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17" i="1" l="1"/>
  <c r="C26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Hoja1!$B$1:$B$2685</c:f>
              <c:numCache>
                <c:formatCode>General</c:formatCode>
                <c:ptCount val="2685"/>
                <c:pt idx="0">
                  <c:v>22.424970630000001</c:v>
                </c:pt>
                <c:pt idx="1">
                  <c:v>20.756898880000001</c:v>
                </c:pt>
                <c:pt idx="2">
                  <c:v>20.756898880000001</c:v>
                </c:pt>
                <c:pt idx="3">
                  <c:v>18.154235839999998</c:v>
                </c:pt>
                <c:pt idx="4">
                  <c:v>14.04036331</c:v>
                </c:pt>
                <c:pt idx="5">
                  <c:v>14.04036331</c:v>
                </c:pt>
                <c:pt idx="6">
                  <c:v>8.2778596879999995</c:v>
                </c:pt>
                <c:pt idx="7">
                  <c:v>-6.3828806880000002</c:v>
                </c:pt>
                <c:pt idx="8">
                  <c:v>-13.61702824</c:v>
                </c:pt>
                <c:pt idx="9">
                  <c:v>-19.656560899999999</c:v>
                </c:pt>
                <c:pt idx="10">
                  <c:v>-19.656560899999999</c:v>
                </c:pt>
                <c:pt idx="11">
                  <c:v>-23.982175829999999</c:v>
                </c:pt>
                <c:pt idx="12">
                  <c:v>-26.48340988</c:v>
                </c:pt>
                <c:pt idx="13">
                  <c:v>-27.42724991</c:v>
                </c:pt>
                <c:pt idx="14">
                  <c:v>-27.31921577</c:v>
                </c:pt>
                <c:pt idx="15">
                  <c:v>-26.714906689999999</c:v>
                </c:pt>
                <c:pt idx="16">
                  <c:v>-26.049821850000001</c:v>
                </c:pt>
                <c:pt idx="17">
                  <c:v>-26.049821850000001</c:v>
                </c:pt>
                <c:pt idx="18">
                  <c:v>-25.545564649999999</c:v>
                </c:pt>
                <c:pt idx="19">
                  <c:v>-25.2163887</c:v>
                </c:pt>
                <c:pt idx="20">
                  <c:v>-24.95083618</c:v>
                </c:pt>
                <c:pt idx="21">
                  <c:v>-24.635551450000001</c:v>
                </c:pt>
                <c:pt idx="22">
                  <c:v>-24.255245209999998</c:v>
                </c:pt>
                <c:pt idx="23">
                  <c:v>-23.942098619999999</c:v>
                </c:pt>
                <c:pt idx="24">
                  <c:v>-23.93878174</c:v>
                </c:pt>
                <c:pt idx="25">
                  <c:v>-23.93878174</c:v>
                </c:pt>
                <c:pt idx="26">
                  <c:v>-24.51060867</c:v>
                </c:pt>
                <c:pt idx="27">
                  <c:v>-25.826028820000001</c:v>
                </c:pt>
                <c:pt idx="28">
                  <c:v>-27.87496758</c:v>
                </c:pt>
                <c:pt idx="29">
                  <c:v>-30.435855870000001</c:v>
                </c:pt>
                <c:pt idx="30">
                  <c:v>-30.435855870000001</c:v>
                </c:pt>
                <c:pt idx="31">
                  <c:v>-33.123916629999997</c:v>
                </c:pt>
                <c:pt idx="32">
                  <c:v>-35.488594059999997</c:v>
                </c:pt>
                <c:pt idx="33">
                  <c:v>-37.1409874</c:v>
                </c:pt>
                <c:pt idx="34">
                  <c:v>-37.851413729999997</c:v>
                </c:pt>
                <c:pt idx="35">
                  <c:v>-37.596485139999999</c:v>
                </c:pt>
                <c:pt idx="36">
                  <c:v>-34.956722259999999</c:v>
                </c:pt>
                <c:pt idx="37">
                  <c:v>-34.956722259999999</c:v>
                </c:pt>
                <c:pt idx="38">
                  <c:v>-33.137775419999997</c:v>
                </c:pt>
                <c:pt idx="39">
                  <c:v>-33.137775419999997</c:v>
                </c:pt>
                <c:pt idx="40">
                  <c:v>-31.293746949999999</c:v>
                </c:pt>
                <c:pt idx="41">
                  <c:v>-29.516124730000001</c:v>
                </c:pt>
                <c:pt idx="42">
                  <c:v>-27.772914889999999</c:v>
                </c:pt>
                <c:pt idx="43">
                  <c:v>-25.970190049999999</c:v>
                </c:pt>
                <c:pt idx="44">
                  <c:v>-25.970190049999999</c:v>
                </c:pt>
                <c:pt idx="45">
                  <c:v>-24.016756059999999</c:v>
                </c:pt>
                <c:pt idx="46">
                  <c:v>-21.901605610000001</c:v>
                </c:pt>
                <c:pt idx="47">
                  <c:v>-21.901605610000001</c:v>
                </c:pt>
                <c:pt idx="48">
                  <c:v>-19.723623280000002</c:v>
                </c:pt>
                <c:pt idx="49">
                  <c:v>-17.703611370000001</c:v>
                </c:pt>
                <c:pt idx="50">
                  <c:v>-16.12825775</c:v>
                </c:pt>
                <c:pt idx="51">
                  <c:v>-15.30282879</c:v>
                </c:pt>
                <c:pt idx="52">
                  <c:v>-15.46952057</c:v>
                </c:pt>
                <c:pt idx="53">
                  <c:v>-16.764984129999998</c:v>
                </c:pt>
                <c:pt idx="54">
                  <c:v>-19.185720440000001</c:v>
                </c:pt>
                <c:pt idx="55">
                  <c:v>-22.58546638</c:v>
                </c:pt>
                <c:pt idx="56">
                  <c:v>-22.58546638</c:v>
                </c:pt>
                <c:pt idx="57">
                  <c:v>-26.690107350000002</c:v>
                </c:pt>
                <c:pt idx="58">
                  <c:v>-31.134012219999999</c:v>
                </c:pt>
                <c:pt idx="59">
                  <c:v>-35.50098801</c:v>
                </c:pt>
                <c:pt idx="60">
                  <c:v>-35.50098801</c:v>
                </c:pt>
                <c:pt idx="61">
                  <c:v>-39.37835312</c:v>
                </c:pt>
                <c:pt idx="62">
                  <c:v>-42.41314697</c:v>
                </c:pt>
                <c:pt idx="63">
                  <c:v>-45.130523680000003</c:v>
                </c:pt>
                <c:pt idx="64">
                  <c:v>-44.776031490000001</c:v>
                </c:pt>
                <c:pt idx="65">
                  <c:v>-43.496944429999999</c:v>
                </c:pt>
                <c:pt idx="66">
                  <c:v>-41.561115260000001</c:v>
                </c:pt>
                <c:pt idx="67">
                  <c:v>-41.561115260000001</c:v>
                </c:pt>
                <c:pt idx="68">
                  <c:v>-39.231899259999999</c:v>
                </c:pt>
                <c:pt idx="69">
                  <c:v>-36.670337680000003</c:v>
                </c:pt>
                <c:pt idx="70">
                  <c:v>-33.894237519999997</c:v>
                </c:pt>
                <c:pt idx="71">
                  <c:v>-30.76971245</c:v>
                </c:pt>
                <c:pt idx="72">
                  <c:v>-27.071887969999999</c:v>
                </c:pt>
                <c:pt idx="73">
                  <c:v>-22.58690262</c:v>
                </c:pt>
                <c:pt idx="74">
                  <c:v>-17.236860279999998</c:v>
                </c:pt>
                <c:pt idx="75">
                  <c:v>-17.236860279999998</c:v>
                </c:pt>
                <c:pt idx="76">
                  <c:v>-11.181425089999999</c:v>
                </c:pt>
                <c:pt idx="77">
                  <c:v>-4.8374118800000003</c:v>
                </c:pt>
                <c:pt idx="78">
                  <c:v>1.1744706629999999</c:v>
                </c:pt>
                <c:pt idx="79">
                  <c:v>6.1651926039999996</c:v>
                </c:pt>
                <c:pt idx="80">
                  <c:v>9.5566120150000007</c:v>
                </c:pt>
                <c:pt idx="81">
                  <c:v>9.5566120150000007</c:v>
                </c:pt>
                <c:pt idx="82">
                  <c:v>11.02750492</c:v>
                </c:pt>
                <c:pt idx="83">
                  <c:v>10.62384129</c:v>
                </c:pt>
                <c:pt idx="84">
                  <c:v>8.7203435900000006</c:v>
                </c:pt>
                <c:pt idx="85">
                  <c:v>5.9264535900000004</c:v>
                </c:pt>
                <c:pt idx="86">
                  <c:v>9.6261724830000006E-2</c:v>
                </c:pt>
                <c:pt idx="87">
                  <c:v>9.6261724830000006E-2</c:v>
                </c:pt>
                <c:pt idx="88">
                  <c:v>-2.2046036720000002</c:v>
                </c:pt>
                <c:pt idx="89">
                  <c:v>-4.0695552829999997</c:v>
                </c:pt>
                <c:pt idx="90">
                  <c:v>-5.7492289540000003</c:v>
                </c:pt>
                <c:pt idx="91">
                  <c:v>-7.520941734</c:v>
                </c:pt>
                <c:pt idx="92">
                  <c:v>-9.516100883</c:v>
                </c:pt>
                <c:pt idx="93">
                  <c:v>-9.516100883</c:v>
                </c:pt>
                <c:pt idx="94">
                  <c:v>-11.59706879</c:v>
                </c:pt>
                <c:pt idx="95">
                  <c:v>-13.35811043</c:v>
                </c:pt>
                <c:pt idx="96">
                  <c:v>-14.23792171</c:v>
                </c:pt>
                <c:pt idx="97">
                  <c:v>-13.723555559999999</c:v>
                </c:pt>
                <c:pt idx="98">
                  <c:v>-11.55468082</c:v>
                </c:pt>
                <c:pt idx="99">
                  <c:v>-7.8716349599999997</c:v>
                </c:pt>
                <c:pt idx="100">
                  <c:v>-7.8716349599999997</c:v>
                </c:pt>
                <c:pt idx="101">
                  <c:v>-3.2270510200000002</c:v>
                </c:pt>
                <c:pt idx="102">
                  <c:v>1.5359134670000001</c:v>
                </c:pt>
                <c:pt idx="103">
                  <c:v>8.0228319169999995</c:v>
                </c:pt>
                <c:pt idx="104">
                  <c:v>8.7603616710000001</c:v>
                </c:pt>
                <c:pt idx="105">
                  <c:v>8.7603616710000001</c:v>
                </c:pt>
                <c:pt idx="106">
                  <c:v>7.918309689</c:v>
                </c:pt>
                <c:pt idx="107">
                  <c:v>6.0846939090000003</c:v>
                </c:pt>
                <c:pt idx="108">
                  <c:v>4.0381174089999998</c:v>
                </c:pt>
                <c:pt idx="109">
                  <c:v>4.0381174089999998</c:v>
                </c:pt>
                <c:pt idx="110">
                  <c:v>2.4916059970000002</c:v>
                </c:pt>
                <c:pt idx="111">
                  <c:v>2.174143553</c:v>
                </c:pt>
                <c:pt idx="112">
                  <c:v>2.174143553</c:v>
                </c:pt>
                <c:pt idx="113">
                  <c:v>3.0664060119999998</c:v>
                </c:pt>
                <c:pt idx="114">
                  <c:v>3.9872410299999999</c:v>
                </c:pt>
                <c:pt idx="115">
                  <c:v>4.4093046190000003</c:v>
                </c:pt>
                <c:pt idx="116">
                  <c:v>4.0482239719999997</c:v>
                </c:pt>
                <c:pt idx="117">
                  <c:v>2.9745149610000001</c:v>
                </c:pt>
                <c:pt idx="118">
                  <c:v>1.598204374</c:v>
                </c:pt>
                <c:pt idx="119">
                  <c:v>0.51649010179999999</c:v>
                </c:pt>
                <c:pt idx="120">
                  <c:v>0.51649010179999999</c:v>
                </c:pt>
                <c:pt idx="121">
                  <c:v>0.29919004440000002</c:v>
                </c:pt>
                <c:pt idx="122">
                  <c:v>1.277516723</c:v>
                </c:pt>
                <c:pt idx="123">
                  <c:v>3.4261572359999999</c:v>
                </c:pt>
                <c:pt idx="124">
                  <c:v>6.3634619710000004</c:v>
                </c:pt>
                <c:pt idx="125">
                  <c:v>9.482349396</c:v>
                </c:pt>
                <c:pt idx="126">
                  <c:v>12.14957428</c:v>
                </c:pt>
                <c:pt idx="127">
                  <c:v>13.912378309999999</c:v>
                </c:pt>
                <c:pt idx="128">
                  <c:v>14.626229289999999</c:v>
                </c:pt>
                <c:pt idx="129">
                  <c:v>14.626229289999999</c:v>
                </c:pt>
                <c:pt idx="130">
                  <c:v>14.47183323</c:v>
                </c:pt>
                <c:pt idx="131">
                  <c:v>13.846843720000001</c:v>
                </c:pt>
                <c:pt idx="132">
                  <c:v>13.19822025</c:v>
                </c:pt>
                <c:pt idx="133">
                  <c:v>13.19822025</c:v>
                </c:pt>
                <c:pt idx="134">
                  <c:v>12.83062363</c:v>
                </c:pt>
                <c:pt idx="135">
                  <c:v>12.797564510000001</c:v>
                </c:pt>
                <c:pt idx="136">
                  <c:v>12.87442398</c:v>
                </c:pt>
                <c:pt idx="137">
                  <c:v>12.66372967</c:v>
                </c:pt>
                <c:pt idx="138">
                  <c:v>11.75512314</c:v>
                </c:pt>
                <c:pt idx="139">
                  <c:v>9.9065647129999999</c:v>
                </c:pt>
                <c:pt idx="140">
                  <c:v>7.1611938479999999</c:v>
                </c:pt>
                <c:pt idx="141">
                  <c:v>3.8669707780000002</c:v>
                </c:pt>
                <c:pt idx="142">
                  <c:v>3.8669707780000002</c:v>
                </c:pt>
                <c:pt idx="143">
                  <c:v>0.58803683520000005</c:v>
                </c:pt>
                <c:pt idx="144">
                  <c:v>-3.6043682100000001</c:v>
                </c:pt>
                <c:pt idx="145">
                  <c:v>-3.6043682100000001</c:v>
                </c:pt>
                <c:pt idx="146">
                  <c:v>-3.8365030290000002</c:v>
                </c:pt>
                <c:pt idx="147">
                  <c:v>-2.88293314</c:v>
                </c:pt>
                <c:pt idx="148">
                  <c:v>-2.88293314</c:v>
                </c:pt>
                <c:pt idx="149">
                  <c:v>-1.141041875</c:v>
                </c:pt>
                <c:pt idx="150">
                  <c:v>0.84583628180000003</c:v>
                </c:pt>
                <c:pt idx="151">
                  <c:v>2.558929682</c:v>
                </c:pt>
                <c:pt idx="152">
                  <c:v>3.632717371</c:v>
                </c:pt>
                <c:pt idx="153">
                  <c:v>3.935132265</c:v>
                </c:pt>
                <c:pt idx="154">
                  <c:v>3.935132265</c:v>
                </c:pt>
                <c:pt idx="155">
                  <c:v>2.6584663389999998</c:v>
                </c:pt>
                <c:pt idx="156">
                  <c:v>1.50566709</c:v>
                </c:pt>
                <c:pt idx="157">
                  <c:v>0.22442680600000001</c:v>
                </c:pt>
                <c:pt idx="158">
                  <c:v>-1.159057021</c:v>
                </c:pt>
                <c:pt idx="159">
                  <c:v>-1.159057021</c:v>
                </c:pt>
                <c:pt idx="160">
                  <c:v>-2.7028539180000002</c:v>
                </c:pt>
                <c:pt idx="161">
                  <c:v>-4.4705758089999996</c:v>
                </c:pt>
                <c:pt idx="162">
                  <c:v>-6.4229269029999996</c:v>
                </c:pt>
                <c:pt idx="163">
                  <c:v>-8.365451813</c:v>
                </c:pt>
                <c:pt idx="164">
                  <c:v>-9.9213361740000003</c:v>
                </c:pt>
                <c:pt idx="165">
                  <c:v>-10.624974249999999</c:v>
                </c:pt>
                <c:pt idx="166">
                  <c:v>-10.624974249999999</c:v>
                </c:pt>
                <c:pt idx="167">
                  <c:v>-10.023232459999999</c:v>
                </c:pt>
                <c:pt idx="168">
                  <c:v>-7.8196849820000001</c:v>
                </c:pt>
                <c:pt idx="169">
                  <c:v>1.264459491</c:v>
                </c:pt>
                <c:pt idx="170">
                  <c:v>7.412684917</c:v>
                </c:pt>
                <c:pt idx="171">
                  <c:v>7.412684917</c:v>
                </c:pt>
                <c:pt idx="172">
                  <c:v>13.879451749999999</c:v>
                </c:pt>
                <c:pt idx="173">
                  <c:v>20.105434420000002</c:v>
                </c:pt>
                <c:pt idx="174">
                  <c:v>25.716373440000002</c:v>
                </c:pt>
                <c:pt idx="175">
                  <c:v>25.716373440000002</c:v>
                </c:pt>
                <c:pt idx="176">
                  <c:v>30.5729866</c:v>
                </c:pt>
                <c:pt idx="177">
                  <c:v>34.796352390000003</c:v>
                </c:pt>
                <c:pt idx="178">
                  <c:v>38.662460330000002</c:v>
                </c:pt>
                <c:pt idx="179">
                  <c:v>42.499767300000002</c:v>
                </c:pt>
                <c:pt idx="180">
                  <c:v>46.551403049999998</c:v>
                </c:pt>
                <c:pt idx="181">
                  <c:v>50.89399719</c:v>
                </c:pt>
                <c:pt idx="182">
                  <c:v>55.411083220000002</c:v>
                </c:pt>
                <c:pt idx="183">
                  <c:v>59.825332639999999</c:v>
                </c:pt>
                <c:pt idx="184">
                  <c:v>63.783409120000002</c:v>
                </c:pt>
                <c:pt idx="185">
                  <c:v>66.952507019999999</c:v>
                </c:pt>
                <c:pt idx="186">
                  <c:v>66.952507019999999</c:v>
                </c:pt>
                <c:pt idx="187">
                  <c:v>69.093162539999994</c:v>
                </c:pt>
                <c:pt idx="188">
                  <c:v>70.100524899999996</c:v>
                </c:pt>
                <c:pt idx="189">
                  <c:v>69.997390749999994</c:v>
                </c:pt>
                <c:pt idx="190">
                  <c:v>69.997390749999994</c:v>
                </c:pt>
                <c:pt idx="191">
                  <c:v>68.887092589999995</c:v>
                </c:pt>
                <c:pt idx="192">
                  <c:v>66.914863589999996</c:v>
                </c:pt>
                <c:pt idx="193">
                  <c:v>66.914863589999996</c:v>
                </c:pt>
                <c:pt idx="194">
                  <c:v>64.203102110000003</c:v>
                </c:pt>
                <c:pt idx="195">
                  <c:v>60.853984830000002</c:v>
                </c:pt>
                <c:pt idx="196">
                  <c:v>60.853984830000002</c:v>
                </c:pt>
                <c:pt idx="197">
                  <c:v>56.951103209999999</c:v>
                </c:pt>
                <c:pt idx="198">
                  <c:v>52.594631200000002</c:v>
                </c:pt>
                <c:pt idx="199">
                  <c:v>47.940322879999997</c:v>
                </c:pt>
                <c:pt idx="200">
                  <c:v>43.208808900000001</c:v>
                </c:pt>
                <c:pt idx="201">
                  <c:v>38.67821884</c:v>
                </c:pt>
                <c:pt idx="202">
                  <c:v>34.637859339999999</c:v>
                </c:pt>
                <c:pt idx="203">
                  <c:v>31.31941986</c:v>
                </c:pt>
                <c:pt idx="204">
                  <c:v>31.31941986</c:v>
                </c:pt>
                <c:pt idx="205">
                  <c:v>28.83167267</c:v>
                </c:pt>
                <c:pt idx="206">
                  <c:v>27.08876991</c:v>
                </c:pt>
                <c:pt idx="207">
                  <c:v>25.818984990000001</c:v>
                </c:pt>
                <c:pt idx="208">
                  <c:v>22.772972110000001</c:v>
                </c:pt>
                <c:pt idx="209">
                  <c:v>19.91593361</c:v>
                </c:pt>
                <c:pt idx="210">
                  <c:v>19.91593361</c:v>
                </c:pt>
                <c:pt idx="211">
                  <c:v>15.599288939999999</c:v>
                </c:pt>
                <c:pt idx="212">
                  <c:v>9.6847200390000001</c:v>
                </c:pt>
                <c:pt idx="213">
                  <c:v>2.369653225</c:v>
                </c:pt>
                <c:pt idx="214">
                  <c:v>-5.8057713509999997</c:v>
                </c:pt>
                <c:pt idx="215">
                  <c:v>-5.8057713509999997</c:v>
                </c:pt>
                <c:pt idx="216">
                  <c:v>-14.00921917</c:v>
                </c:pt>
                <c:pt idx="217">
                  <c:v>-21.246622089999999</c:v>
                </c:pt>
                <c:pt idx="218">
                  <c:v>-29.133375170000001</c:v>
                </c:pt>
                <c:pt idx="219">
                  <c:v>-29.133375170000001</c:v>
                </c:pt>
                <c:pt idx="220">
                  <c:v>-28.63523674</c:v>
                </c:pt>
                <c:pt idx="221">
                  <c:v>-28.63523674</c:v>
                </c:pt>
                <c:pt idx="222">
                  <c:v>-19.212871549999999</c:v>
                </c:pt>
                <c:pt idx="223">
                  <c:v>-11.79829121</c:v>
                </c:pt>
                <c:pt idx="224">
                  <c:v>-4.0168328290000002</c:v>
                </c:pt>
                <c:pt idx="225">
                  <c:v>-4.0168328290000002</c:v>
                </c:pt>
                <c:pt idx="226">
                  <c:v>3.071867466</c:v>
                </c:pt>
                <c:pt idx="227">
                  <c:v>8.6784706119999999</c:v>
                </c:pt>
                <c:pt idx="228">
                  <c:v>8.6784706119999999</c:v>
                </c:pt>
                <c:pt idx="229">
                  <c:v>12.43242931</c:v>
                </c:pt>
                <c:pt idx="230">
                  <c:v>14.40726471</c:v>
                </c:pt>
                <c:pt idx="231">
                  <c:v>15.03647327</c:v>
                </c:pt>
                <c:pt idx="232">
                  <c:v>14.93061543</c:v>
                </c:pt>
                <c:pt idx="233">
                  <c:v>14.66632748</c:v>
                </c:pt>
                <c:pt idx="234">
                  <c:v>14.60627079</c:v>
                </c:pt>
                <c:pt idx="235">
                  <c:v>14.808787349999999</c:v>
                </c:pt>
                <c:pt idx="236">
                  <c:v>15.04823208</c:v>
                </c:pt>
                <c:pt idx="237">
                  <c:v>14.940898900000001</c:v>
                </c:pt>
                <c:pt idx="238">
                  <c:v>14.12267971</c:v>
                </c:pt>
                <c:pt idx="239">
                  <c:v>14.12267971</c:v>
                </c:pt>
                <c:pt idx="240">
                  <c:v>12.422149660000001</c:v>
                </c:pt>
                <c:pt idx="241">
                  <c:v>9.953360558</c:v>
                </c:pt>
                <c:pt idx="242">
                  <c:v>7.1011967660000002</c:v>
                </c:pt>
                <c:pt idx="243">
                  <c:v>4.4071278569999999</c:v>
                </c:pt>
                <c:pt idx="244">
                  <c:v>4.4071278569999999</c:v>
                </c:pt>
                <c:pt idx="245">
                  <c:v>2.3867864609999998</c:v>
                </c:pt>
                <c:pt idx="246">
                  <c:v>1.2615656850000001</c:v>
                </c:pt>
                <c:pt idx="247">
                  <c:v>1.7862317560000001</c:v>
                </c:pt>
                <c:pt idx="248">
                  <c:v>1.7862317560000001</c:v>
                </c:pt>
                <c:pt idx="249">
                  <c:v>2.3506968019999999</c:v>
                </c:pt>
                <c:pt idx="250">
                  <c:v>2.3506968019999999</c:v>
                </c:pt>
                <c:pt idx="251">
                  <c:v>2.359554529</c:v>
                </c:pt>
                <c:pt idx="252">
                  <c:v>1.3978641030000001</c:v>
                </c:pt>
                <c:pt idx="253">
                  <c:v>-0.60705995560000003</c:v>
                </c:pt>
                <c:pt idx="254">
                  <c:v>-3.3493359090000001</c:v>
                </c:pt>
                <c:pt idx="255">
                  <c:v>-6.2169995309999999</c:v>
                </c:pt>
                <c:pt idx="256">
                  <c:v>-8.4817733759999996</c:v>
                </c:pt>
                <c:pt idx="257">
                  <c:v>-8.4817733759999996</c:v>
                </c:pt>
                <c:pt idx="258">
                  <c:v>-9.5234918589999999</c:v>
                </c:pt>
                <c:pt idx="259">
                  <c:v>-9.0298690799999992</c:v>
                </c:pt>
                <c:pt idx="260">
                  <c:v>-7.1000242230000001</c:v>
                </c:pt>
                <c:pt idx="261">
                  <c:v>-4.2220706940000001</c:v>
                </c:pt>
                <c:pt idx="262">
                  <c:v>-1.1281640529999999</c:v>
                </c:pt>
                <c:pt idx="263">
                  <c:v>-1.1281640529999999</c:v>
                </c:pt>
                <c:pt idx="264">
                  <c:v>1.4218121770000001</c:v>
                </c:pt>
                <c:pt idx="265">
                  <c:v>2.8599104880000001</c:v>
                </c:pt>
                <c:pt idx="266">
                  <c:v>2.9692549709999998</c:v>
                </c:pt>
                <c:pt idx="267">
                  <c:v>2.9692549709999998</c:v>
                </c:pt>
                <c:pt idx="268">
                  <c:v>1.92387116</c:v>
                </c:pt>
                <c:pt idx="269">
                  <c:v>-1.5031561849999999</c:v>
                </c:pt>
                <c:pt idx="270">
                  <c:v>-1.5031561849999999</c:v>
                </c:pt>
                <c:pt idx="271">
                  <c:v>-2.6568489070000001</c:v>
                </c:pt>
                <c:pt idx="272">
                  <c:v>-2.6568489070000001</c:v>
                </c:pt>
                <c:pt idx="273">
                  <c:v>-2.8947875500000002</c:v>
                </c:pt>
                <c:pt idx="274">
                  <c:v>-2.1989986899999998</c:v>
                </c:pt>
                <c:pt idx="275">
                  <c:v>-0.87480217220000001</c:v>
                </c:pt>
                <c:pt idx="276">
                  <c:v>0.56666052339999995</c:v>
                </c:pt>
                <c:pt idx="277">
                  <c:v>1.5716557499999999</c:v>
                </c:pt>
                <c:pt idx="278">
                  <c:v>1.7225754259999999</c:v>
                </c:pt>
                <c:pt idx="279">
                  <c:v>1.7225754259999999</c:v>
                </c:pt>
                <c:pt idx="280">
                  <c:v>0.85638344290000001</c:v>
                </c:pt>
                <c:pt idx="281">
                  <c:v>-0.89191609620000001</c:v>
                </c:pt>
                <c:pt idx="282">
                  <c:v>-3.1450519560000001</c:v>
                </c:pt>
                <c:pt idx="283">
                  <c:v>-5.4012551310000001</c:v>
                </c:pt>
                <c:pt idx="284">
                  <c:v>-7.183000088</c:v>
                </c:pt>
                <c:pt idx="285">
                  <c:v>-7.183000088</c:v>
                </c:pt>
                <c:pt idx="286">
                  <c:v>-8.1605262760000006</c:v>
                </c:pt>
                <c:pt idx="287">
                  <c:v>-8.2241382600000001</c:v>
                </c:pt>
                <c:pt idx="288">
                  <c:v>-7.4804182050000003</c:v>
                </c:pt>
                <c:pt idx="289">
                  <c:v>-7.4804182050000003</c:v>
                </c:pt>
                <c:pt idx="290">
                  <c:v>-6.1911458970000002</c:v>
                </c:pt>
                <c:pt idx="291">
                  <c:v>-4.6723046300000002</c:v>
                </c:pt>
                <c:pt idx="292">
                  <c:v>-3.1986498829999999</c:v>
                </c:pt>
                <c:pt idx="293">
                  <c:v>-1.9378590579999999</c:v>
                </c:pt>
                <c:pt idx="294">
                  <c:v>-1.9378590579999999</c:v>
                </c:pt>
                <c:pt idx="295">
                  <c:v>-0.93483483789999999</c:v>
                </c:pt>
                <c:pt idx="296">
                  <c:v>-0.14189267159999999</c:v>
                </c:pt>
                <c:pt idx="297">
                  <c:v>-0.14189267159999999</c:v>
                </c:pt>
                <c:pt idx="298">
                  <c:v>0.52281886339999994</c:v>
                </c:pt>
                <c:pt idx="299">
                  <c:v>1.115331769</c:v>
                </c:pt>
                <c:pt idx="300">
                  <c:v>1.6275808810000001</c:v>
                </c:pt>
                <c:pt idx="301">
                  <c:v>1.9858113529999999</c:v>
                </c:pt>
                <c:pt idx="302">
                  <c:v>2.0852131840000001</c:v>
                </c:pt>
                <c:pt idx="303">
                  <c:v>2.0852131840000001</c:v>
                </c:pt>
                <c:pt idx="304">
                  <c:v>1.844050765</c:v>
                </c:pt>
                <c:pt idx="305">
                  <c:v>1.2542170290000001</c:v>
                </c:pt>
                <c:pt idx="306">
                  <c:v>0.40754827859999998</c:v>
                </c:pt>
                <c:pt idx="307">
                  <c:v>-0.51477825639999997</c:v>
                </c:pt>
                <c:pt idx="308">
                  <c:v>-1.288455248</c:v>
                </c:pt>
                <c:pt idx="309">
                  <c:v>-1.7134201529999999</c:v>
                </c:pt>
                <c:pt idx="310">
                  <c:v>-1.7134201529999999</c:v>
                </c:pt>
                <c:pt idx="311">
                  <c:v>-1.678071976</c:v>
                </c:pt>
                <c:pt idx="312">
                  <c:v>-1.199097514</c:v>
                </c:pt>
                <c:pt idx="313">
                  <c:v>-0.42044728990000002</c:v>
                </c:pt>
                <c:pt idx="314">
                  <c:v>0.42819839720000002</c:v>
                </c:pt>
                <c:pt idx="315">
                  <c:v>1.1007369760000001</c:v>
                </c:pt>
                <c:pt idx="316">
                  <c:v>1.4101201299999999</c:v>
                </c:pt>
                <c:pt idx="317">
                  <c:v>1.4101201299999999</c:v>
                </c:pt>
                <c:pt idx="318">
                  <c:v>1.284049392</c:v>
                </c:pt>
                <c:pt idx="319">
                  <c:v>0.78522866960000004</c:v>
                </c:pt>
                <c:pt idx="320">
                  <c:v>8.679698408E-2</c:v>
                </c:pt>
                <c:pt idx="321">
                  <c:v>-0.58541965480000002</c:v>
                </c:pt>
                <c:pt idx="322">
                  <c:v>-1.026249051</c:v>
                </c:pt>
                <c:pt idx="323">
                  <c:v>-1.1149146560000001</c:v>
                </c:pt>
                <c:pt idx="324">
                  <c:v>-0.84892618659999997</c:v>
                </c:pt>
                <c:pt idx="325">
                  <c:v>-0.33949840069999998</c:v>
                </c:pt>
                <c:pt idx="326">
                  <c:v>-0.33949840069999998</c:v>
                </c:pt>
                <c:pt idx="327">
                  <c:v>0.23155422510000001</c:v>
                </c:pt>
                <c:pt idx="328">
                  <c:v>0.67451447249999996</c:v>
                </c:pt>
                <c:pt idx="329">
                  <c:v>0.85461819169999997</c:v>
                </c:pt>
                <c:pt idx="330">
                  <c:v>0.73337930439999999</c:v>
                </c:pt>
                <c:pt idx="331">
                  <c:v>0.37536516790000002</c:v>
                </c:pt>
                <c:pt idx="332">
                  <c:v>-7.9121023420000006E-2</c:v>
                </c:pt>
                <c:pt idx="333">
                  <c:v>-0.4668688178</c:v>
                </c:pt>
                <c:pt idx="334">
                  <c:v>-0.65782082080000004</c:v>
                </c:pt>
                <c:pt idx="335">
                  <c:v>-0.59889155630000002</c:v>
                </c:pt>
                <c:pt idx="336">
                  <c:v>-0.59889155630000002</c:v>
                </c:pt>
                <c:pt idx="337">
                  <c:v>4.8137959090000002E-2</c:v>
                </c:pt>
                <c:pt idx="338">
                  <c:v>0.3866626024</c:v>
                </c:pt>
                <c:pt idx="339">
                  <c:v>0.3866626024</c:v>
                </c:pt>
                <c:pt idx="340">
                  <c:v>0.56891137359999999</c:v>
                </c:pt>
                <c:pt idx="341">
                  <c:v>0.53686928749999996</c:v>
                </c:pt>
                <c:pt idx="342">
                  <c:v>0.31142181159999999</c:v>
                </c:pt>
                <c:pt idx="343">
                  <c:v>0.31142181159999999</c:v>
                </c:pt>
                <c:pt idx="344">
                  <c:v>-1.8157271669999999E-2</c:v>
                </c:pt>
                <c:pt idx="345">
                  <c:v>-0.51184135679999998</c:v>
                </c:pt>
                <c:pt idx="346">
                  <c:v>-0.51184135679999998</c:v>
                </c:pt>
                <c:pt idx="347">
                  <c:v>-0.50588530300000001</c:v>
                </c:pt>
                <c:pt idx="348">
                  <c:v>-0.32179564240000003</c:v>
                </c:pt>
                <c:pt idx="349">
                  <c:v>-3.333548829E-2</c:v>
                </c:pt>
                <c:pt idx="350">
                  <c:v>-3.333548829E-2</c:v>
                </c:pt>
                <c:pt idx="351">
                  <c:v>0.2515993118</c:v>
                </c:pt>
                <c:pt idx="352">
                  <c:v>0.43067982789999998</c:v>
                </c:pt>
                <c:pt idx="353">
                  <c:v>0.43067982789999998</c:v>
                </c:pt>
                <c:pt idx="354">
                  <c:v>0.44470337030000001</c:v>
                </c:pt>
                <c:pt idx="355">
                  <c:v>0.296566993</c:v>
                </c:pt>
                <c:pt idx="356">
                  <c:v>4.825469106E-2</c:v>
                </c:pt>
                <c:pt idx="357">
                  <c:v>-0.20416013899999999</c:v>
                </c:pt>
                <c:pt idx="358">
                  <c:v>-0.20416013899999999</c:v>
                </c:pt>
                <c:pt idx="359">
                  <c:v>-0.36687284710000001</c:v>
                </c:pt>
                <c:pt idx="360">
                  <c:v>-0.3821294308</c:v>
                </c:pt>
                <c:pt idx="361">
                  <c:v>-0.2484764904</c:v>
                </c:pt>
                <c:pt idx="362">
                  <c:v>-0.2484764904</c:v>
                </c:pt>
                <c:pt idx="363">
                  <c:v>-1.9311992449999999E-2</c:v>
                </c:pt>
                <c:pt idx="364">
                  <c:v>0.2184051424</c:v>
                </c:pt>
                <c:pt idx="365">
                  <c:v>0.37703785299999998</c:v>
                </c:pt>
                <c:pt idx="366">
                  <c:v>0.40029147269999998</c:v>
                </c:pt>
                <c:pt idx="367">
                  <c:v>0.28296107050000002</c:v>
                </c:pt>
                <c:pt idx="368">
                  <c:v>0.28296107050000002</c:v>
                </c:pt>
                <c:pt idx="369">
                  <c:v>7.0746429259999993E-2</c:v>
                </c:pt>
                <c:pt idx="370">
                  <c:v>-0.1570124477</c:v>
                </c:pt>
                <c:pt idx="371">
                  <c:v>-0.1570124477</c:v>
                </c:pt>
                <c:pt idx="372">
                  <c:v>-0.31824216249999998</c:v>
                </c:pt>
                <c:pt idx="373">
                  <c:v>-0.35720574859999998</c:v>
                </c:pt>
                <c:pt idx="374">
                  <c:v>-0.26524692770000002</c:v>
                </c:pt>
                <c:pt idx="375">
                  <c:v>-8.1031717360000005E-2</c:v>
                </c:pt>
                <c:pt idx="376">
                  <c:v>0.12404682490000001</c:v>
                </c:pt>
                <c:pt idx="377">
                  <c:v>0.12404682490000001</c:v>
                </c:pt>
                <c:pt idx="378">
                  <c:v>0.27424803380000001</c:v>
                </c:pt>
                <c:pt idx="379">
                  <c:v>0.31617397069999997</c:v>
                </c:pt>
                <c:pt idx="380">
                  <c:v>0.23869365449999999</c:v>
                </c:pt>
                <c:pt idx="381">
                  <c:v>7.5224503870000001E-2</c:v>
                </c:pt>
                <c:pt idx="382">
                  <c:v>-0.1095893085</c:v>
                </c:pt>
                <c:pt idx="383">
                  <c:v>-0.24499392510000001</c:v>
                </c:pt>
                <c:pt idx="384">
                  <c:v>-0.24499392510000001</c:v>
                </c:pt>
                <c:pt idx="385">
                  <c:v>-0.28045606610000001</c:v>
                </c:pt>
                <c:pt idx="386">
                  <c:v>-0.28045606610000001</c:v>
                </c:pt>
                <c:pt idx="387">
                  <c:v>-0.20391033589999999</c:v>
                </c:pt>
                <c:pt idx="388">
                  <c:v>-4.4723115860000003E-2</c:v>
                </c:pt>
                <c:pt idx="389">
                  <c:v>0.13694684209999999</c:v>
                </c:pt>
                <c:pt idx="390">
                  <c:v>0.27430209519999998</c:v>
                </c:pt>
                <c:pt idx="391">
                  <c:v>0.31702762839999998</c:v>
                </c:pt>
                <c:pt idx="392">
                  <c:v>0.31702762839999998</c:v>
                </c:pt>
                <c:pt idx="393">
                  <c:v>0.25087669489999997</c:v>
                </c:pt>
                <c:pt idx="394">
                  <c:v>0.10060188170000001</c:v>
                </c:pt>
                <c:pt idx="395">
                  <c:v>-7.8821174800000005E-2</c:v>
                </c:pt>
                <c:pt idx="396">
                  <c:v>-0.22411099079999999</c:v>
                </c:pt>
                <c:pt idx="397">
                  <c:v>-0.28525879980000002</c:v>
                </c:pt>
                <c:pt idx="398">
                  <c:v>-0.2445008457</c:v>
                </c:pt>
                <c:pt idx="399">
                  <c:v>-0.12071759999999999</c:v>
                </c:pt>
                <c:pt idx="400">
                  <c:v>3.8401175289999999E-2</c:v>
                </c:pt>
                <c:pt idx="401">
                  <c:v>3.8401175289999999E-2</c:v>
                </c:pt>
                <c:pt idx="402">
                  <c:v>0.1744578034</c:v>
                </c:pt>
                <c:pt idx="403">
                  <c:v>0.24044832590000001</c:v>
                </c:pt>
                <c:pt idx="404">
                  <c:v>0.21669434009999999</c:v>
                </c:pt>
                <c:pt idx="405">
                  <c:v>0.1168873906</c:v>
                </c:pt>
                <c:pt idx="406">
                  <c:v>-1.8117159609999999E-2</c:v>
                </c:pt>
                <c:pt idx="407">
                  <c:v>-0.13728642460000001</c:v>
                </c:pt>
                <c:pt idx="408">
                  <c:v>-0.1977428198</c:v>
                </c:pt>
                <c:pt idx="409">
                  <c:v>-0.18129357700000001</c:v>
                </c:pt>
                <c:pt idx="410">
                  <c:v>-9.9102646109999998E-2</c:v>
                </c:pt>
                <c:pt idx="411">
                  <c:v>1.27508156E-2</c:v>
                </c:pt>
                <c:pt idx="412">
                  <c:v>0.10865496099999999</c:v>
                </c:pt>
                <c:pt idx="413">
                  <c:v>0.1502682269</c:v>
                </c:pt>
                <c:pt idx="414">
                  <c:v>0.1502682269</c:v>
                </c:pt>
                <c:pt idx="415">
                  <c:v>0.1211070642</c:v>
                </c:pt>
                <c:pt idx="416">
                  <c:v>3.2218761739999997E-2</c:v>
                </c:pt>
                <c:pt idx="417">
                  <c:v>-8.3194307980000007E-2</c:v>
                </c:pt>
                <c:pt idx="418">
                  <c:v>-0.18172313270000001</c:v>
                </c:pt>
                <c:pt idx="419">
                  <c:v>-0.22731310129999999</c:v>
                </c:pt>
                <c:pt idx="420">
                  <c:v>-0.20325395460000001</c:v>
                </c:pt>
                <c:pt idx="421">
                  <c:v>-0.1185163185</c:v>
                </c:pt>
                <c:pt idx="422">
                  <c:v>-3.661078634E-3</c:v>
                </c:pt>
                <c:pt idx="423">
                  <c:v>-3.661078634E-3</c:v>
                </c:pt>
                <c:pt idx="424">
                  <c:v>0.1012289822</c:v>
                </c:pt>
                <c:pt idx="425">
                  <c:v>0.1609368622</c:v>
                </c:pt>
                <c:pt idx="426">
                  <c:v>0.15794152019999999</c:v>
                </c:pt>
                <c:pt idx="427">
                  <c:v>9.8047181959999993E-2</c:v>
                </c:pt>
                <c:pt idx="428">
                  <c:v>6.9594015369999996E-3</c:v>
                </c:pt>
                <c:pt idx="429">
                  <c:v>6.9594015369999996E-3</c:v>
                </c:pt>
                <c:pt idx="430">
                  <c:v>-7.9836629330000006E-2</c:v>
                </c:pt>
                <c:pt idx="431">
                  <c:v>-7.9836629330000006E-2</c:v>
                </c:pt>
                <c:pt idx="432">
                  <c:v>-0.13061620299999999</c:v>
                </c:pt>
                <c:pt idx="433">
                  <c:v>-0.12913905079999999</c:v>
                </c:pt>
                <c:pt idx="434">
                  <c:v>-7.9455219209999997E-2</c:v>
                </c:pt>
                <c:pt idx="435">
                  <c:v>-3.328076564E-3</c:v>
                </c:pt>
                <c:pt idx="436">
                  <c:v>6.8490125240000005E-2</c:v>
                </c:pt>
                <c:pt idx="437">
                  <c:v>0.1087377071</c:v>
                </c:pt>
                <c:pt idx="438">
                  <c:v>0.1032221764</c:v>
                </c:pt>
                <c:pt idx="439">
                  <c:v>0.1032221764</c:v>
                </c:pt>
                <c:pt idx="440">
                  <c:v>5.6227356200000002E-2</c:v>
                </c:pt>
                <c:pt idx="441">
                  <c:v>-1.236493327E-2</c:v>
                </c:pt>
                <c:pt idx="442">
                  <c:v>-7.5433664019999999E-2</c:v>
                </c:pt>
                <c:pt idx="443">
                  <c:v>-0.1091162562</c:v>
                </c:pt>
                <c:pt idx="444">
                  <c:v>-0.1023954973</c:v>
                </c:pt>
                <c:pt idx="445">
                  <c:v>-6.0274269429999999E-2</c:v>
                </c:pt>
                <c:pt idx="446">
                  <c:v>-2.11996655E-3</c:v>
                </c:pt>
                <c:pt idx="447">
                  <c:v>-2.11996655E-3</c:v>
                </c:pt>
                <c:pt idx="448">
                  <c:v>4.6891413630000003E-2</c:v>
                </c:pt>
                <c:pt idx="449">
                  <c:v>6.530883908E-2</c:v>
                </c:pt>
                <c:pt idx="450">
                  <c:v>4.4124282899999999E-2</c:v>
                </c:pt>
                <c:pt idx="451">
                  <c:v>-9.5468191430000005E-3</c:v>
                </c:pt>
                <c:pt idx="452">
                  <c:v>-7.5267046690000006E-2</c:v>
                </c:pt>
                <c:pt idx="453">
                  <c:v>-7.5267046690000006E-2</c:v>
                </c:pt>
                <c:pt idx="454">
                  <c:v>-0.12715908889999999</c:v>
                </c:pt>
                <c:pt idx="455">
                  <c:v>-0.14365421240000001</c:v>
                </c:pt>
                <c:pt idx="456">
                  <c:v>-0.11602564160000001</c:v>
                </c:pt>
                <c:pt idx="457">
                  <c:v>-5.1333934069999997E-2</c:v>
                </c:pt>
                <c:pt idx="458">
                  <c:v>2.935728244E-2</c:v>
                </c:pt>
                <c:pt idx="459">
                  <c:v>9.8521038889999996E-2</c:v>
                </c:pt>
                <c:pt idx="460">
                  <c:v>9.8521038889999996E-2</c:v>
                </c:pt>
                <c:pt idx="461">
                  <c:v>0.13282576200000001</c:v>
                </c:pt>
                <c:pt idx="462">
                  <c:v>0.12035986780000001</c:v>
                </c:pt>
                <c:pt idx="463">
                  <c:v>0.12035986780000001</c:v>
                </c:pt>
                <c:pt idx="464">
                  <c:v>6.6115334629999994E-2</c:v>
                </c:pt>
                <c:pt idx="465">
                  <c:v>-8.5660405460000005E-2</c:v>
                </c:pt>
                <c:pt idx="466">
                  <c:v>-8.5660405460000005E-2</c:v>
                </c:pt>
                <c:pt idx="467">
                  <c:v>-0.13219819960000001</c:v>
                </c:pt>
                <c:pt idx="468">
                  <c:v>-0.1363859177</c:v>
                </c:pt>
                <c:pt idx="469">
                  <c:v>-9.9127583209999995E-2</c:v>
                </c:pt>
                <c:pt idx="470">
                  <c:v>-9.9127583209999995E-2</c:v>
                </c:pt>
                <c:pt idx="471">
                  <c:v>-3.4484285859999998E-2</c:v>
                </c:pt>
                <c:pt idx="472">
                  <c:v>3.5013556479999999E-2</c:v>
                </c:pt>
                <c:pt idx="473">
                  <c:v>8.6989544330000002E-2</c:v>
                </c:pt>
                <c:pt idx="474">
                  <c:v>8.6989544330000002E-2</c:v>
                </c:pt>
                <c:pt idx="475">
                  <c:v>0.1071621105</c:v>
                </c:pt>
                <c:pt idx="476">
                  <c:v>9.3651406470000004E-2</c:v>
                </c:pt>
                <c:pt idx="477">
                  <c:v>5.7070679960000002E-2</c:v>
                </c:pt>
                <c:pt idx="478">
                  <c:v>5.7070679960000002E-2</c:v>
                </c:pt>
                <c:pt idx="479">
                  <c:v>1.521066483E-2</c:v>
                </c:pt>
                <c:pt idx="480">
                  <c:v>-1.3751922180000001E-2</c:v>
                </c:pt>
                <c:pt idx="481">
                  <c:v>-1.8560113390000001E-2</c:v>
                </c:pt>
                <c:pt idx="482">
                  <c:v>1.5656660540000001E-3</c:v>
                </c:pt>
                <c:pt idx="483">
                  <c:v>3.6362826819999999E-2</c:v>
                </c:pt>
                <c:pt idx="484">
                  <c:v>3.6362826819999999E-2</c:v>
                </c:pt>
                <c:pt idx="485">
                  <c:v>6.9384440780000001E-2</c:v>
                </c:pt>
                <c:pt idx="486">
                  <c:v>8.4253467619999994E-2</c:v>
                </c:pt>
                <c:pt idx="487">
                  <c:v>7.2014868260000003E-2</c:v>
                </c:pt>
                <c:pt idx="488">
                  <c:v>3.3553082499999998E-2</c:v>
                </c:pt>
                <c:pt idx="489">
                  <c:v>-1.9508732479999999E-2</c:v>
                </c:pt>
                <c:pt idx="490">
                  <c:v>-7.0067785679999994E-2</c:v>
                </c:pt>
                <c:pt idx="491">
                  <c:v>-7.0067785679999994E-2</c:v>
                </c:pt>
                <c:pt idx="492">
                  <c:v>-0.1007414833</c:v>
                </c:pt>
                <c:pt idx="493">
                  <c:v>-0.1012161523</c:v>
                </c:pt>
                <c:pt idx="494">
                  <c:v>-7.1659930050000001E-2</c:v>
                </c:pt>
                <c:pt idx="495">
                  <c:v>-2.2301001470000002E-2</c:v>
                </c:pt>
                <c:pt idx="496">
                  <c:v>2.961662784E-2</c:v>
                </c:pt>
                <c:pt idx="497">
                  <c:v>2.961662784E-2</c:v>
                </c:pt>
                <c:pt idx="498">
                  <c:v>6.685774773E-2</c:v>
                </c:pt>
                <c:pt idx="499">
                  <c:v>7.734402269E-2</c:v>
                </c:pt>
                <c:pt idx="500">
                  <c:v>5.9265151619999998E-2</c:v>
                </c:pt>
                <c:pt idx="501">
                  <c:v>2.0518135279999999E-2</c:v>
                </c:pt>
                <c:pt idx="502">
                  <c:v>-2.375489846E-2</c:v>
                </c:pt>
                <c:pt idx="503">
                  <c:v>-5.7333700360000003E-2</c:v>
                </c:pt>
                <c:pt idx="504">
                  <c:v>-6.8348675969999995E-2</c:v>
                </c:pt>
                <c:pt idx="505">
                  <c:v>-6.8348675969999995E-2</c:v>
                </c:pt>
                <c:pt idx="506">
                  <c:v>-5.3399100900000003E-2</c:v>
                </c:pt>
                <c:pt idx="507">
                  <c:v>-1.8899323419999999E-2</c:v>
                </c:pt>
                <c:pt idx="508">
                  <c:v>-1.8899323419999999E-2</c:v>
                </c:pt>
                <c:pt idx="509">
                  <c:v>2.2519284859999999E-2</c:v>
                </c:pt>
                <c:pt idx="510">
                  <c:v>5.5493969470000001E-2</c:v>
                </c:pt>
                <c:pt idx="511">
                  <c:v>6.9018505509999994E-2</c:v>
                </c:pt>
                <c:pt idx="512">
                  <c:v>5.8978773650000003E-2</c:v>
                </c:pt>
                <c:pt idx="513">
                  <c:v>5.8978773650000003E-2</c:v>
                </c:pt>
                <c:pt idx="514">
                  <c:v>3.028963879E-2</c:v>
                </c:pt>
                <c:pt idx="515">
                  <c:v>-5.7212156240000001E-3</c:v>
                </c:pt>
                <c:pt idx="516">
                  <c:v>-3.5795722160000001E-2</c:v>
                </c:pt>
                <c:pt idx="517">
                  <c:v>-4.8922307790000001E-2</c:v>
                </c:pt>
                <c:pt idx="518">
                  <c:v>-4.1253779079999997E-2</c:v>
                </c:pt>
                <c:pt idx="519">
                  <c:v>-4.1253779079999997E-2</c:v>
                </c:pt>
                <c:pt idx="520">
                  <c:v>-1.6006460409999999E-2</c:v>
                </c:pt>
                <c:pt idx="521">
                  <c:v>1.6931146380000001E-2</c:v>
                </c:pt>
                <c:pt idx="522">
                  <c:v>4.6047270299999998E-2</c:v>
                </c:pt>
                <c:pt idx="523">
                  <c:v>6.1370361599999999E-2</c:v>
                </c:pt>
                <c:pt idx="524">
                  <c:v>6.1370361599999999E-2</c:v>
                </c:pt>
                <c:pt idx="525">
                  <c:v>5.9025146069999999E-2</c:v>
                </c:pt>
                <c:pt idx="526">
                  <c:v>1.7169980330000001E-2</c:v>
                </c:pt>
                <c:pt idx="527">
                  <c:v>1.7169980330000001E-2</c:v>
                </c:pt>
                <c:pt idx="528">
                  <c:v>-3.3173339909999999E-3</c:v>
                </c:pt>
                <c:pt idx="529">
                  <c:v>-1.112218853E-2</c:v>
                </c:pt>
                <c:pt idx="530">
                  <c:v>-2.746926388E-3</c:v>
                </c:pt>
                <c:pt idx="531">
                  <c:v>-2.746926388E-3</c:v>
                </c:pt>
                <c:pt idx="532">
                  <c:v>1.9133746619999999E-2</c:v>
                </c:pt>
                <c:pt idx="533">
                  <c:v>4.6813406049999999E-2</c:v>
                </c:pt>
                <c:pt idx="534">
                  <c:v>8.1018872559999996E-2</c:v>
                </c:pt>
                <c:pt idx="535">
                  <c:v>8.1018872559999996E-2</c:v>
                </c:pt>
                <c:pt idx="536">
                  <c:v>7.5556896629999995E-2</c:v>
                </c:pt>
                <c:pt idx="537">
                  <c:v>7.5556896629999995E-2</c:v>
                </c:pt>
                <c:pt idx="538">
                  <c:v>5.6554209440000003E-2</c:v>
                </c:pt>
                <c:pt idx="539">
                  <c:v>3.1206890939999999E-2</c:v>
                </c:pt>
                <c:pt idx="540">
                  <c:v>9.4690490509999996E-3</c:v>
                </c:pt>
                <c:pt idx="541">
                  <c:v>-8.6055503930000004E-4</c:v>
                </c:pt>
                <c:pt idx="542">
                  <c:v>4.0996437889999999E-3</c:v>
                </c:pt>
                <c:pt idx="543">
                  <c:v>2.1720200780000001E-2</c:v>
                </c:pt>
                <c:pt idx="544">
                  <c:v>4.5057069509999999E-2</c:v>
                </c:pt>
                <c:pt idx="545">
                  <c:v>4.5057069509999999E-2</c:v>
                </c:pt>
                <c:pt idx="546">
                  <c:v>6.4224407080000004E-2</c:v>
                </c:pt>
                <c:pt idx="547">
                  <c:v>7.1215912699999995E-2</c:v>
                </c:pt>
                <c:pt idx="548">
                  <c:v>6.1963383109999999E-2</c:v>
                </c:pt>
                <c:pt idx="549">
                  <c:v>3.8678232579999999E-2</c:v>
                </c:pt>
                <c:pt idx="550">
                  <c:v>8.1120375539999994E-3</c:v>
                </c:pt>
                <c:pt idx="551">
                  <c:v>-1.972940192E-2</c:v>
                </c:pt>
                <c:pt idx="552">
                  <c:v>-3.6210782830000003E-2</c:v>
                </c:pt>
                <c:pt idx="553">
                  <c:v>-3.6210782830000003E-2</c:v>
                </c:pt>
                <c:pt idx="554">
                  <c:v>-3.6138348280000003E-2</c:v>
                </c:pt>
                <c:pt idx="555">
                  <c:v>-2.0193280649999999E-2</c:v>
                </c:pt>
                <c:pt idx="556">
                  <c:v>5.567850545E-3</c:v>
                </c:pt>
                <c:pt idx="557">
                  <c:v>3.2553680240000001E-2</c:v>
                </c:pt>
                <c:pt idx="558">
                  <c:v>5.2060432730000002E-2</c:v>
                </c:pt>
                <c:pt idx="559">
                  <c:v>5.2060432730000002E-2</c:v>
                </c:pt>
                <c:pt idx="560">
                  <c:v>5.8436203749999999E-2</c:v>
                </c:pt>
                <c:pt idx="561">
                  <c:v>5.1022607829999997E-2</c:v>
                </c:pt>
                <c:pt idx="562">
                  <c:v>3.381114826E-2</c:v>
                </c:pt>
                <c:pt idx="563">
                  <c:v>1.378389262E-2</c:v>
                </c:pt>
                <c:pt idx="564">
                  <c:v>-1.826349995E-3</c:v>
                </c:pt>
                <c:pt idx="565">
                  <c:v>-8.4297982980000002E-3</c:v>
                </c:pt>
                <c:pt idx="566">
                  <c:v>-8.4297982980000002E-3</c:v>
                </c:pt>
                <c:pt idx="567">
                  <c:v>-5.0856396560000003E-3</c:v>
                </c:pt>
                <c:pt idx="568">
                  <c:v>-5.0856396560000003E-3</c:v>
                </c:pt>
                <c:pt idx="569">
                  <c:v>4.960616585E-3</c:v>
                </c:pt>
                <c:pt idx="570">
                  <c:v>1.655019261E-2</c:v>
                </c:pt>
                <c:pt idx="571">
                  <c:v>2.4050373579999999E-2</c:v>
                </c:pt>
                <c:pt idx="572">
                  <c:v>2.4560695510000001E-2</c:v>
                </c:pt>
                <c:pt idx="573">
                  <c:v>1.805487834E-2</c:v>
                </c:pt>
                <c:pt idx="574">
                  <c:v>1.805487834E-2</c:v>
                </c:pt>
                <c:pt idx="575">
                  <c:v>8.1272087990000002E-3</c:v>
                </c:pt>
                <c:pt idx="576">
                  <c:v>8.1272087990000002E-3</c:v>
                </c:pt>
                <c:pt idx="577" formatCode="0.00E+00">
                  <c:v>-8.413469186E-5</c:v>
                </c:pt>
                <c:pt idx="578">
                  <c:v>-2.1259107160000001E-3</c:v>
                </c:pt>
                <c:pt idx="579">
                  <c:v>3.6024157890000002E-3</c:v>
                </c:pt>
                <c:pt idx="580">
                  <c:v>1.5812302010000001E-2</c:v>
                </c:pt>
                <c:pt idx="581">
                  <c:v>2.9704492539999999E-2</c:v>
                </c:pt>
                <c:pt idx="582">
                  <c:v>4.0284518149999997E-2</c:v>
                </c:pt>
                <c:pt idx="583">
                  <c:v>4.2775172739999999E-2</c:v>
                </c:pt>
                <c:pt idx="584">
                  <c:v>4.2775172739999999E-2</c:v>
                </c:pt>
                <c:pt idx="585">
                  <c:v>3.5944774749999998E-2</c:v>
                </c:pt>
                <c:pt idx="586">
                  <c:v>2.1979350599999999E-2</c:v>
                </c:pt>
                <c:pt idx="587">
                  <c:v>2.1979350599999999E-2</c:v>
                </c:pt>
                <c:pt idx="588">
                  <c:v>6.1196070159999999E-3</c:v>
                </c:pt>
                <c:pt idx="589">
                  <c:v>-5.4297517050000002E-3</c:v>
                </c:pt>
                <c:pt idx="590">
                  <c:v>-8.1343008209999994E-3</c:v>
                </c:pt>
                <c:pt idx="591">
                  <c:v>-5.7010666929999999E-4</c:v>
                </c:pt>
                <c:pt idx="592">
                  <c:v>-5.7010666929999999E-4</c:v>
                </c:pt>
                <c:pt idx="593">
                  <c:v>1.433228422E-2</c:v>
                </c:pt>
                <c:pt idx="594">
                  <c:v>3.0651967969999999E-2</c:v>
                </c:pt>
                <c:pt idx="595">
                  <c:v>4.0970109400000003E-2</c:v>
                </c:pt>
                <c:pt idx="596">
                  <c:v>3.9616554980000003E-2</c:v>
                </c:pt>
                <c:pt idx="597">
                  <c:v>2.409159206E-2</c:v>
                </c:pt>
                <c:pt idx="598">
                  <c:v>2.409159206E-2</c:v>
                </c:pt>
                <c:pt idx="599">
                  <c:v>-2.8274320069999999E-3</c:v>
                </c:pt>
                <c:pt idx="600">
                  <c:v>-3.5165004430000001E-2</c:v>
                </c:pt>
                <c:pt idx="601">
                  <c:v>-6.4088940620000007E-2</c:v>
                </c:pt>
                <c:pt idx="602">
                  <c:v>-8.191487938E-2</c:v>
                </c:pt>
                <c:pt idx="603">
                  <c:v>-8.191487938E-2</c:v>
                </c:pt>
                <c:pt idx="604">
                  <c:v>-8.4289029239999994E-2</c:v>
                </c:pt>
                <c:pt idx="605">
                  <c:v>-7.1110941469999994E-2</c:v>
                </c:pt>
                <c:pt idx="606">
                  <c:v>-4.7103337939999997E-2</c:v>
                </c:pt>
                <c:pt idx="607">
                  <c:v>-1.9300449640000002E-2</c:v>
                </c:pt>
                <c:pt idx="608">
                  <c:v>-1.9300449640000002E-2</c:v>
                </c:pt>
                <c:pt idx="609">
                  <c:v>4.7198301179999999E-3</c:v>
                </c:pt>
                <c:pt idx="610">
                  <c:v>2.3349650199999999E-2</c:v>
                </c:pt>
                <c:pt idx="611">
                  <c:v>2.3349650199999999E-2</c:v>
                </c:pt>
                <c:pt idx="612">
                  <c:v>1.9157523289999999E-2</c:v>
                </c:pt>
                <c:pt idx="613">
                  <c:v>1.209890284E-2</c:v>
                </c:pt>
                <c:pt idx="614">
                  <c:v>1.209890284E-2</c:v>
                </c:pt>
                <c:pt idx="615">
                  <c:v>7.6945014300000003E-3</c:v>
                </c:pt>
                <c:pt idx="616">
                  <c:v>1.0486193E-2</c:v>
                </c:pt>
                <c:pt idx="617">
                  <c:v>2.166446298E-2</c:v>
                </c:pt>
                <c:pt idx="618">
                  <c:v>3.895849362E-2</c:v>
                </c:pt>
                <c:pt idx="619">
                  <c:v>3.895849362E-2</c:v>
                </c:pt>
                <c:pt idx="620">
                  <c:v>5.7430908080000002E-2</c:v>
                </c:pt>
                <c:pt idx="621">
                  <c:v>5.7430908080000002E-2</c:v>
                </c:pt>
                <c:pt idx="622">
                  <c:v>7.1500398219999997E-2</c:v>
                </c:pt>
                <c:pt idx="623">
                  <c:v>7.7189475300000004E-2</c:v>
                </c:pt>
                <c:pt idx="624">
                  <c:v>7.7189475300000004E-2</c:v>
                </c:pt>
                <c:pt idx="625">
                  <c:v>6.0956213619999998E-2</c:v>
                </c:pt>
                <c:pt idx="626">
                  <c:v>4.5131318269999998E-2</c:v>
                </c:pt>
                <c:pt idx="627">
                  <c:v>4.5131318269999998E-2</c:v>
                </c:pt>
                <c:pt idx="628">
                  <c:v>3.063879907E-2</c:v>
                </c:pt>
                <c:pt idx="629">
                  <c:v>3.063879907E-2</c:v>
                </c:pt>
                <c:pt idx="630">
                  <c:v>2.1698310969999999E-2</c:v>
                </c:pt>
                <c:pt idx="631">
                  <c:v>1.9500818100000001E-2</c:v>
                </c:pt>
                <c:pt idx="632">
                  <c:v>2.2610355169999999E-2</c:v>
                </c:pt>
                <c:pt idx="633">
                  <c:v>2.6666559279999998E-2</c:v>
                </c:pt>
                <c:pt idx="634">
                  <c:v>2.7277225629999999E-2</c:v>
                </c:pt>
                <c:pt idx="635">
                  <c:v>2.0599232990000001E-2</c:v>
                </c:pt>
                <c:pt idx="636">
                  <c:v>5.7417163629999999E-3</c:v>
                </c:pt>
                <c:pt idx="637">
                  <c:v>5.7417163629999999E-3</c:v>
                </c:pt>
                <c:pt idx="638">
                  <c:v>-1.517381147E-2</c:v>
                </c:pt>
                <c:pt idx="639">
                  <c:v>-3.7207551300000002E-2</c:v>
                </c:pt>
                <c:pt idx="640">
                  <c:v>-5.458284914E-2</c:v>
                </c:pt>
                <c:pt idx="641">
                  <c:v>-6.2545746560000004E-2</c:v>
                </c:pt>
                <c:pt idx="642">
                  <c:v>-5.888856202E-2</c:v>
                </c:pt>
                <c:pt idx="643">
                  <c:v>-5.888856202E-2</c:v>
                </c:pt>
                <c:pt idx="644">
                  <c:v>-4.5013502240000003E-2</c:v>
                </c:pt>
                <c:pt idx="645">
                  <c:v>-2.5100938980000001E-2</c:v>
                </c:pt>
                <c:pt idx="646">
                  <c:v>-5.0018746410000004E-3</c:v>
                </c:pt>
                <c:pt idx="647">
                  <c:v>9.9024334920000002E-3</c:v>
                </c:pt>
                <c:pt idx="648">
                  <c:v>1.6614353280000001E-2</c:v>
                </c:pt>
                <c:pt idx="649">
                  <c:v>1.499911584E-2</c:v>
                </c:pt>
                <c:pt idx="650">
                  <c:v>8.428190835E-3</c:v>
                </c:pt>
                <c:pt idx="651">
                  <c:v>8.428190835E-3</c:v>
                </c:pt>
                <c:pt idx="652">
                  <c:v>1.7853362949999999E-3</c:v>
                </c:pt>
                <c:pt idx="653">
                  <c:v>1.143320042E-4</c:v>
                </c:pt>
                <c:pt idx="654">
                  <c:v>6.1492887330000003E-3</c:v>
                </c:pt>
                <c:pt idx="655">
                  <c:v>1.995855756E-2</c:v>
                </c:pt>
                <c:pt idx="656">
                  <c:v>3.8502335550000003E-2</c:v>
                </c:pt>
                <c:pt idx="657">
                  <c:v>5.6358687579999997E-2</c:v>
                </c:pt>
                <c:pt idx="658">
                  <c:v>6.7561931909999998E-2</c:v>
                </c:pt>
                <c:pt idx="659">
                  <c:v>6.7561931909999998E-2</c:v>
                </c:pt>
                <c:pt idx="660">
                  <c:v>6.7928582429999995E-2</c:v>
                </c:pt>
                <c:pt idx="661">
                  <c:v>5.5705338719999997E-2</c:v>
                </c:pt>
                <c:pt idx="662">
                  <c:v>3.3491726960000003E-2</c:v>
                </c:pt>
                <c:pt idx="663">
                  <c:v>5.6446315720000001E-3</c:v>
                </c:pt>
                <c:pt idx="664">
                  <c:v>-2.1190863099999999E-2</c:v>
                </c:pt>
                <c:pt idx="665">
                  <c:v>-2.1190863099999999E-2</c:v>
                </c:pt>
                <c:pt idx="666">
                  <c:v>-4.1405990720000001E-2</c:v>
                </c:pt>
                <c:pt idx="667">
                  <c:v>-5.1326036450000001E-2</c:v>
                </c:pt>
                <c:pt idx="668">
                  <c:v>-5.0198037180000002E-2</c:v>
                </c:pt>
                <c:pt idx="669">
                  <c:v>-5.0198037180000002E-2</c:v>
                </c:pt>
                <c:pt idx="670">
                  <c:v>-3.998047113E-2</c:v>
                </c:pt>
                <c:pt idx="671">
                  <c:v>-9.7842374820000001E-3</c:v>
                </c:pt>
                <c:pt idx="672">
                  <c:v>-9.7842374820000001E-3</c:v>
                </c:pt>
                <c:pt idx="673">
                  <c:v>1.962160692E-3</c:v>
                </c:pt>
                <c:pt idx="674">
                  <c:v>8.8917268439999992E-3</c:v>
                </c:pt>
                <c:pt idx="675">
                  <c:v>1.1364138689999999E-2</c:v>
                </c:pt>
                <c:pt idx="676">
                  <c:v>1.1231423359999999E-2</c:v>
                </c:pt>
                <c:pt idx="677">
                  <c:v>1.1231423359999999E-2</c:v>
                </c:pt>
                <c:pt idx="678">
                  <c:v>1.125779841E-2</c:v>
                </c:pt>
                <c:pt idx="679">
                  <c:v>1.344621275E-2</c:v>
                </c:pt>
                <c:pt idx="680">
                  <c:v>1.8909726290000001E-2</c:v>
                </c:pt>
                <c:pt idx="681">
                  <c:v>2.6637803759999999E-2</c:v>
                </c:pt>
                <c:pt idx="682">
                  <c:v>3.4633766859999998E-2</c:v>
                </c:pt>
                <c:pt idx="683">
                  <c:v>3.4633766859999998E-2</c:v>
                </c:pt>
                <c:pt idx="684">
                  <c:v>4.0057305250000001E-2</c:v>
                </c:pt>
                <c:pt idx="685">
                  <c:v>4.1101694110000003E-2</c:v>
                </c:pt>
                <c:pt idx="686">
                  <c:v>3.6633025850000001E-2</c:v>
                </c:pt>
                <c:pt idx="687">
                  <c:v>2.7211215350000002E-2</c:v>
                </c:pt>
                <c:pt idx="688">
                  <c:v>2.7211215350000002E-2</c:v>
                </c:pt>
                <c:pt idx="689">
                  <c:v>1.4827029780000001E-2</c:v>
                </c:pt>
                <c:pt idx="690">
                  <c:v>2.304382389E-3</c:v>
                </c:pt>
                <c:pt idx="691">
                  <c:v>2.304382389E-3</c:v>
                </c:pt>
                <c:pt idx="692">
                  <c:v>-7.4780201540000004E-3</c:v>
                </c:pt>
                <c:pt idx="693">
                  <c:v>-1.2553783129999999E-2</c:v>
                </c:pt>
                <c:pt idx="694">
                  <c:v>-1.2361421250000001E-2</c:v>
                </c:pt>
                <c:pt idx="695">
                  <c:v>-7.368668448E-3</c:v>
                </c:pt>
                <c:pt idx="696">
                  <c:v>-7.368668448E-3</c:v>
                </c:pt>
                <c:pt idx="697">
                  <c:v>4.0606933180000002E-4</c:v>
                </c:pt>
                <c:pt idx="698">
                  <c:v>9.1115580869999997E-3</c:v>
                </c:pt>
                <c:pt idx="699">
                  <c:v>1.6629923139999999E-2</c:v>
                </c:pt>
                <c:pt idx="700">
                  <c:v>2.1628303450000001E-2</c:v>
                </c:pt>
                <c:pt idx="701">
                  <c:v>2.3650530730000001E-2</c:v>
                </c:pt>
                <c:pt idx="702">
                  <c:v>2.2922487929999999E-2</c:v>
                </c:pt>
                <c:pt idx="703">
                  <c:v>2.0537292580000002E-2</c:v>
                </c:pt>
                <c:pt idx="704">
                  <c:v>2.0537292580000002E-2</c:v>
                </c:pt>
                <c:pt idx="705">
                  <c:v>1.7454238609999999E-2</c:v>
                </c:pt>
                <c:pt idx="706">
                  <c:v>1.4211967589999999E-2</c:v>
                </c:pt>
                <c:pt idx="707">
                  <c:v>1.1436277999999999E-2</c:v>
                </c:pt>
                <c:pt idx="708">
                  <c:v>9.3151871109999999E-3</c:v>
                </c:pt>
                <c:pt idx="709">
                  <c:v>7.8342249619999995E-3</c:v>
                </c:pt>
                <c:pt idx="710">
                  <c:v>7.1330089120000004E-3</c:v>
                </c:pt>
                <c:pt idx="711">
                  <c:v>7.1753547530000001E-3</c:v>
                </c:pt>
                <c:pt idx="712">
                  <c:v>7.1753547530000001E-3</c:v>
                </c:pt>
                <c:pt idx="713">
                  <c:v>8.3691049370000006E-3</c:v>
                </c:pt>
                <c:pt idx="714">
                  <c:v>1.0661688630000001E-2</c:v>
                </c:pt>
                <c:pt idx="715">
                  <c:v>1.0661688630000001E-2</c:v>
                </c:pt>
                <c:pt idx="716">
                  <c:v>1.763628423E-2</c:v>
                </c:pt>
                <c:pt idx="717">
                  <c:v>2.102458104E-2</c:v>
                </c:pt>
                <c:pt idx="718">
                  <c:v>2.102458104E-2</c:v>
                </c:pt>
                <c:pt idx="719">
                  <c:v>2.3083128040000001E-2</c:v>
                </c:pt>
                <c:pt idx="720">
                  <c:v>2.3372502999999999E-2</c:v>
                </c:pt>
                <c:pt idx="721">
                  <c:v>2.2013880310000001E-2</c:v>
                </c:pt>
                <c:pt idx="722">
                  <c:v>2.2013880310000001E-2</c:v>
                </c:pt>
                <c:pt idx="723">
                  <c:v>2.0079253240000001E-2</c:v>
                </c:pt>
                <c:pt idx="724">
                  <c:v>1.895885915E-2</c:v>
                </c:pt>
                <c:pt idx="725">
                  <c:v>2.000489645E-2</c:v>
                </c:pt>
                <c:pt idx="726">
                  <c:v>2.000489645E-2</c:v>
                </c:pt>
                <c:pt idx="727">
                  <c:v>2.3719904940000001E-2</c:v>
                </c:pt>
                <c:pt idx="728">
                  <c:v>2.9661592099999998E-2</c:v>
                </c:pt>
                <c:pt idx="729">
                  <c:v>3.590268269E-2</c:v>
                </c:pt>
                <c:pt idx="730">
                  <c:v>3.590268269E-2</c:v>
                </c:pt>
                <c:pt idx="731">
                  <c:v>3.9671599859999997E-2</c:v>
                </c:pt>
                <c:pt idx="732">
                  <c:v>3.8043756040000001E-2</c:v>
                </c:pt>
                <c:pt idx="733">
                  <c:v>2.9096102339999999E-2</c:v>
                </c:pt>
                <c:pt idx="734">
                  <c:v>1.3583346269999999E-2</c:v>
                </c:pt>
                <c:pt idx="735">
                  <c:v>-6.0117244720000003E-3</c:v>
                </c:pt>
                <c:pt idx="736">
                  <c:v>-2.4755293500000001E-2</c:v>
                </c:pt>
                <c:pt idx="737">
                  <c:v>-3.8174189630000001E-2</c:v>
                </c:pt>
                <c:pt idx="738">
                  <c:v>-3.8174189630000001E-2</c:v>
                </c:pt>
                <c:pt idx="739">
                  <c:v>-3.523675725E-2</c:v>
                </c:pt>
                <c:pt idx="740">
                  <c:v>-1.9676232710000002E-2</c:v>
                </c:pt>
                <c:pt idx="741">
                  <c:v>-1.9676232710000002E-2</c:v>
                </c:pt>
                <c:pt idx="742">
                  <c:v>-1.514286996E-4</c:v>
                </c:pt>
                <c:pt idx="743">
                  <c:v>1.6989367080000001E-2</c:v>
                </c:pt>
                <c:pt idx="744">
                  <c:v>2.667687275E-2</c:v>
                </c:pt>
                <c:pt idx="745">
                  <c:v>2.577622794E-2</c:v>
                </c:pt>
                <c:pt idx="746">
                  <c:v>1.517747343E-2</c:v>
                </c:pt>
                <c:pt idx="747">
                  <c:v>-1.097965054E-3</c:v>
                </c:pt>
                <c:pt idx="748">
                  <c:v>-1.6561558470000001E-2</c:v>
                </c:pt>
                <c:pt idx="749">
                  <c:v>-2.5316527110000001E-2</c:v>
                </c:pt>
                <c:pt idx="750">
                  <c:v>-2.5316527110000001E-2</c:v>
                </c:pt>
                <c:pt idx="751">
                  <c:v>-2.3585338149999999E-2</c:v>
                </c:pt>
                <c:pt idx="752">
                  <c:v>-1.155071612E-2</c:v>
                </c:pt>
                <c:pt idx="753">
                  <c:v>6.9236299019999996E-3</c:v>
                </c:pt>
                <c:pt idx="754">
                  <c:v>2.518215775E-2</c:v>
                </c:pt>
                <c:pt idx="755">
                  <c:v>3.6316107960000003E-2</c:v>
                </c:pt>
                <c:pt idx="756">
                  <c:v>3.5366889089999999E-2</c:v>
                </c:pt>
                <c:pt idx="757">
                  <c:v>2.140995674E-2</c:v>
                </c:pt>
                <c:pt idx="758">
                  <c:v>-2.4876093960000002E-3</c:v>
                </c:pt>
                <c:pt idx="759">
                  <c:v>-2.4876093960000002E-3</c:v>
                </c:pt>
                <c:pt idx="760">
                  <c:v>-2.9626345259999999E-2</c:v>
                </c:pt>
                <c:pt idx="761">
                  <c:v>-5.2213761960000001E-2</c:v>
                </c:pt>
                <c:pt idx="762">
                  <c:v>-6.3836283980000005E-2</c:v>
                </c:pt>
                <c:pt idx="763">
                  <c:v>-6.1487372960000002E-2</c:v>
                </c:pt>
                <c:pt idx="764">
                  <c:v>-4.6393070369999997E-2</c:v>
                </c:pt>
                <c:pt idx="765">
                  <c:v>-2.3192241789999998E-2</c:v>
                </c:pt>
                <c:pt idx="766">
                  <c:v>1.365097007E-3</c:v>
                </c:pt>
                <c:pt idx="767">
                  <c:v>2.0392593000000001E-2</c:v>
                </c:pt>
                <c:pt idx="768">
                  <c:v>2.9694708060000002E-2</c:v>
                </c:pt>
                <c:pt idx="769">
                  <c:v>2.83404924E-2</c:v>
                </c:pt>
                <c:pt idx="770">
                  <c:v>1.9480958579999999E-2</c:v>
                </c:pt>
                <c:pt idx="771">
                  <c:v>7.9176388679999994E-3</c:v>
                </c:pt>
                <c:pt idx="772">
                  <c:v>7.9176388679999994E-3</c:v>
                </c:pt>
                <c:pt idx="773">
                  <c:v>-1.0068528350000001E-3</c:v>
                </c:pt>
                <c:pt idx="774">
                  <c:v>-3.2991829789999999E-3</c:v>
                </c:pt>
                <c:pt idx="775">
                  <c:v>2.1647470999999999E-3</c:v>
                </c:pt>
                <c:pt idx="776">
                  <c:v>1.3734727170000001E-2</c:v>
                </c:pt>
                <c:pt idx="777">
                  <c:v>2.7417531240000001E-2</c:v>
                </c:pt>
                <c:pt idx="778">
                  <c:v>2.7417531240000001E-2</c:v>
                </c:pt>
                <c:pt idx="779">
                  <c:v>3.8992006330000002E-2</c:v>
                </c:pt>
                <c:pt idx="780">
                  <c:v>4.51249294E-2</c:v>
                </c:pt>
                <c:pt idx="781">
                  <c:v>4.4869288799999997E-2</c:v>
                </c:pt>
                <c:pt idx="782">
                  <c:v>3.9053615180000001E-2</c:v>
                </c:pt>
                <c:pt idx="783">
                  <c:v>3.9053615180000001E-2</c:v>
                </c:pt>
                <c:pt idx="784">
                  <c:v>3.0489729720000001E-2</c:v>
                </c:pt>
                <c:pt idx="785">
                  <c:v>2.127941698E-2</c:v>
                </c:pt>
                <c:pt idx="786">
                  <c:v>1.326004136E-2</c:v>
                </c:pt>
                <c:pt idx="787">
                  <c:v>6.3423700630000001E-3</c:v>
                </c:pt>
                <c:pt idx="788">
                  <c:v>-5.7152466620000002E-4</c:v>
                </c:pt>
                <c:pt idx="789">
                  <c:v>-5.7152466620000002E-4</c:v>
                </c:pt>
                <c:pt idx="790">
                  <c:v>-8.9416755359999992E-3</c:v>
                </c:pt>
                <c:pt idx="791">
                  <c:v>-1.9695604219999999E-2</c:v>
                </c:pt>
                <c:pt idx="792">
                  <c:v>-3.1632553789999997E-2</c:v>
                </c:pt>
                <c:pt idx="793">
                  <c:v>-4.2385186999999998E-2</c:v>
                </c:pt>
                <c:pt idx="794">
                  <c:v>-4.2385186999999998E-2</c:v>
                </c:pt>
                <c:pt idx="795">
                  <c:v>-4.8252835870000003E-2</c:v>
                </c:pt>
                <c:pt idx="796">
                  <c:v>-4.650669172E-2</c:v>
                </c:pt>
                <c:pt idx="797">
                  <c:v>-4.650669172E-2</c:v>
                </c:pt>
                <c:pt idx="798">
                  <c:v>-3.6085318769999999E-2</c:v>
                </c:pt>
                <c:pt idx="799">
                  <c:v>-1.9135629760000002E-2</c:v>
                </c:pt>
                <c:pt idx="800">
                  <c:v>3.2357498999999998E-4</c:v>
                </c:pt>
                <c:pt idx="801">
                  <c:v>1.637796499E-2</c:v>
                </c:pt>
                <c:pt idx="802">
                  <c:v>2.4460330610000001E-2</c:v>
                </c:pt>
                <c:pt idx="803">
                  <c:v>2.1983424200000001E-2</c:v>
                </c:pt>
                <c:pt idx="804">
                  <c:v>1.0473285800000001E-2</c:v>
                </c:pt>
                <c:pt idx="805">
                  <c:v>1.0473285800000001E-2</c:v>
                </c:pt>
                <c:pt idx="806">
                  <c:v>-5.3533767350000001E-3</c:v>
                </c:pt>
                <c:pt idx="807">
                  <c:v>-1.9134517760000001E-2</c:v>
                </c:pt>
                <c:pt idx="808">
                  <c:v>-2.504228428E-2</c:v>
                </c:pt>
                <c:pt idx="809">
                  <c:v>-2.032096311E-2</c:v>
                </c:pt>
                <c:pt idx="810">
                  <c:v>-2.032096311E-2</c:v>
                </c:pt>
                <c:pt idx="811">
                  <c:v>-6.1842403369999997E-3</c:v>
                </c:pt>
                <c:pt idx="812">
                  <c:v>1.223729923E-2</c:v>
                </c:pt>
                <c:pt idx="813">
                  <c:v>2.7712848040000002E-2</c:v>
                </c:pt>
                <c:pt idx="814">
                  <c:v>2.7712848040000002E-2</c:v>
                </c:pt>
                <c:pt idx="815">
                  <c:v>3.365182504E-2</c:v>
                </c:pt>
                <c:pt idx="816">
                  <c:v>8.1579685209999999E-3</c:v>
                </c:pt>
                <c:pt idx="817">
                  <c:v>-1.580812782E-2</c:v>
                </c:pt>
                <c:pt idx="818">
                  <c:v>-1.580812782E-2</c:v>
                </c:pt>
                <c:pt idx="819">
                  <c:v>-3.6924909800000003E-2</c:v>
                </c:pt>
                <c:pt idx="820">
                  <c:v>-3.6924909800000003E-2</c:v>
                </c:pt>
                <c:pt idx="821">
                  <c:v>-4.7048952429999999E-2</c:v>
                </c:pt>
                <c:pt idx="822">
                  <c:v>-4.1737765070000002E-2</c:v>
                </c:pt>
                <c:pt idx="823">
                  <c:v>-2.1476425229999999E-2</c:v>
                </c:pt>
                <c:pt idx="824">
                  <c:v>7.445161231E-3</c:v>
                </c:pt>
                <c:pt idx="825">
                  <c:v>3.5482581700000002E-2</c:v>
                </c:pt>
                <c:pt idx="826">
                  <c:v>5.2992377430000001E-2</c:v>
                </c:pt>
                <c:pt idx="827">
                  <c:v>5.3665734829999999E-2</c:v>
                </c:pt>
                <c:pt idx="828">
                  <c:v>5.3665734829999999E-2</c:v>
                </c:pt>
                <c:pt idx="829">
                  <c:v>3.7171944980000003E-2</c:v>
                </c:pt>
                <c:pt idx="830">
                  <c:v>9.5851970839999998E-3</c:v>
                </c:pt>
                <c:pt idx="831">
                  <c:v>-1.892701536E-2</c:v>
                </c:pt>
                <c:pt idx="832">
                  <c:v>-3.6548368630000001E-2</c:v>
                </c:pt>
                <c:pt idx="833">
                  <c:v>-3.6548368630000001E-2</c:v>
                </c:pt>
                <c:pt idx="834">
                  <c:v>-3.5188071430000002E-2</c:v>
                </c:pt>
                <c:pt idx="835">
                  <c:v>-1.2475516650000001E-2</c:v>
                </c:pt>
                <c:pt idx="836">
                  <c:v>-1.2475516650000001E-2</c:v>
                </c:pt>
                <c:pt idx="837">
                  <c:v>2.635178342E-2</c:v>
                </c:pt>
                <c:pt idx="838">
                  <c:v>7.0105835800000002E-2</c:v>
                </c:pt>
                <c:pt idx="839">
                  <c:v>0.1054646298</c:v>
                </c:pt>
                <c:pt idx="840">
                  <c:v>0.1209141463</c:v>
                </c:pt>
                <c:pt idx="841">
                  <c:v>0.1209141463</c:v>
                </c:pt>
                <c:pt idx="842">
                  <c:v>0.1109214276</c:v>
                </c:pt>
                <c:pt idx="843">
                  <c:v>7.7614486220000001E-2</c:v>
                </c:pt>
                <c:pt idx="844">
                  <c:v>3.0616395179999999E-2</c:v>
                </c:pt>
                <c:pt idx="845">
                  <c:v>-1.6251828520000001E-2</c:v>
                </c:pt>
                <c:pt idx="846">
                  <c:v>-4.9268804489999998E-2</c:v>
                </c:pt>
                <c:pt idx="847">
                  <c:v>-4.9268804489999998E-2</c:v>
                </c:pt>
                <c:pt idx="848">
                  <c:v>-5.9342522170000002E-2</c:v>
                </c:pt>
                <c:pt idx="849">
                  <c:v>-4.4742498550000002E-2</c:v>
                </c:pt>
                <c:pt idx="850">
                  <c:v>-4.4742498550000002E-2</c:v>
                </c:pt>
                <c:pt idx="851">
                  <c:v>-1.138773002E-2</c:v>
                </c:pt>
                <c:pt idx="852">
                  <c:v>2.890857682E-2</c:v>
                </c:pt>
                <c:pt idx="853">
                  <c:v>6.2779910859999996E-2</c:v>
                </c:pt>
                <c:pt idx="854">
                  <c:v>7.9119637610000002E-2</c:v>
                </c:pt>
                <c:pt idx="855">
                  <c:v>7.9119637610000002E-2</c:v>
                </c:pt>
                <c:pt idx="856">
                  <c:v>7.3839582500000001E-2</c:v>
                </c:pt>
                <c:pt idx="857">
                  <c:v>4.93830964E-2</c:v>
                </c:pt>
                <c:pt idx="858">
                  <c:v>1.510619652E-2</c:v>
                </c:pt>
                <c:pt idx="859">
                  <c:v>-1.731526479E-2</c:v>
                </c:pt>
                <c:pt idx="860">
                  <c:v>-1.731526479E-2</c:v>
                </c:pt>
                <c:pt idx="861">
                  <c:v>-3.8221251220000002E-2</c:v>
                </c:pt>
                <c:pt idx="862">
                  <c:v>-2.1704068409999999E-2</c:v>
                </c:pt>
                <c:pt idx="863">
                  <c:v>-2.1704068409999999E-2</c:v>
                </c:pt>
                <c:pt idx="864">
                  <c:v>5.3131668829999998E-3</c:v>
                </c:pt>
                <c:pt idx="865">
                  <c:v>3.2281275839999998E-2</c:v>
                </c:pt>
                <c:pt idx="866">
                  <c:v>4.8607245090000001E-2</c:v>
                </c:pt>
                <c:pt idx="867">
                  <c:v>4.8607245090000001E-2</c:v>
                </c:pt>
                <c:pt idx="868">
                  <c:v>4.7578372059999999E-2</c:v>
                </c:pt>
                <c:pt idx="869">
                  <c:v>-3.4878398290000001E-3</c:v>
                </c:pt>
                <c:pt idx="870">
                  <c:v>-3.8159061219999998E-2</c:v>
                </c:pt>
                <c:pt idx="871">
                  <c:v>-3.8159061219999998E-2</c:v>
                </c:pt>
                <c:pt idx="872">
                  <c:v>-6.5043471749999998E-2</c:v>
                </c:pt>
                <c:pt idx="873">
                  <c:v>-6.5043471749999998E-2</c:v>
                </c:pt>
                <c:pt idx="874">
                  <c:v>-7.6122365890000002E-2</c:v>
                </c:pt>
                <c:pt idx="875">
                  <c:v>-6.874748319E-2</c:v>
                </c:pt>
                <c:pt idx="876">
                  <c:v>-4.6311900019999998E-2</c:v>
                </c:pt>
                <c:pt idx="877">
                  <c:v>-1.681951806E-2</c:v>
                </c:pt>
                <c:pt idx="878">
                  <c:v>9.6901170910000008E-3</c:v>
                </c:pt>
                <c:pt idx="879">
                  <c:v>2.4924213069999999E-2</c:v>
                </c:pt>
                <c:pt idx="880">
                  <c:v>2.533584274E-2</c:v>
                </c:pt>
                <c:pt idx="881">
                  <c:v>2.533584274E-2</c:v>
                </c:pt>
                <c:pt idx="882">
                  <c:v>1.280695014E-2</c:v>
                </c:pt>
                <c:pt idx="883">
                  <c:v>-5.9321280570000003E-3</c:v>
                </c:pt>
                <c:pt idx="884">
                  <c:v>-2.1897625180000001E-2</c:v>
                </c:pt>
                <c:pt idx="885">
                  <c:v>-2.743060328E-2</c:v>
                </c:pt>
                <c:pt idx="886">
                  <c:v>-1.9060926509999999E-2</c:v>
                </c:pt>
                <c:pt idx="887">
                  <c:v>1.321996213E-3</c:v>
                </c:pt>
                <c:pt idx="888">
                  <c:v>2.6390090580000001E-2</c:v>
                </c:pt>
                <c:pt idx="889">
                  <c:v>2.6390090580000001E-2</c:v>
                </c:pt>
                <c:pt idx="890">
                  <c:v>4.69018966E-2</c:v>
                </c:pt>
                <c:pt idx="891">
                  <c:v>5.4169971499999997E-2</c:v>
                </c:pt>
                <c:pt idx="892">
                  <c:v>4.3476250020000003E-2</c:v>
                </c:pt>
                <c:pt idx="893">
                  <c:v>1.6356853769999999E-2</c:v>
                </c:pt>
                <c:pt idx="894">
                  <c:v>-2.0582105959999999E-2</c:v>
                </c:pt>
                <c:pt idx="895">
                  <c:v>-2.0582105959999999E-2</c:v>
                </c:pt>
                <c:pt idx="896">
                  <c:v>-5.680569261E-2</c:v>
                </c:pt>
                <c:pt idx="897">
                  <c:v>-8.2545459269999996E-2</c:v>
                </c:pt>
                <c:pt idx="898">
                  <c:v>-9.1250389809999999E-2</c:v>
                </c:pt>
                <c:pt idx="899">
                  <c:v>-8.1308640540000005E-2</c:v>
                </c:pt>
                <c:pt idx="900">
                  <c:v>-5.7254500690000001E-2</c:v>
                </c:pt>
                <c:pt idx="901">
                  <c:v>-2.703547291E-2</c:v>
                </c:pt>
                <c:pt idx="902">
                  <c:v>-2.703547291E-2</c:v>
                </c:pt>
                <c:pt idx="903">
                  <c:v>-3.4525213409999998E-4</c:v>
                </c:pt>
                <c:pt idx="904">
                  <c:v>1.5696998689999998E-2</c:v>
                </c:pt>
                <c:pt idx="905">
                  <c:v>1.8558226529999999E-2</c:v>
                </c:pt>
                <c:pt idx="906">
                  <c:v>1.0065546260000001E-2</c:v>
                </c:pt>
                <c:pt idx="907">
                  <c:v>-4.1956780480000002E-3</c:v>
                </c:pt>
                <c:pt idx="908">
                  <c:v>-1.7759051170000002E-2</c:v>
                </c:pt>
                <c:pt idx="909">
                  <c:v>-1.7759051170000002E-2</c:v>
                </c:pt>
                <c:pt idx="910">
                  <c:v>-2.52050329E-2</c:v>
                </c:pt>
                <c:pt idx="911">
                  <c:v>-2.427732199E-2</c:v>
                </c:pt>
                <c:pt idx="912">
                  <c:v>-2.427732199E-2</c:v>
                </c:pt>
                <c:pt idx="913">
                  <c:v>-1.6794720660000002E-2</c:v>
                </c:pt>
                <c:pt idx="914">
                  <c:v>-7.0862700229999999E-3</c:v>
                </c:pt>
                <c:pt idx="915" formatCode="0.00E+00">
                  <c:v>-8.9169021520000001E-5</c:v>
                </c:pt>
                <c:pt idx="916">
                  <c:v>6.9230748340000001E-4</c:v>
                </c:pt>
                <c:pt idx="917">
                  <c:v>6.9230748340000001E-4</c:v>
                </c:pt>
                <c:pt idx="918">
                  <c:v>-5.0068316050000004E-3</c:v>
                </c:pt>
                <c:pt idx="919">
                  <c:v>-1.4725102110000001E-2</c:v>
                </c:pt>
                <c:pt idx="920">
                  <c:v>-2.3339824750000002E-2</c:v>
                </c:pt>
                <c:pt idx="921">
                  <c:v>-2.633407712E-2</c:v>
                </c:pt>
                <c:pt idx="922">
                  <c:v>-2.0804118369999999E-2</c:v>
                </c:pt>
                <c:pt idx="923">
                  <c:v>-7.3003158899999998E-3</c:v>
                </c:pt>
                <c:pt idx="924">
                  <c:v>1.0667042809999999E-2</c:v>
                </c:pt>
                <c:pt idx="925">
                  <c:v>1.0667042809999999E-2</c:v>
                </c:pt>
                <c:pt idx="926">
                  <c:v>2.7333503589999999E-2</c:v>
                </c:pt>
                <c:pt idx="927">
                  <c:v>3.7628915159999998E-2</c:v>
                </c:pt>
                <c:pt idx="928">
                  <c:v>3.82232666E-2</c:v>
                </c:pt>
                <c:pt idx="929">
                  <c:v>3.0054060739999999E-2</c:v>
                </c:pt>
                <c:pt idx="930">
                  <c:v>1.6612062229999999E-2</c:v>
                </c:pt>
                <c:pt idx="931">
                  <c:v>4.0354100059999997E-3</c:v>
                </c:pt>
                <c:pt idx="932">
                  <c:v>4.0354100059999997E-3</c:v>
                </c:pt>
                <c:pt idx="933">
                  <c:v>-2.5961287320000002E-3</c:v>
                </c:pt>
                <c:pt idx="934">
                  <c:v>-1.281326404E-4</c:v>
                </c:pt>
                <c:pt idx="935">
                  <c:v>1.0778868570000001E-2</c:v>
                </c:pt>
                <c:pt idx="936">
                  <c:v>2.6057092470000001E-2</c:v>
                </c:pt>
                <c:pt idx="937">
                  <c:v>3.9732348170000001E-2</c:v>
                </c:pt>
                <c:pt idx="938">
                  <c:v>4.6072699129999999E-2</c:v>
                </c:pt>
                <c:pt idx="939">
                  <c:v>4.2225915939999997E-2</c:v>
                </c:pt>
                <c:pt idx="940">
                  <c:v>4.2225915939999997E-2</c:v>
                </c:pt>
                <c:pt idx="941">
                  <c:v>2.8791230170000001E-2</c:v>
                </c:pt>
                <c:pt idx="942">
                  <c:v>1.063384302E-2</c:v>
                </c:pt>
                <c:pt idx="943">
                  <c:v>-6.1725890259999999E-3</c:v>
                </c:pt>
                <c:pt idx="944">
                  <c:v>-1.5063680709999999E-2</c:v>
                </c:pt>
                <c:pt idx="945">
                  <c:v>-1.3215121809999999E-2</c:v>
                </c:pt>
                <c:pt idx="946">
                  <c:v>-3.5552887710000002E-3</c:v>
                </c:pt>
                <c:pt idx="947">
                  <c:v>3.539352212E-3</c:v>
                </c:pt>
                <c:pt idx="948">
                  <c:v>-7.2605079040000001E-3</c:v>
                </c:pt>
                <c:pt idx="949">
                  <c:v>-7.2605079040000001E-3</c:v>
                </c:pt>
                <c:pt idx="950">
                  <c:v>-5.444225296E-2</c:v>
                </c:pt>
                <c:pt idx="951">
                  <c:v>-0.1541347206</c:v>
                </c:pt>
                <c:pt idx="952">
                  <c:v>-0.31695166229999999</c:v>
                </c:pt>
                <c:pt idx="953">
                  <c:v>-0.54388684030000001</c:v>
                </c:pt>
                <c:pt idx="954">
                  <c:v>-0.82549226279999999</c:v>
                </c:pt>
                <c:pt idx="955">
                  <c:v>-0.82549226279999999</c:v>
                </c:pt>
                <c:pt idx="956">
                  <c:v>-1.1429243090000001</c:v>
                </c:pt>
                <c:pt idx="957">
                  <c:v>-1.4733778239999999</c:v>
                </c:pt>
                <c:pt idx="958">
                  <c:v>-1.7924045319999999</c:v>
                </c:pt>
                <c:pt idx="959">
                  <c:v>-2.083434343</c:v>
                </c:pt>
                <c:pt idx="960">
                  <c:v>-2.33678937</c:v>
                </c:pt>
                <c:pt idx="961">
                  <c:v>-2.33678937</c:v>
                </c:pt>
                <c:pt idx="962">
                  <c:v>-2.5523200039999998</c:v>
                </c:pt>
                <c:pt idx="963">
                  <c:v>-2.7367539409999999</c:v>
                </c:pt>
                <c:pt idx="964">
                  <c:v>-2.7367539409999999</c:v>
                </c:pt>
                <c:pt idx="965">
                  <c:v>-2.8920631409999999</c:v>
                </c:pt>
                <c:pt idx="966">
                  <c:v>-3.0108153820000001</c:v>
                </c:pt>
                <c:pt idx="967">
                  <c:v>-3.0675537589999999</c:v>
                </c:pt>
                <c:pt idx="968">
                  <c:v>-3.0190579890000002</c:v>
                </c:pt>
                <c:pt idx="969">
                  <c:v>-3.0190579890000002</c:v>
                </c:pt>
                <c:pt idx="970">
                  <c:v>-2.8120265010000001</c:v>
                </c:pt>
                <c:pt idx="971">
                  <c:v>-2.3964340690000001</c:v>
                </c:pt>
                <c:pt idx="972">
                  <c:v>-1.748262048</c:v>
                </c:pt>
                <c:pt idx="973">
                  <c:v>-1.748262048</c:v>
                </c:pt>
                <c:pt idx="974">
                  <c:v>-0.89100396630000001</c:v>
                </c:pt>
                <c:pt idx="975">
                  <c:v>9.0631335970000004E-2</c:v>
                </c:pt>
                <c:pt idx="976">
                  <c:v>1.819901228</c:v>
                </c:pt>
                <c:pt idx="977">
                  <c:v>1.819901228</c:v>
                </c:pt>
                <c:pt idx="978">
                  <c:v>2.201444387</c:v>
                </c:pt>
                <c:pt idx="979">
                  <c:v>2.201444387</c:v>
                </c:pt>
                <c:pt idx="980">
                  <c:v>1.3166669609999999</c:v>
                </c:pt>
                <c:pt idx="981">
                  <c:v>1.3166669609999999</c:v>
                </c:pt>
                <c:pt idx="982">
                  <c:v>3.465760499E-2</c:v>
                </c:pt>
                <c:pt idx="983">
                  <c:v>-1.6342971319999999</c:v>
                </c:pt>
                <c:pt idx="984">
                  <c:v>-3.4537324909999998</c:v>
                </c:pt>
                <c:pt idx="985">
                  <c:v>-5.1550397869999998</c:v>
                </c:pt>
                <c:pt idx="986">
                  <c:v>-5.1550397869999998</c:v>
                </c:pt>
                <c:pt idx="987">
                  <c:v>-6.5028018950000002</c:v>
                </c:pt>
                <c:pt idx="988">
                  <c:v>-7.33553648</c:v>
                </c:pt>
                <c:pt idx="989">
                  <c:v>-7.5983400339999996</c:v>
                </c:pt>
                <c:pt idx="990">
                  <c:v>-7.5983400339999996</c:v>
                </c:pt>
                <c:pt idx="991">
                  <c:v>-7.294849396</c:v>
                </c:pt>
                <c:pt idx="992">
                  <c:v>-6.4786124230000004</c:v>
                </c:pt>
                <c:pt idx="993">
                  <c:v>-5.1706032750000004</c:v>
                </c:pt>
                <c:pt idx="994">
                  <c:v>-3.351934671</c:v>
                </c:pt>
                <c:pt idx="995">
                  <c:v>-3.351934671</c:v>
                </c:pt>
                <c:pt idx="996">
                  <c:v>-0.94355171920000003</c:v>
                </c:pt>
                <c:pt idx="997">
                  <c:v>2.1096086500000002</c:v>
                </c:pt>
                <c:pt idx="998">
                  <c:v>5.7788405420000002</c:v>
                </c:pt>
                <c:pt idx="999">
                  <c:v>9.8320627209999998</c:v>
                </c:pt>
                <c:pt idx="1000">
                  <c:v>13.813029289999999</c:v>
                </c:pt>
                <c:pt idx="1001">
                  <c:v>13.813029289999999</c:v>
                </c:pt>
                <c:pt idx="1002">
                  <c:v>17.03751755</c:v>
                </c:pt>
                <c:pt idx="1003">
                  <c:v>18.723148349999999</c:v>
                </c:pt>
                <c:pt idx="1004">
                  <c:v>18.195152279999999</c:v>
                </c:pt>
                <c:pt idx="1005">
                  <c:v>15.096489910000001</c:v>
                </c:pt>
                <c:pt idx="1006">
                  <c:v>9.5850648879999998</c:v>
                </c:pt>
                <c:pt idx="1007">
                  <c:v>2.3968987460000002</c:v>
                </c:pt>
                <c:pt idx="1008">
                  <c:v>2.3968987460000002</c:v>
                </c:pt>
                <c:pt idx="1009">
                  <c:v>-5.22653532</c:v>
                </c:pt>
                <c:pt idx="1010">
                  <c:v>-11.793330190000001</c:v>
                </c:pt>
                <c:pt idx="1011">
                  <c:v>-15.92429066</c:v>
                </c:pt>
                <c:pt idx="1012">
                  <c:v>-16.72774124</c:v>
                </c:pt>
                <c:pt idx="1013">
                  <c:v>-14.07562733</c:v>
                </c:pt>
                <c:pt idx="1014">
                  <c:v>-14.07562733</c:v>
                </c:pt>
                <c:pt idx="1015">
                  <c:v>-8.6801490779999995</c:v>
                </c:pt>
                <c:pt idx="1016">
                  <c:v>-1.935444355</c:v>
                </c:pt>
                <c:pt idx="1017">
                  <c:v>-1.935444355</c:v>
                </c:pt>
                <c:pt idx="1018">
                  <c:v>4.4459643360000003</c:v>
                </c:pt>
                <c:pt idx="1019">
                  <c:v>8.907473564</c:v>
                </c:pt>
                <c:pt idx="1020">
                  <c:v>10.480553629999999</c:v>
                </c:pt>
                <c:pt idx="1021">
                  <c:v>9.050889969</c:v>
                </c:pt>
                <c:pt idx="1022">
                  <c:v>9.050889969</c:v>
                </c:pt>
                <c:pt idx="1023">
                  <c:v>5.3585753440000001</c:v>
                </c:pt>
                <c:pt idx="1024">
                  <c:v>0.74313330649999998</c:v>
                </c:pt>
                <c:pt idx="1025">
                  <c:v>-3.2943694589999999</c:v>
                </c:pt>
                <c:pt idx="1026">
                  <c:v>-3.2943694589999999</c:v>
                </c:pt>
                <c:pt idx="1027">
                  <c:v>-5.5670018199999998</c:v>
                </c:pt>
                <c:pt idx="1028">
                  <c:v>-5.5597248080000004</c:v>
                </c:pt>
                <c:pt idx="1029">
                  <c:v>-0.49072822929999999</c:v>
                </c:pt>
                <c:pt idx="1030">
                  <c:v>-0.49072822929999999</c:v>
                </c:pt>
                <c:pt idx="1031">
                  <c:v>2.4038858410000001</c:v>
                </c:pt>
                <c:pt idx="1032">
                  <c:v>4.0443577770000001</c:v>
                </c:pt>
                <c:pt idx="1033">
                  <c:v>3.8657166959999998</c:v>
                </c:pt>
                <c:pt idx="1034">
                  <c:v>1.998642802</c:v>
                </c:pt>
                <c:pt idx="1035">
                  <c:v>-0.80954664949999999</c:v>
                </c:pt>
                <c:pt idx="1036">
                  <c:v>-0.80954664949999999</c:v>
                </c:pt>
                <c:pt idx="1037">
                  <c:v>-3.4892885680000001</c:v>
                </c:pt>
                <c:pt idx="1038">
                  <c:v>-5.0516176220000002</c:v>
                </c:pt>
                <c:pt idx="1039">
                  <c:v>-4.9477066990000003</c:v>
                </c:pt>
                <c:pt idx="1040">
                  <c:v>-4.9477066990000003</c:v>
                </c:pt>
                <c:pt idx="1041">
                  <c:v>-3.2592921260000001</c:v>
                </c:pt>
                <c:pt idx="1042">
                  <c:v>-0.65229851009999995</c:v>
                </c:pt>
                <c:pt idx="1043">
                  <c:v>1.8822207449999999</c:v>
                </c:pt>
                <c:pt idx="1044">
                  <c:v>3.4014699460000002</c:v>
                </c:pt>
                <c:pt idx="1045">
                  <c:v>3.4014699460000002</c:v>
                </c:pt>
                <c:pt idx="1046">
                  <c:v>3.359417439</c:v>
                </c:pt>
                <c:pt idx="1047">
                  <c:v>1.8017280099999999</c:v>
                </c:pt>
                <c:pt idx="1048">
                  <c:v>1.8017280099999999</c:v>
                </c:pt>
                <c:pt idx="1049">
                  <c:v>-0.65926188230000005</c:v>
                </c:pt>
                <c:pt idx="1050">
                  <c:v>-3.0790891650000001</c:v>
                </c:pt>
                <c:pt idx="1051">
                  <c:v>-4.5338945390000003</c:v>
                </c:pt>
                <c:pt idx="1052">
                  <c:v>-4.4591307640000002</c:v>
                </c:pt>
                <c:pt idx="1053">
                  <c:v>-4.4591307640000002</c:v>
                </c:pt>
                <c:pt idx="1054">
                  <c:v>-2.8525025839999998</c:v>
                </c:pt>
                <c:pt idx="1055">
                  <c:v>-0.26573157310000001</c:v>
                </c:pt>
                <c:pt idx="1056">
                  <c:v>-0.26573157310000001</c:v>
                </c:pt>
                <c:pt idx="1057">
                  <c:v>2.4022367</c:v>
                </c:pt>
                <c:pt idx="1058">
                  <c:v>4.2383041380000002</c:v>
                </c:pt>
                <c:pt idx="1059">
                  <c:v>4.6429982189999999</c:v>
                </c:pt>
                <c:pt idx="1060">
                  <c:v>3.5396478180000002</c:v>
                </c:pt>
                <c:pt idx="1061">
                  <c:v>1.385696292</c:v>
                </c:pt>
                <c:pt idx="1062">
                  <c:v>-1.0074591639999999</c:v>
                </c:pt>
                <c:pt idx="1063">
                  <c:v>-2.7792851920000001</c:v>
                </c:pt>
                <c:pt idx="1064">
                  <c:v>-3.3331968779999999</c:v>
                </c:pt>
                <c:pt idx="1065">
                  <c:v>-3.3331968779999999</c:v>
                </c:pt>
                <c:pt idx="1066">
                  <c:v>-2.5430090430000001</c:v>
                </c:pt>
                <c:pt idx="1067">
                  <c:v>1.236405373</c:v>
                </c:pt>
                <c:pt idx="1068">
                  <c:v>1.236405373</c:v>
                </c:pt>
                <c:pt idx="1069">
                  <c:v>2.7281677719999999</c:v>
                </c:pt>
                <c:pt idx="1070">
                  <c:v>3.1372346879999999</c:v>
                </c:pt>
                <c:pt idx="1071">
                  <c:v>2.3314576150000001</c:v>
                </c:pt>
                <c:pt idx="1072">
                  <c:v>0.64027929309999998</c:v>
                </c:pt>
                <c:pt idx="1073">
                  <c:v>-1.282384872</c:v>
                </c:pt>
                <c:pt idx="1074">
                  <c:v>-2.7098445889999998</c:v>
                </c:pt>
                <c:pt idx="1075">
                  <c:v>-3.115260363</c:v>
                </c:pt>
                <c:pt idx="1076">
                  <c:v>-2.362704039</c:v>
                </c:pt>
                <c:pt idx="1077">
                  <c:v>-2.362704039</c:v>
                </c:pt>
                <c:pt idx="1078">
                  <c:v>-0.74874210360000004</c:v>
                </c:pt>
                <c:pt idx="1079">
                  <c:v>1.1175801750000001</c:v>
                </c:pt>
                <c:pt idx="1080">
                  <c:v>2.546769619</c:v>
                </c:pt>
                <c:pt idx="1081">
                  <c:v>3.025595665</c:v>
                </c:pt>
                <c:pt idx="1082">
                  <c:v>2.400829077</c:v>
                </c:pt>
                <c:pt idx="1083">
                  <c:v>0.9264929891</c:v>
                </c:pt>
                <c:pt idx="1084">
                  <c:v>-0.83963084219999995</c:v>
                </c:pt>
                <c:pt idx="1085">
                  <c:v>-2.2491960529999999</c:v>
                </c:pt>
                <c:pt idx="1086">
                  <c:v>-2.2491960529999999</c:v>
                </c:pt>
                <c:pt idx="1087">
                  <c:v>-2.8017830849999998</c:v>
                </c:pt>
                <c:pt idx="1088">
                  <c:v>-2.3244140149999999</c:v>
                </c:pt>
                <c:pt idx="1089">
                  <c:v>-1.0233680009999999</c:v>
                </c:pt>
                <c:pt idx="1090">
                  <c:v>0.60225337739999996</c:v>
                </c:pt>
                <c:pt idx="1091">
                  <c:v>1.953157663</c:v>
                </c:pt>
                <c:pt idx="1092">
                  <c:v>2.5518126489999999</c:v>
                </c:pt>
                <c:pt idx="1093">
                  <c:v>2.2123234269999998</c:v>
                </c:pt>
                <c:pt idx="1094">
                  <c:v>1.0982842450000001</c:v>
                </c:pt>
                <c:pt idx="1095">
                  <c:v>-0.35078549390000002</c:v>
                </c:pt>
                <c:pt idx="1096">
                  <c:v>-1.589509249</c:v>
                </c:pt>
                <c:pt idx="1097">
                  <c:v>-2.1716213230000001</c:v>
                </c:pt>
                <c:pt idx="1098">
                  <c:v>-1.90986681</c:v>
                </c:pt>
                <c:pt idx="1099">
                  <c:v>-1.90986681</c:v>
                </c:pt>
                <c:pt idx="1100">
                  <c:v>-0.93529081339999998</c:v>
                </c:pt>
                <c:pt idx="1101">
                  <c:v>0.36258426310000003</c:v>
                </c:pt>
                <c:pt idx="1102">
                  <c:v>1.489366889</c:v>
                </c:pt>
                <c:pt idx="1103">
                  <c:v>2.0319390300000002</c:v>
                </c:pt>
                <c:pt idx="1104">
                  <c:v>1.807629943</c:v>
                </c:pt>
                <c:pt idx="1105">
                  <c:v>0.92444252969999996</c:v>
                </c:pt>
                <c:pt idx="1106">
                  <c:v>-0.27030014990000001</c:v>
                </c:pt>
                <c:pt idx="1107">
                  <c:v>-1.3253129720000001</c:v>
                </c:pt>
                <c:pt idx="1108">
                  <c:v>-1.3253129720000001</c:v>
                </c:pt>
                <c:pt idx="1109">
                  <c:v>-1.857170582</c:v>
                </c:pt>
                <c:pt idx="1110">
                  <c:v>-1.68864572</c:v>
                </c:pt>
                <c:pt idx="1111">
                  <c:v>-0.90752696990000004</c:v>
                </c:pt>
                <c:pt idx="1112">
                  <c:v>0.17557564379999999</c:v>
                </c:pt>
                <c:pt idx="1113">
                  <c:v>1.14960587</c:v>
                </c:pt>
                <c:pt idx="1114">
                  <c:v>1.658835649</c:v>
                </c:pt>
                <c:pt idx="1115">
                  <c:v>1.5321125980000001</c:v>
                </c:pt>
                <c:pt idx="1116">
                  <c:v>0.84063440560000002</c:v>
                </c:pt>
                <c:pt idx="1117">
                  <c:v>0.84063440560000002</c:v>
                </c:pt>
                <c:pt idx="1118">
                  <c:v>-0.1375165582</c:v>
                </c:pt>
                <c:pt idx="1119">
                  <c:v>-1.0269235370000001</c:v>
                </c:pt>
                <c:pt idx="1120">
                  <c:v>-1.4975552560000001</c:v>
                </c:pt>
                <c:pt idx="1121">
                  <c:v>-1.3857939239999999</c:v>
                </c:pt>
                <c:pt idx="1122">
                  <c:v>-0.74920743700000003</c:v>
                </c:pt>
                <c:pt idx="1123">
                  <c:v>0.16131271420000001</c:v>
                </c:pt>
                <c:pt idx="1124">
                  <c:v>1.0007827279999999</c:v>
                </c:pt>
                <c:pt idx="1125">
                  <c:v>1.460607529</c:v>
                </c:pt>
                <c:pt idx="1126">
                  <c:v>1.381118536</c:v>
                </c:pt>
                <c:pt idx="1127">
                  <c:v>0.80611199140000001</c:v>
                </c:pt>
                <c:pt idx="1128">
                  <c:v>-4.0430460129999998E-2</c:v>
                </c:pt>
                <c:pt idx="1129">
                  <c:v>-0.84199661020000005</c:v>
                </c:pt>
                <c:pt idx="1130">
                  <c:v>-0.84199661020000005</c:v>
                </c:pt>
                <c:pt idx="1131">
                  <c:v>-1.3093612189999999</c:v>
                </c:pt>
                <c:pt idx="1132">
                  <c:v>-1.2859885689999999</c:v>
                </c:pt>
                <c:pt idx="1133">
                  <c:v>-0.80045771600000004</c:v>
                </c:pt>
                <c:pt idx="1134">
                  <c:v>-4.9339704220000002E-2</c:v>
                </c:pt>
                <c:pt idx="1135">
                  <c:v>0.68128472569999998</c:v>
                </c:pt>
                <c:pt idx="1136">
                  <c:v>1.1245062349999999</c:v>
                </c:pt>
                <c:pt idx="1137">
                  <c:v>1.129561305</c:v>
                </c:pt>
                <c:pt idx="1138">
                  <c:v>0.71363162989999995</c:v>
                </c:pt>
                <c:pt idx="1139">
                  <c:v>0.71363162989999995</c:v>
                </c:pt>
                <c:pt idx="1140">
                  <c:v>4.8465568569999999E-2</c:v>
                </c:pt>
                <c:pt idx="1141">
                  <c:v>-0.60834586619999997</c:v>
                </c:pt>
                <c:pt idx="1142">
                  <c:v>-1.012683153</c:v>
                </c:pt>
                <c:pt idx="1143">
                  <c:v>-1.022777319</c:v>
                </c:pt>
                <c:pt idx="1144">
                  <c:v>-0.64879763130000001</c:v>
                </c:pt>
                <c:pt idx="1145">
                  <c:v>-4.296696186E-2</c:v>
                </c:pt>
                <c:pt idx="1146">
                  <c:v>0.56181961300000005</c:v>
                </c:pt>
                <c:pt idx="1147">
                  <c:v>0.94090443850000005</c:v>
                </c:pt>
                <c:pt idx="1148">
                  <c:v>0.94090443850000005</c:v>
                </c:pt>
                <c:pt idx="1149">
                  <c:v>0.96144813299999998</c:v>
                </c:pt>
                <c:pt idx="1150">
                  <c:v>0.62797689440000004</c:v>
                </c:pt>
                <c:pt idx="1151">
                  <c:v>-0.48268848660000002</c:v>
                </c:pt>
                <c:pt idx="1152">
                  <c:v>-0.48268848660000002</c:v>
                </c:pt>
                <c:pt idx="1153">
                  <c:v>-0.84099990130000002</c:v>
                </c:pt>
                <c:pt idx="1154">
                  <c:v>-0.87257891889999994</c:v>
                </c:pt>
                <c:pt idx="1155">
                  <c:v>-0.57660293579999999</c:v>
                </c:pt>
                <c:pt idx="1156">
                  <c:v>-0.57660293579999999</c:v>
                </c:pt>
                <c:pt idx="1157">
                  <c:v>-7.2552032769999997E-2</c:v>
                </c:pt>
                <c:pt idx="1158">
                  <c:v>0.79239541290000004</c:v>
                </c:pt>
                <c:pt idx="1159">
                  <c:v>0.79239541290000004</c:v>
                </c:pt>
                <c:pt idx="1160">
                  <c:v>0.84328442810000004</c:v>
                </c:pt>
                <c:pt idx="1161">
                  <c:v>0.593880713</c:v>
                </c:pt>
                <c:pt idx="1162">
                  <c:v>0.14851884539999999</c:v>
                </c:pt>
                <c:pt idx="1163">
                  <c:v>0.14851884539999999</c:v>
                </c:pt>
                <c:pt idx="1164">
                  <c:v>-0.32000261549999998</c:v>
                </c:pt>
                <c:pt idx="1165">
                  <c:v>-0.63751250510000002</c:v>
                </c:pt>
                <c:pt idx="1166">
                  <c:v>-0.69323712589999997</c:v>
                </c:pt>
                <c:pt idx="1167">
                  <c:v>-0.47781324390000002</c:v>
                </c:pt>
                <c:pt idx="1168">
                  <c:v>-8.4059789780000005E-2</c:v>
                </c:pt>
                <c:pt idx="1169">
                  <c:v>-8.4059789780000005E-2</c:v>
                </c:pt>
                <c:pt idx="1170">
                  <c:v>0.33290171619999998</c:v>
                </c:pt>
                <c:pt idx="1171">
                  <c:v>0.61414057020000001</c:v>
                </c:pt>
                <c:pt idx="1172">
                  <c:v>0.65734207629999997</c:v>
                </c:pt>
                <c:pt idx="1173">
                  <c:v>0.45233464239999999</c:v>
                </c:pt>
                <c:pt idx="1174">
                  <c:v>0.45233464239999999</c:v>
                </c:pt>
                <c:pt idx="1175">
                  <c:v>8.221963048E-2</c:v>
                </c:pt>
                <c:pt idx="1176">
                  <c:v>-0.3105950952</c:v>
                </c:pt>
                <c:pt idx="1177">
                  <c:v>-0.3105950952</c:v>
                </c:pt>
                <c:pt idx="1178">
                  <c:v>-0.57990980150000004</c:v>
                </c:pt>
                <c:pt idx="1179">
                  <c:v>-0.62975215910000004</c:v>
                </c:pt>
                <c:pt idx="1180">
                  <c:v>-0.4485169947</c:v>
                </c:pt>
                <c:pt idx="1181">
                  <c:v>-0.1103855446</c:v>
                </c:pt>
                <c:pt idx="1182">
                  <c:v>0.25483372809999999</c:v>
                </c:pt>
                <c:pt idx="1183">
                  <c:v>0.51159971950000005</c:v>
                </c:pt>
                <c:pt idx="1184">
                  <c:v>0.56903970240000001</c:v>
                </c:pt>
                <c:pt idx="1185">
                  <c:v>0.56903970240000001</c:v>
                </c:pt>
                <c:pt idx="1186">
                  <c:v>0.41286256910000002</c:v>
                </c:pt>
                <c:pt idx="1187">
                  <c:v>0.108580038</c:v>
                </c:pt>
                <c:pt idx="1188">
                  <c:v>-0.22655019160000001</c:v>
                </c:pt>
                <c:pt idx="1189">
                  <c:v>-0.46766576170000002</c:v>
                </c:pt>
                <c:pt idx="1190">
                  <c:v>-0.46766576170000002</c:v>
                </c:pt>
                <c:pt idx="1191">
                  <c:v>-0.52971738580000005</c:v>
                </c:pt>
                <c:pt idx="1192">
                  <c:v>-0.39698407050000001</c:v>
                </c:pt>
                <c:pt idx="1193">
                  <c:v>-0.1261967272</c:v>
                </c:pt>
                <c:pt idx="1194">
                  <c:v>0.17662648859999999</c:v>
                </c:pt>
                <c:pt idx="1195">
                  <c:v>0.39787542819999999</c:v>
                </c:pt>
                <c:pt idx="1196">
                  <c:v>0.45837700370000001</c:v>
                </c:pt>
                <c:pt idx="1197">
                  <c:v>0.34179016950000002</c:v>
                </c:pt>
                <c:pt idx="1198">
                  <c:v>9.8647117610000001E-2</c:v>
                </c:pt>
                <c:pt idx="1199">
                  <c:v>9.8647117610000001E-2</c:v>
                </c:pt>
                <c:pt idx="1200">
                  <c:v>-0.3754099011</c:v>
                </c:pt>
                <c:pt idx="1201">
                  <c:v>-0.42866051199999999</c:v>
                </c:pt>
                <c:pt idx="1202">
                  <c:v>-0.42866051199999999</c:v>
                </c:pt>
                <c:pt idx="1203">
                  <c:v>-0.31849071379999999</c:v>
                </c:pt>
                <c:pt idx="1204">
                  <c:v>-9.0017616750000001E-2</c:v>
                </c:pt>
                <c:pt idx="1205">
                  <c:v>0.16904330249999999</c:v>
                </c:pt>
                <c:pt idx="1206">
                  <c:v>0.36220672729999998</c:v>
                </c:pt>
                <c:pt idx="1207">
                  <c:v>0.41958749290000003</c:v>
                </c:pt>
                <c:pt idx="1208">
                  <c:v>0.1149148792</c:v>
                </c:pt>
                <c:pt idx="1209">
                  <c:v>0.1149148792</c:v>
                </c:pt>
                <c:pt idx="1210">
                  <c:v>-0.12835426629999999</c:v>
                </c:pt>
                <c:pt idx="1211">
                  <c:v>-0.12835426629999999</c:v>
                </c:pt>
                <c:pt idx="1212">
                  <c:v>-0.31673178079999997</c:v>
                </c:pt>
                <c:pt idx="1213">
                  <c:v>-0.38472658399999998</c:v>
                </c:pt>
                <c:pt idx="1214">
                  <c:v>-0.3137289882</c:v>
                </c:pt>
                <c:pt idx="1215">
                  <c:v>-0.1369216144</c:v>
                </c:pt>
                <c:pt idx="1216">
                  <c:v>7.440505922E-2</c:v>
                </c:pt>
                <c:pt idx="1217">
                  <c:v>0.23935079570000001</c:v>
                </c:pt>
                <c:pt idx="1218">
                  <c:v>0.23935079570000001</c:v>
                </c:pt>
                <c:pt idx="1219">
                  <c:v>0.29747936130000002</c:v>
                </c:pt>
                <c:pt idx="1220">
                  <c:v>0.23083998259999999</c:v>
                </c:pt>
                <c:pt idx="1221">
                  <c:v>-0.1249052361</c:v>
                </c:pt>
                <c:pt idx="1222">
                  <c:v>-0.27632221579999999</c:v>
                </c:pt>
                <c:pt idx="1223">
                  <c:v>-0.27632221579999999</c:v>
                </c:pt>
                <c:pt idx="1224">
                  <c:v>-0.32986614110000001</c:v>
                </c:pt>
                <c:pt idx="1225">
                  <c:v>-0.26806488630000003</c:v>
                </c:pt>
                <c:pt idx="1226">
                  <c:v>-0.11753458529999999</c:v>
                </c:pt>
                <c:pt idx="1227">
                  <c:v>-0.11753458529999999</c:v>
                </c:pt>
                <c:pt idx="1228">
                  <c:v>0.2073911279</c:v>
                </c:pt>
                <c:pt idx="1229">
                  <c:v>0.262460947</c:v>
                </c:pt>
                <c:pt idx="1230">
                  <c:v>0.262460947</c:v>
                </c:pt>
                <c:pt idx="1231">
                  <c:v>0.2118689567</c:v>
                </c:pt>
                <c:pt idx="1232">
                  <c:v>7.9170383509999998E-2</c:v>
                </c:pt>
                <c:pt idx="1233">
                  <c:v>-8.2317970690000006E-2</c:v>
                </c:pt>
                <c:pt idx="1234">
                  <c:v>-0.20982199909999999</c:v>
                </c:pt>
                <c:pt idx="1235">
                  <c:v>-0.25517952440000002</c:v>
                </c:pt>
                <c:pt idx="1236">
                  <c:v>-0.20171625909999999</c:v>
                </c:pt>
                <c:pt idx="1237">
                  <c:v>-7.0013955239999995E-2</c:v>
                </c:pt>
                <c:pt idx="1238">
                  <c:v>9.1326251629999994E-2</c:v>
                </c:pt>
                <c:pt idx="1239">
                  <c:v>0.22463409600000001</c:v>
                </c:pt>
                <c:pt idx="1240">
                  <c:v>0.22463409600000001</c:v>
                </c:pt>
                <c:pt idx="1241">
                  <c:v>0.28432571890000002</c:v>
                </c:pt>
                <c:pt idx="1242">
                  <c:v>0.1515814811</c:v>
                </c:pt>
                <c:pt idx="1243">
                  <c:v>0.1515814811</c:v>
                </c:pt>
                <c:pt idx="1244">
                  <c:v>1.9784150649999999E-2</c:v>
                </c:pt>
                <c:pt idx="1245">
                  <c:v>-8.8854528959999998E-2</c:v>
                </c:pt>
                <c:pt idx="1246">
                  <c:v>-0.13323147590000001</c:v>
                </c:pt>
                <c:pt idx="1247">
                  <c:v>-0.13323147590000001</c:v>
                </c:pt>
                <c:pt idx="1248">
                  <c:v>-9.8645463589999996E-2</c:v>
                </c:pt>
                <c:pt idx="1249">
                  <c:v>0.1186922118</c:v>
                </c:pt>
                <c:pt idx="1250">
                  <c:v>0.2126901001</c:v>
                </c:pt>
                <c:pt idx="1251">
                  <c:v>0.24267753959999999</c:v>
                </c:pt>
                <c:pt idx="1252">
                  <c:v>0.24267753959999999</c:v>
                </c:pt>
                <c:pt idx="1253">
                  <c:v>0.1948023438</c:v>
                </c:pt>
                <c:pt idx="1254">
                  <c:v>8.4698222579999996E-2</c:v>
                </c:pt>
                <c:pt idx="1255">
                  <c:v>-4.9594532699999999E-2</c:v>
                </c:pt>
                <c:pt idx="1256">
                  <c:v>-0.1624747366</c:v>
                </c:pt>
                <c:pt idx="1257">
                  <c:v>-0.2165103555</c:v>
                </c:pt>
                <c:pt idx="1258">
                  <c:v>-0.1979670972</c:v>
                </c:pt>
                <c:pt idx="1259">
                  <c:v>-0.1979670972</c:v>
                </c:pt>
                <c:pt idx="1260">
                  <c:v>-0.11905062199999999</c:v>
                </c:pt>
                <c:pt idx="1261">
                  <c:v>-1.4633719809999999E-2</c:v>
                </c:pt>
                <c:pt idx="1262">
                  <c:v>0.1106110141</c:v>
                </c:pt>
                <c:pt idx="1263">
                  <c:v>8.3567358549999998E-2</c:v>
                </c:pt>
                <c:pt idx="1264">
                  <c:v>8.3567358549999998E-2</c:v>
                </c:pt>
                <c:pt idx="1265">
                  <c:v>3.3384207639999999E-3</c:v>
                </c:pt>
                <c:pt idx="1266">
                  <c:v>-9.7661316390000003E-2</c:v>
                </c:pt>
                <c:pt idx="1267">
                  <c:v>-0.18060836199999999</c:v>
                </c:pt>
                <c:pt idx="1268">
                  <c:v>-0.21287353340000001</c:v>
                </c:pt>
                <c:pt idx="1269">
                  <c:v>-0.182228744</c:v>
                </c:pt>
                <c:pt idx="1270">
                  <c:v>-9.9490776660000002E-2</c:v>
                </c:pt>
                <c:pt idx="1271">
                  <c:v>4.7665317539999997E-3</c:v>
                </c:pt>
                <c:pt idx="1272">
                  <c:v>4.7665317539999997E-3</c:v>
                </c:pt>
                <c:pt idx="1273">
                  <c:v>9.2147424820000004E-2</c:v>
                </c:pt>
                <c:pt idx="1274">
                  <c:v>0.13128504160000001</c:v>
                </c:pt>
                <c:pt idx="1275">
                  <c:v>0.1085201725</c:v>
                </c:pt>
                <c:pt idx="1276">
                  <c:v>3.3349655569999997E-2</c:v>
                </c:pt>
                <c:pt idx="1277">
                  <c:v>-0.15380734209999999</c:v>
                </c:pt>
                <c:pt idx="1278">
                  <c:v>-0.1984842718</c:v>
                </c:pt>
                <c:pt idx="1279">
                  <c:v>-0.1984842718</c:v>
                </c:pt>
                <c:pt idx="1280">
                  <c:v>-0.18624964359999999</c:v>
                </c:pt>
                <c:pt idx="1281">
                  <c:v>-0.18624964359999999</c:v>
                </c:pt>
                <c:pt idx="1282">
                  <c:v>-0.1236623079</c:v>
                </c:pt>
                <c:pt idx="1283">
                  <c:v>-3.621923178E-2</c:v>
                </c:pt>
                <c:pt idx="1284">
                  <c:v>4.2600270359999998E-2</c:v>
                </c:pt>
                <c:pt idx="1285">
                  <c:v>8.3426289259999994E-2</c:v>
                </c:pt>
                <c:pt idx="1286">
                  <c:v>7.1624480190000006E-2</c:v>
                </c:pt>
                <c:pt idx="1287">
                  <c:v>1.266871113E-2</c:v>
                </c:pt>
                <c:pt idx="1288">
                  <c:v>1.266871113E-2</c:v>
                </c:pt>
                <c:pt idx="1289">
                  <c:v>-0.14761462810000001</c:v>
                </c:pt>
                <c:pt idx="1290">
                  <c:v>-0.1898807287</c:v>
                </c:pt>
                <c:pt idx="1291">
                  <c:v>-0.18279230590000001</c:v>
                </c:pt>
                <c:pt idx="1292">
                  <c:v>-0.1299021393</c:v>
                </c:pt>
                <c:pt idx="1293">
                  <c:v>-0.1299021393</c:v>
                </c:pt>
                <c:pt idx="1294">
                  <c:v>-5.0982017070000003E-2</c:v>
                </c:pt>
                <c:pt idx="1295">
                  <c:v>2.5354277339999998E-2</c:v>
                </c:pt>
                <c:pt idx="1296">
                  <c:v>7.3181569579999994E-2</c:v>
                </c:pt>
                <c:pt idx="1297">
                  <c:v>7.8303918240000006E-2</c:v>
                </c:pt>
                <c:pt idx="1298">
                  <c:v>4.3404020369999997E-2</c:v>
                </c:pt>
                <c:pt idx="1299">
                  <c:v>-1.398306526E-2</c:v>
                </c:pt>
                <c:pt idx="1300">
                  <c:v>-1.398306526E-2</c:v>
                </c:pt>
                <c:pt idx="1301">
                  <c:v>-6.846877187E-2</c:v>
                </c:pt>
                <c:pt idx="1302">
                  <c:v>-9.6322312950000002E-2</c:v>
                </c:pt>
                <c:pt idx="1303">
                  <c:v>-8.520130813E-2</c:v>
                </c:pt>
                <c:pt idx="1304">
                  <c:v>2.8585551309999999E-2</c:v>
                </c:pt>
                <c:pt idx="1305">
                  <c:v>2.8585551309999999E-2</c:v>
                </c:pt>
                <c:pt idx="1306">
                  <c:v>8.9090168479999995E-2</c:v>
                </c:pt>
                <c:pt idx="1307">
                  <c:v>0.12122906</c:v>
                </c:pt>
                <c:pt idx="1308">
                  <c:v>0.1128792614</c:v>
                </c:pt>
                <c:pt idx="1309">
                  <c:v>0.1128792614</c:v>
                </c:pt>
                <c:pt idx="1310">
                  <c:v>6.7061729730000005E-2</c:v>
                </c:pt>
                <c:pt idx="1311">
                  <c:v>-6.1622586100000001E-2</c:v>
                </c:pt>
                <c:pt idx="1312">
                  <c:v>-6.1622586100000001E-2</c:v>
                </c:pt>
                <c:pt idx="1313">
                  <c:v>-9.697337449E-2</c:v>
                </c:pt>
                <c:pt idx="1314">
                  <c:v>-9.2728182670000006E-2</c:v>
                </c:pt>
                <c:pt idx="1315">
                  <c:v>-5.0314642489999999E-2</c:v>
                </c:pt>
                <c:pt idx="1316">
                  <c:v>1.4573638329999999E-2</c:v>
                </c:pt>
                <c:pt idx="1317">
                  <c:v>7.8480914240000005E-2</c:v>
                </c:pt>
                <c:pt idx="1318">
                  <c:v>0.1184765175</c:v>
                </c:pt>
                <c:pt idx="1319">
                  <c:v>0.12032546099999999</c:v>
                </c:pt>
                <c:pt idx="1320">
                  <c:v>8.3578772839999996E-2</c:v>
                </c:pt>
                <c:pt idx="1321">
                  <c:v>8.3578772839999996E-2</c:v>
                </c:pt>
                <c:pt idx="1322">
                  <c:v>2.1345520390000001E-2</c:v>
                </c:pt>
                <c:pt idx="1323">
                  <c:v>-4.5104347170000003E-2</c:v>
                </c:pt>
                <c:pt idx="1324">
                  <c:v>-9.3940407040000007E-2</c:v>
                </c:pt>
                <c:pt idx="1325">
                  <c:v>-0.1111615524</c:v>
                </c:pt>
                <c:pt idx="1326">
                  <c:v>-9.4601072369999997E-2</c:v>
                </c:pt>
                <c:pt idx="1327">
                  <c:v>-5.4777324199999998E-2</c:v>
                </c:pt>
                <c:pt idx="1328">
                  <c:v>-1.002467703E-2</c:v>
                </c:pt>
                <c:pt idx="1329">
                  <c:v>-1.002467703E-2</c:v>
                </c:pt>
                <c:pt idx="1330">
                  <c:v>2.3319136349999998E-2</c:v>
                </c:pt>
                <c:pt idx="1331">
                  <c:v>-2.0284275520000001E-3</c:v>
                </c:pt>
                <c:pt idx="1332">
                  <c:v>-4.5243419710000003E-2</c:v>
                </c:pt>
                <c:pt idx="1333">
                  <c:v>-4.5243419710000003E-2</c:v>
                </c:pt>
                <c:pt idx="1334">
                  <c:v>-8.8830977680000006E-2</c:v>
                </c:pt>
                <c:pt idx="1335">
                  <c:v>-0.1143570319</c:v>
                </c:pt>
                <c:pt idx="1336">
                  <c:v>-0.11015577610000001</c:v>
                </c:pt>
                <c:pt idx="1337">
                  <c:v>-0.11015577610000001</c:v>
                </c:pt>
                <c:pt idx="1338">
                  <c:v>-7.5397670269999995E-2</c:v>
                </c:pt>
                <c:pt idx="1339">
                  <c:v>-2.0832661539999998E-2</c:v>
                </c:pt>
                <c:pt idx="1340">
                  <c:v>3.524028882E-2</c:v>
                </c:pt>
                <c:pt idx="1341">
                  <c:v>7.3555968700000002E-2</c:v>
                </c:pt>
                <c:pt idx="1342">
                  <c:v>8.1253722309999998E-2</c:v>
                </c:pt>
                <c:pt idx="1343">
                  <c:v>5.6082084769999999E-2</c:v>
                </c:pt>
                <c:pt idx="1344">
                  <c:v>7.8403968359999996E-3</c:v>
                </c:pt>
                <c:pt idx="1345">
                  <c:v>-4.5582279560000001E-2</c:v>
                </c:pt>
                <c:pt idx="1346">
                  <c:v>-8.4145054220000001E-2</c:v>
                </c:pt>
                <c:pt idx="1347">
                  <c:v>-9.3234166499999993E-2</c:v>
                </c:pt>
                <c:pt idx="1348">
                  <c:v>-6.835146248E-2</c:v>
                </c:pt>
                <c:pt idx="1349">
                  <c:v>-6.835146248E-2</c:v>
                </c:pt>
                <c:pt idx="1350">
                  <c:v>-1.664254628E-2</c:v>
                </c:pt>
                <c:pt idx="1351">
                  <c:v>4.5732572669999999E-2</c:v>
                </c:pt>
                <c:pt idx="1352">
                  <c:v>9.9187798800000004E-2</c:v>
                </c:pt>
                <c:pt idx="1353">
                  <c:v>0.1276271343</c:v>
                </c:pt>
                <c:pt idx="1354">
                  <c:v>0.1234394982</c:v>
                </c:pt>
                <c:pt idx="1355">
                  <c:v>0.1234394982</c:v>
                </c:pt>
                <c:pt idx="1356">
                  <c:v>9.0430460870000007E-2</c:v>
                </c:pt>
                <c:pt idx="1357">
                  <c:v>-8.6029255760000003E-3</c:v>
                </c:pt>
                <c:pt idx="1358">
                  <c:v>-4.3069630859999999E-2</c:v>
                </c:pt>
                <c:pt idx="1359">
                  <c:v>-5.4404359309999997E-2</c:v>
                </c:pt>
                <c:pt idx="1360">
                  <c:v>-4.3648991730000003E-2</c:v>
                </c:pt>
                <c:pt idx="1361">
                  <c:v>-4.3648991730000003E-2</c:v>
                </c:pt>
                <c:pt idx="1362">
                  <c:v>-1.974905469E-2</c:v>
                </c:pt>
                <c:pt idx="1363">
                  <c:v>4.4213095680000003E-3</c:v>
                </c:pt>
                <c:pt idx="1364">
                  <c:v>1.716019027E-2</c:v>
                </c:pt>
                <c:pt idx="1365">
                  <c:v>1.2819768860000001E-2</c:v>
                </c:pt>
                <c:pt idx="1366">
                  <c:v>-7.0849386979999996E-3</c:v>
                </c:pt>
                <c:pt idx="1367">
                  <c:v>-7.0849386979999996E-3</c:v>
                </c:pt>
                <c:pt idx="1368">
                  <c:v>-3.3740382639999997E-2</c:v>
                </c:pt>
                <c:pt idx="1369">
                  <c:v>-5.5808123199999997E-2</c:v>
                </c:pt>
                <c:pt idx="1370">
                  <c:v>-6.3132315869999997E-2</c:v>
                </c:pt>
                <c:pt idx="1371">
                  <c:v>-5.1224097609999998E-2</c:v>
                </c:pt>
                <c:pt idx="1372">
                  <c:v>-2.266915701E-2</c:v>
                </c:pt>
                <c:pt idx="1373">
                  <c:v>1.3667898249999999E-2</c:v>
                </c:pt>
                <c:pt idx="1374">
                  <c:v>4.5918375249999997E-2</c:v>
                </c:pt>
                <c:pt idx="1375">
                  <c:v>4.5918375249999997E-2</c:v>
                </c:pt>
                <c:pt idx="1376">
                  <c:v>6.3633538779999999E-2</c:v>
                </c:pt>
                <c:pt idx="1377">
                  <c:v>6.1826854940000002E-2</c:v>
                </c:pt>
                <c:pt idx="1378">
                  <c:v>4.2199283839999997E-2</c:v>
                </c:pt>
                <c:pt idx="1379">
                  <c:v>1.2837999500000001E-2</c:v>
                </c:pt>
                <c:pt idx="1380">
                  <c:v>-1.5557949430000001E-2</c:v>
                </c:pt>
                <c:pt idx="1381">
                  <c:v>-3.2788224519999999E-2</c:v>
                </c:pt>
                <c:pt idx="1382">
                  <c:v>-3.3772680909999998E-2</c:v>
                </c:pt>
                <c:pt idx="1383">
                  <c:v>-1.9392594700000002E-2</c:v>
                </c:pt>
                <c:pt idx="1384">
                  <c:v>3.4197280179999998E-3</c:v>
                </c:pt>
                <c:pt idx="1385">
                  <c:v>3.4197280179999998E-3</c:v>
                </c:pt>
                <c:pt idx="1386">
                  <c:v>3.6131676289999998E-2</c:v>
                </c:pt>
                <c:pt idx="1387">
                  <c:v>3.6131676289999998E-2</c:v>
                </c:pt>
                <c:pt idx="1388">
                  <c:v>3.2251607629999998E-2</c:v>
                </c:pt>
                <c:pt idx="1389">
                  <c:v>1.414028648E-2</c:v>
                </c:pt>
                <c:pt idx="1390">
                  <c:v>-1.197268628E-2</c:v>
                </c:pt>
                <c:pt idx="1391">
                  <c:v>-1.197268628E-2</c:v>
                </c:pt>
                <c:pt idx="1392">
                  <c:v>-3.6850810050000002E-2</c:v>
                </c:pt>
                <c:pt idx="1393">
                  <c:v>-5.310831219E-2</c:v>
                </c:pt>
                <c:pt idx="1394">
                  <c:v>-3.9983924480000002E-2</c:v>
                </c:pt>
                <c:pt idx="1395">
                  <c:v>-3.9983924480000002E-2</c:v>
                </c:pt>
                <c:pt idx="1396">
                  <c:v>-1.7776256430000002E-2</c:v>
                </c:pt>
                <c:pt idx="1397">
                  <c:v>5.0506703559999996E-3</c:v>
                </c:pt>
                <c:pt idx="1398">
                  <c:v>2.0760793239999999E-2</c:v>
                </c:pt>
                <c:pt idx="1399">
                  <c:v>2.3904861879999999E-2</c:v>
                </c:pt>
                <c:pt idx="1400">
                  <c:v>1.469031908E-2</c:v>
                </c:pt>
                <c:pt idx="1401">
                  <c:v>-3.0296754559999998E-3</c:v>
                </c:pt>
                <c:pt idx="1402">
                  <c:v>-2.2032165900000001E-2</c:v>
                </c:pt>
                <c:pt idx="1403">
                  <c:v>-2.2032165900000001E-2</c:v>
                </c:pt>
                <c:pt idx="1404">
                  <c:v>-3.5232089459999998E-2</c:v>
                </c:pt>
                <c:pt idx="1405">
                  <c:v>-3.7961427120000002E-2</c:v>
                </c:pt>
                <c:pt idx="1406">
                  <c:v>-2.9051030049999999E-2</c:v>
                </c:pt>
                <c:pt idx="1407">
                  <c:v>-1.197379455E-2</c:v>
                </c:pt>
                <c:pt idx="1408">
                  <c:v>7.7576106410000003E-3</c:v>
                </c:pt>
                <c:pt idx="1409">
                  <c:v>7.7576106410000003E-3</c:v>
                </c:pt>
                <c:pt idx="1410">
                  <c:v>2.3749461400000001E-2</c:v>
                </c:pt>
                <c:pt idx="1411">
                  <c:v>3.2000649720000003E-2</c:v>
                </c:pt>
                <c:pt idx="1412">
                  <c:v>2.591555379E-2</c:v>
                </c:pt>
                <c:pt idx="1413">
                  <c:v>1.8244843930000001E-2</c:v>
                </c:pt>
                <c:pt idx="1414">
                  <c:v>1.377130765E-2</c:v>
                </c:pt>
                <c:pt idx="1415">
                  <c:v>1.548166573E-2</c:v>
                </c:pt>
                <c:pt idx="1416">
                  <c:v>1.548166573E-2</c:v>
                </c:pt>
                <c:pt idx="1417">
                  <c:v>2.311978303E-2</c:v>
                </c:pt>
                <c:pt idx="1418">
                  <c:v>3.397491574E-2</c:v>
                </c:pt>
                <c:pt idx="1419">
                  <c:v>4.2931977660000002E-2</c:v>
                </c:pt>
                <c:pt idx="1420">
                  <c:v>4.5712132010000003E-2</c:v>
                </c:pt>
                <c:pt idx="1421">
                  <c:v>3.997628391E-2</c:v>
                </c:pt>
                <c:pt idx="1422">
                  <c:v>2.669273317E-2</c:v>
                </c:pt>
                <c:pt idx="1423">
                  <c:v>2.669273317E-2</c:v>
                </c:pt>
                <c:pt idx="1424">
                  <c:v>-5.5635017339999999E-3</c:v>
                </c:pt>
                <c:pt idx="1425">
                  <c:v>-1.317057386E-2</c:v>
                </c:pt>
                <c:pt idx="1426">
                  <c:v>-1.03533566E-2</c:v>
                </c:pt>
                <c:pt idx="1427">
                  <c:v>-1.03533566E-2</c:v>
                </c:pt>
                <c:pt idx="1428">
                  <c:v>2.0316626880000001E-2</c:v>
                </c:pt>
                <c:pt idx="1429">
                  <c:v>3.7556435909999998E-2</c:v>
                </c:pt>
                <c:pt idx="1430">
                  <c:v>3.7556435909999998E-2</c:v>
                </c:pt>
                <c:pt idx="1431">
                  <c:v>4.7673452650000003E-2</c:v>
                </c:pt>
                <c:pt idx="1432">
                  <c:v>4.615871236E-2</c:v>
                </c:pt>
                <c:pt idx="1433">
                  <c:v>3.2625485209999999E-2</c:v>
                </c:pt>
                <c:pt idx="1434">
                  <c:v>1.0817805309999999E-2</c:v>
                </c:pt>
                <c:pt idx="1435">
                  <c:v>-1.281339116E-2</c:v>
                </c:pt>
                <c:pt idx="1436">
                  <c:v>-3.07530053E-2</c:v>
                </c:pt>
                <c:pt idx="1437">
                  <c:v>-3.7729494269999997E-2</c:v>
                </c:pt>
                <c:pt idx="1438">
                  <c:v>-3.1460687520000002E-2</c:v>
                </c:pt>
                <c:pt idx="1439">
                  <c:v>-1.444655657E-2</c:v>
                </c:pt>
                <c:pt idx="1440">
                  <c:v>7.9905074089999997E-3</c:v>
                </c:pt>
                <c:pt idx="1441">
                  <c:v>2.827706747E-2</c:v>
                </c:pt>
                <c:pt idx="1442">
                  <c:v>4.0321160109999997E-2</c:v>
                </c:pt>
                <c:pt idx="1443">
                  <c:v>4.0451794860000001E-2</c:v>
                </c:pt>
                <c:pt idx="1444">
                  <c:v>2.9338834809999999E-2</c:v>
                </c:pt>
                <c:pt idx="1445">
                  <c:v>1.118268725E-2</c:v>
                </c:pt>
                <c:pt idx="1446">
                  <c:v>-8.0257272350000002E-3</c:v>
                </c:pt>
                <c:pt idx="1447">
                  <c:v>-2.2360747680000001E-2</c:v>
                </c:pt>
                <c:pt idx="1448">
                  <c:v>-2.8287017720000002E-2</c:v>
                </c:pt>
                <c:pt idx="1449">
                  <c:v>-2.5337640200000001E-2</c:v>
                </c:pt>
                <c:pt idx="1450">
                  <c:v>-1.6186144199999999E-2</c:v>
                </c:pt>
                <c:pt idx="1451">
                  <c:v>-1.6186144199999999E-2</c:v>
                </c:pt>
                <c:pt idx="1452">
                  <c:v>2.288193209E-3</c:v>
                </c:pt>
                <c:pt idx="1453">
                  <c:v>4.6548414979999996E-3</c:v>
                </c:pt>
                <c:pt idx="1454">
                  <c:v>1.8455381509999999E-3</c:v>
                </c:pt>
                <c:pt idx="1455">
                  <c:v>1.8455381509999999E-3</c:v>
                </c:pt>
                <c:pt idx="1456">
                  <c:v>-3.087613964E-3</c:v>
                </c:pt>
                <c:pt idx="1457">
                  <c:v>-6.6094794310000001E-3</c:v>
                </c:pt>
                <c:pt idx="1458">
                  <c:v>-5.097483285E-3</c:v>
                </c:pt>
                <c:pt idx="1459">
                  <c:v>2.4229926059999999E-3</c:v>
                </c:pt>
                <c:pt idx="1460">
                  <c:v>1.434945036E-2</c:v>
                </c:pt>
                <c:pt idx="1461">
                  <c:v>2.6947299019999999E-2</c:v>
                </c:pt>
                <c:pt idx="1462">
                  <c:v>3.6052443089999997E-2</c:v>
                </c:pt>
                <c:pt idx="1463">
                  <c:v>3.6052443089999997E-2</c:v>
                </c:pt>
                <c:pt idx="1464">
                  <c:v>2.8854167090000001E-2</c:v>
                </c:pt>
                <c:pt idx="1465">
                  <c:v>1.6018802299999999E-2</c:v>
                </c:pt>
                <c:pt idx="1466">
                  <c:v>2.5902437050000001E-3</c:v>
                </c:pt>
                <c:pt idx="1467">
                  <c:v>-6.0244533229999999E-3</c:v>
                </c:pt>
                <c:pt idx="1468">
                  <c:v>-5.7715130969999999E-3</c:v>
                </c:pt>
                <c:pt idx="1469">
                  <c:v>3.8665689060000002E-3</c:v>
                </c:pt>
                <c:pt idx="1470">
                  <c:v>1.9111679869999999E-2</c:v>
                </c:pt>
                <c:pt idx="1471">
                  <c:v>3.3829405899999998E-2</c:v>
                </c:pt>
                <c:pt idx="1472">
                  <c:v>4.0851272639999998E-2</c:v>
                </c:pt>
                <c:pt idx="1473">
                  <c:v>3.5858433689999997E-2</c:v>
                </c:pt>
                <c:pt idx="1474">
                  <c:v>1.812136546E-2</c:v>
                </c:pt>
                <c:pt idx="1475">
                  <c:v>-7.0311622689999999E-3</c:v>
                </c:pt>
                <c:pt idx="1476">
                  <c:v>-7.0311622689999999E-3</c:v>
                </c:pt>
                <c:pt idx="1477">
                  <c:v>-3.0978644270000001E-2</c:v>
                </c:pt>
                <c:pt idx="1478">
                  <c:v>-4.3249271810000003E-2</c:v>
                </c:pt>
                <c:pt idx="1479">
                  <c:v>-3.6368291830000003E-2</c:v>
                </c:pt>
                <c:pt idx="1480">
                  <c:v>-7.9457815739999993E-3</c:v>
                </c:pt>
                <c:pt idx="1481">
                  <c:v>3.7103306500000002E-2</c:v>
                </c:pt>
                <c:pt idx="1482">
                  <c:v>8.776158094E-2</c:v>
                </c:pt>
                <c:pt idx="1483">
                  <c:v>0.1297954321</c:v>
                </c:pt>
                <c:pt idx="1484">
                  <c:v>0.15048237140000001</c:v>
                </c:pt>
                <c:pt idx="1485">
                  <c:v>0.15048237140000001</c:v>
                </c:pt>
                <c:pt idx="1486">
                  <c:v>0.14252579209999999</c:v>
                </c:pt>
                <c:pt idx="1487">
                  <c:v>0.1070780382</c:v>
                </c:pt>
                <c:pt idx="1488">
                  <c:v>5.4075092079999998E-2</c:v>
                </c:pt>
                <c:pt idx="1489">
                  <c:v>-2.1197559539999999E-4</c:v>
                </c:pt>
                <c:pt idx="1490">
                  <c:v>-3.8441848010000002E-2</c:v>
                </c:pt>
                <c:pt idx="1491">
                  <c:v>-4.7040328380000003E-2</c:v>
                </c:pt>
                <c:pt idx="1492">
                  <c:v>-2.1159619090000002E-2</c:v>
                </c:pt>
                <c:pt idx="1493">
                  <c:v>3.3186540010000001E-2</c:v>
                </c:pt>
                <c:pt idx="1494">
                  <c:v>3.3186540010000001E-2</c:v>
                </c:pt>
                <c:pt idx="1495">
                  <c:v>0.1014266536</c:v>
                </c:pt>
                <c:pt idx="1496">
                  <c:v>0.16309070589999999</c:v>
                </c:pt>
                <c:pt idx="1497">
                  <c:v>0.19975842539999999</c:v>
                </c:pt>
                <c:pt idx="1498">
                  <c:v>0.19975842539999999</c:v>
                </c:pt>
                <c:pt idx="1499">
                  <c:v>0.16159696879999999</c:v>
                </c:pt>
                <c:pt idx="1500">
                  <c:v>9.5695719119999995E-2</c:v>
                </c:pt>
                <c:pt idx="1501">
                  <c:v>2.0974719900000001E-2</c:v>
                </c:pt>
                <c:pt idx="1502">
                  <c:v>-4.0192522109999997E-2</c:v>
                </c:pt>
                <c:pt idx="1503">
                  <c:v>-7.0284843439999994E-2</c:v>
                </c:pt>
                <c:pt idx="1504">
                  <c:v>-5.9649471189999997E-2</c:v>
                </c:pt>
                <c:pt idx="1505">
                  <c:v>-1.201062743E-2</c:v>
                </c:pt>
                <c:pt idx="1506">
                  <c:v>5.9369094669999997E-2</c:v>
                </c:pt>
                <c:pt idx="1507">
                  <c:v>5.9369094669999997E-2</c:v>
                </c:pt>
                <c:pt idx="1508">
                  <c:v>0.13384884599999999</c:v>
                </c:pt>
                <c:pt idx="1509">
                  <c:v>0.19166505340000001</c:v>
                </c:pt>
                <c:pt idx="1510">
                  <c:v>0.21761190890000001</c:v>
                </c:pt>
                <c:pt idx="1511">
                  <c:v>0.20815721149999999</c:v>
                </c:pt>
                <c:pt idx="1512">
                  <c:v>0.17005600039999999</c:v>
                </c:pt>
                <c:pt idx="1513">
                  <c:v>0.1185191646</c:v>
                </c:pt>
                <c:pt idx="1514">
                  <c:v>7.1924448010000003E-2</c:v>
                </c:pt>
                <c:pt idx="1515">
                  <c:v>4.587623104E-2</c:v>
                </c:pt>
                <c:pt idx="1516">
                  <c:v>4.587623104E-2</c:v>
                </c:pt>
                <c:pt idx="1517">
                  <c:v>4.8947859560000001E-2</c:v>
                </c:pt>
                <c:pt idx="1518">
                  <c:v>8.0280393359999994E-2</c:v>
                </c:pt>
                <c:pt idx="1519">
                  <c:v>0.1301513165</c:v>
                </c:pt>
                <c:pt idx="1520">
                  <c:v>0.18547286090000001</c:v>
                </c:pt>
                <c:pt idx="1521">
                  <c:v>0.2331074625</c:v>
                </c:pt>
                <c:pt idx="1522">
                  <c:v>0.26496803759999998</c:v>
                </c:pt>
                <c:pt idx="1523">
                  <c:v>0.27976250650000001</c:v>
                </c:pt>
                <c:pt idx="1524">
                  <c:v>0.28287732599999998</c:v>
                </c:pt>
                <c:pt idx="1525">
                  <c:v>0.28331550960000002</c:v>
                </c:pt>
                <c:pt idx="1526">
                  <c:v>0.28331550960000002</c:v>
                </c:pt>
                <c:pt idx="1527">
                  <c:v>0.28833088280000002</c:v>
                </c:pt>
                <c:pt idx="1528">
                  <c:v>0.32073807720000003</c:v>
                </c:pt>
                <c:pt idx="1529">
                  <c:v>0.32073807720000003</c:v>
                </c:pt>
                <c:pt idx="1530">
                  <c:v>0.33889386059999999</c:v>
                </c:pt>
                <c:pt idx="1531">
                  <c:v>0.34800282119999998</c:v>
                </c:pt>
                <c:pt idx="1532">
                  <c:v>0.34800282119999998</c:v>
                </c:pt>
                <c:pt idx="1533">
                  <c:v>0.34216263889999998</c:v>
                </c:pt>
                <c:pt idx="1534">
                  <c:v>0.32380241160000001</c:v>
                </c:pt>
                <c:pt idx="1535">
                  <c:v>0.30038589240000002</c:v>
                </c:pt>
                <c:pt idx="1536">
                  <c:v>0.28641659019999999</c:v>
                </c:pt>
                <c:pt idx="1537">
                  <c:v>0.29551887510000002</c:v>
                </c:pt>
                <c:pt idx="1538">
                  <c:v>0.33959850670000002</c:v>
                </c:pt>
                <c:pt idx="1539">
                  <c:v>0.41896948220000002</c:v>
                </c:pt>
                <c:pt idx="1540">
                  <c:v>0.41896948220000002</c:v>
                </c:pt>
                <c:pt idx="1541">
                  <c:v>0.52633881569999996</c:v>
                </c:pt>
                <c:pt idx="1542">
                  <c:v>0.64254492519999995</c:v>
                </c:pt>
                <c:pt idx="1543">
                  <c:v>0.74757385249999997</c:v>
                </c:pt>
                <c:pt idx="1544">
                  <c:v>0.8224893808</c:v>
                </c:pt>
                <c:pt idx="1545">
                  <c:v>0.8224893808</c:v>
                </c:pt>
                <c:pt idx="1546">
                  <c:v>0.85827207569999997</c:v>
                </c:pt>
                <c:pt idx="1547">
                  <c:v>0.85492795710000002</c:v>
                </c:pt>
                <c:pt idx="1548">
                  <c:v>0.8265784383</c:v>
                </c:pt>
                <c:pt idx="1549">
                  <c:v>0.79035902020000004</c:v>
                </c:pt>
                <c:pt idx="1550">
                  <c:v>0.79035902020000004</c:v>
                </c:pt>
                <c:pt idx="1551">
                  <c:v>0.76639175420000005</c:v>
                </c:pt>
                <c:pt idx="1552">
                  <c:v>0.76516973970000002</c:v>
                </c:pt>
                <c:pt idx="1553">
                  <c:v>0.7871293426</c:v>
                </c:pt>
                <c:pt idx="1554">
                  <c:v>0.822629571</c:v>
                </c:pt>
                <c:pt idx="1555">
                  <c:v>0.822629571</c:v>
                </c:pt>
                <c:pt idx="1556">
                  <c:v>0.86421394350000003</c:v>
                </c:pt>
                <c:pt idx="1557">
                  <c:v>0.86421394350000003</c:v>
                </c:pt>
                <c:pt idx="1558">
                  <c:v>0.84226709600000005</c:v>
                </c:pt>
                <c:pt idx="1559">
                  <c:v>0.78980123999999996</c:v>
                </c:pt>
                <c:pt idx="1560">
                  <c:v>0.71966803069999996</c:v>
                </c:pt>
                <c:pt idx="1561">
                  <c:v>0.65456801649999996</c:v>
                </c:pt>
                <c:pt idx="1562">
                  <c:v>0.61693018669999999</c:v>
                </c:pt>
                <c:pt idx="1563">
                  <c:v>0.61693018669999999</c:v>
                </c:pt>
                <c:pt idx="1564">
                  <c:v>0.62303984170000004</c:v>
                </c:pt>
                <c:pt idx="1565">
                  <c:v>0.67346900700000001</c:v>
                </c:pt>
                <c:pt idx="1566">
                  <c:v>0.75405609610000002</c:v>
                </c:pt>
                <c:pt idx="1567">
                  <c:v>0.75405609610000002</c:v>
                </c:pt>
                <c:pt idx="1568">
                  <c:v>0.83679544930000005</c:v>
                </c:pt>
                <c:pt idx="1569">
                  <c:v>0.88996464009999998</c:v>
                </c:pt>
                <c:pt idx="1570">
                  <c:v>0.88535660510000003</c:v>
                </c:pt>
                <c:pt idx="1571">
                  <c:v>0.88535660510000003</c:v>
                </c:pt>
                <c:pt idx="1572">
                  <c:v>0.81001359220000002</c:v>
                </c:pt>
                <c:pt idx="1573">
                  <c:v>0.66889613869999998</c:v>
                </c:pt>
                <c:pt idx="1574">
                  <c:v>0.66889613869999998</c:v>
                </c:pt>
                <c:pt idx="1575">
                  <c:v>0.48410698769999999</c:v>
                </c:pt>
                <c:pt idx="1576">
                  <c:v>0.28918635850000002</c:v>
                </c:pt>
                <c:pt idx="1577">
                  <c:v>0.1172895804</c:v>
                </c:pt>
                <c:pt idx="1578">
                  <c:v>-4.1863848459999997E-3</c:v>
                </c:pt>
                <c:pt idx="1579">
                  <c:v>-4.1863848459999997E-3</c:v>
                </c:pt>
                <c:pt idx="1580">
                  <c:v>-6.5131008630000001E-2</c:v>
                </c:pt>
                <c:pt idx="1581">
                  <c:v>-6.763444096E-2</c:v>
                </c:pt>
                <c:pt idx="1582">
                  <c:v>-2.956671827E-2</c:v>
                </c:pt>
                <c:pt idx="1583">
                  <c:v>3.084952384E-2</c:v>
                </c:pt>
                <c:pt idx="1584">
                  <c:v>9.607046843E-2</c:v>
                </c:pt>
                <c:pt idx="1585">
                  <c:v>9.607046843E-2</c:v>
                </c:pt>
                <c:pt idx="1586">
                  <c:v>0.16090084609999999</c:v>
                </c:pt>
                <c:pt idx="1587">
                  <c:v>0.2270667851</c:v>
                </c:pt>
                <c:pt idx="1588">
                  <c:v>0.2270667851</c:v>
                </c:pt>
                <c:pt idx="1589">
                  <c:v>0.3038842678</c:v>
                </c:pt>
                <c:pt idx="1590">
                  <c:v>0.39634978770000001</c:v>
                </c:pt>
                <c:pt idx="1591">
                  <c:v>0.50601887700000003</c:v>
                </c:pt>
                <c:pt idx="1592">
                  <c:v>0.61539423469999999</c:v>
                </c:pt>
                <c:pt idx="1593">
                  <c:v>0.61539423469999999</c:v>
                </c:pt>
                <c:pt idx="1594">
                  <c:v>0.70368009809999998</c:v>
                </c:pt>
                <c:pt idx="1595">
                  <c:v>0.73693603279999997</c:v>
                </c:pt>
                <c:pt idx="1596">
                  <c:v>0.69682025910000001</c:v>
                </c:pt>
                <c:pt idx="1597">
                  <c:v>0.69682025910000001</c:v>
                </c:pt>
                <c:pt idx="1598">
                  <c:v>0.57030731440000004</c:v>
                </c:pt>
                <c:pt idx="1599">
                  <c:v>0.37486523389999998</c:v>
                </c:pt>
                <c:pt idx="1600">
                  <c:v>0.14318250120000001</c:v>
                </c:pt>
                <c:pt idx="1601">
                  <c:v>-7.3542907830000004E-2</c:v>
                </c:pt>
                <c:pt idx="1602">
                  <c:v>-7.3542907830000004E-2</c:v>
                </c:pt>
                <c:pt idx="1603">
                  <c:v>-0.22605837879999999</c:v>
                </c:pt>
                <c:pt idx="1604">
                  <c:v>-0.27693581579999998</c:v>
                </c:pt>
                <c:pt idx="1605">
                  <c:v>-0.21191638709999999</c:v>
                </c:pt>
                <c:pt idx="1606">
                  <c:v>-4.4191788879999999E-2</c:v>
                </c:pt>
                <c:pt idx="1607">
                  <c:v>0.18675117190000001</c:v>
                </c:pt>
                <c:pt idx="1608">
                  <c:v>0.42809468509999998</c:v>
                </c:pt>
                <c:pt idx="1609">
                  <c:v>0.62808006999999999</c:v>
                </c:pt>
                <c:pt idx="1610">
                  <c:v>0.62808006999999999</c:v>
                </c:pt>
                <c:pt idx="1611">
                  <c:v>0.75189268590000002</c:v>
                </c:pt>
                <c:pt idx="1612">
                  <c:v>0.75189268590000002</c:v>
                </c:pt>
                <c:pt idx="1613">
                  <c:v>0.78894001250000001</c:v>
                </c:pt>
                <c:pt idx="1614">
                  <c:v>0.75535470250000003</c:v>
                </c:pt>
                <c:pt idx="1615">
                  <c:v>0.6863226295</c:v>
                </c:pt>
                <c:pt idx="1616">
                  <c:v>0.62592375280000001</c:v>
                </c:pt>
                <c:pt idx="1617">
                  <c:v>0.62592375280000001</c:v>
                </c:pt>
                <c:pt idx="1618">
                  <c:v>0.60758590700000004</c:v>
                </c:pt>
                <c:pt idx="1619">
                  <c:v>0.64801651240000002</c:v>
                </c:pt>
                <c:pt idx="1620">
                  <c:v>0.64801651240000002</c:v>
                </c:pt>
                <c:pt idx="1621">
                  <c:v>0.73757731910000002</c:v>
                </c:pt>
                <c:pt idx="1622">
                  <c:v>0.84864670040000001</c:v>
                </c:pt>
                <c:pt idx="1623">
                  <c:v>0.94165146349999995</c:v>
                </c:pt>
                <c:pt idx="1624">
                  <c:v>0.98064601419999997</c:v>
                </c:pt>
                <c:pt idx="1625">
                  <c:v>0.94514727590000003</c:v>
                </c:pt>
                <c:pt idx="1626">
                  <c:v>0.83949601650000005</c:v>
                </c:pt>
                <c:pt idx="1627">
                  <c:v>0.68565201760000005</c:v>
                </c:pt>
                <c:pt idx="1628">
                  <c:v>0.68565201760000005</c:v>
                </c:pt>
                <c:pt idx="1629">
                  <c:v>0.52364277839999995</c:v>
                </c:pt>
                <c:pt idx="1630">
                  <c:v>0.38710233570000002</c:v>
                </c:pt>
                <c:pt idx="1631">
                  <c:v>0.30489692089999998</c:v>
                </c:pt>
                <c:pt idx="1632">
                  <c:v>0.30489692089999998</c:v>
                </c:pt>
                <c:pt idx="1633">
                  <c:v>0.27890714999999999</c:v>
                </c:pt>
                <c:pt idx="1634">
                  <c:v>0.29401266570000001</c:v>
                </c:pt>
                <c:pt idx="1635">
                  <c:v>0.3136120141</c:v>
                </c:pt>
                <c:pt idx="1636">
                  <c:v>0.3136120141</c:v>
                </c:pt>
                <c:pt idx="1637">
                  <c:v>0.30126008389999998</c:v>
                </c:pt>
                <c:pt idx="1638">
                  <c:v>0.22819818559999999</c:v>
                </c:pt>
                <c:pt idx="1639">
                  <c:v>0.22819818559999999</c:v>
                </c:pt>
                <c:pt idx="1640">
                  <c:v>8.7936818599999994E-2</c:v>
                </c:pt>
                <c:pt idx="1641">
                  <c:v>-0.1011539996</c:v>
                </c:pt>
                <c:pt idx="1642">
                  <c:v>-0.1011539996</c:v>
                </c:pt>
                <c:pt idx="1643">
                  <c:v>-0.29932048919999998</c:v>
                </c:pt>
                <c:pt idx="1644">
                  <c:v>-0.45392817260000001</c:v>
                </c:pt>
                <c:pt idx="1645">
                  <c:v>-0.515907228</c:v>
                </c:pt>
                <c:pt idx="1646">
                  <c:v>-0.4535241425</c:v>
                </c:pt>
                <c:pt idx="1647">
                  <c:v>-0.26051551099999998</c:v>
                </c:pt>
                <c:pt idx="1648">
                  <c:v>3.9883248509999997E-2</c:v>
                </c:pt>
                <c:pt idx="1649">
                  <c:v>0.40216952560000002</c:v>
                </c:pt>
                <c:pt idx="1650">
                  <c:v>0.40216952560000002</c:v>
                </c:pt>
                <c:pt idx="1651">
                  <c:v>0.76909965280000003</c:v>
                </c:pt>
                <c:pt idx="1652">
                  <c:v>1.086283565</c:v>
                </c:pt>
                <c:pt idx="1653">
                  <c:v>1.314168572</c:v>
                </c:pt>
                <c:pt idx="1654">
                  <c:v>1.314168572</c:v>
                </c:pt>
                <c:pt idx="1655">
                  <c:v>1.437064648</c:v>
                </c:pt>
                <c:pt idx="1656">
                  <c:v>1.4617552760000001</c:v>
                </c:pt>
                <c:pt idx="1657">
                  <c:v>1.4146008489999999</c:v>
                </c:pt>
                <c:pt idx="1658">
                  <c:v>1.4146008489999999</c:v>
                </c:pt>
                <c:pt idx="1659">
                  <c:v>1.327627063</c:v>
                </c:pt>
                <c:pt idx="1660">
                  <c:v>1.229400754</c:v>
                </c:pt>
                <c:pt idx="1661">
                  <c:v>1.136386991</c:v>
                </c:pt>
                <c:pt idx="1662">
                  <c:v>1.048183203</c:v>
                </c:pt>
                <c:pt idx="1663">
                  <c:v>1.048183203</c:v>
                </c:pt>
                <c:pt idx="1664">
                  <c:v>0.95341056589999995</c:v>
                </c:pt>
                <c:pt idx="1665">
                  <c:v>0.83684647079999996</c:v>
                </c:pt>
                <c:pt idx="1666">
                  <c:v>0.69074839349999995</c:v>
                </c:pt>
                <c:pt idx="1667">
                  <c:v>0.69074839349999995</c:v>
                </c:pt>
                <c:pt idx="1668">
                  <c:v>0.52307575939999995</c:v>
                </c:pt>
                <c:pt idx="1669">
                  <c:v>0.2376559973</c:v>
                </c:pt>
                <c:pt idx="1670">
                  <c:v>0.2376559973</c:v>
                </c:pt>
                <c:pt idx="1671">
                  <c:v>0.20160065590000001</c:v>
                </c:pt>
                <c:pt idx="1672">
                  <c:v>0.28127005700000002</c:v>
                </c:pt>
                <c:pt idx="1673">
                  <c:v>0.28127005700000002</c:v>
                </c:pt>
                <c:pt idx="1674">
                  <c:v>0.48291876909999998</c:v>
                </c:pt>
                <c:pt idx="1675">
                  <c:v>0.78494775299999997</c:v>
                </c:pt>
                <c:pt idx="1676">
                  <c:v>1.137386322</c:v>
                </c:pt>
                <c:pt idx="1677">
                  <c:v>1.475747108</c:v>
                </c:pt>
                <c:pt idx="1678">
                  <c:v>1.7352963690000001</c:v>
                </c:pt>
                <c:pt idx="1679">
                  <c:v>1.87136054</c:v>
                </c:pt>
                <c:pt idx="1680">
                  <c:v>1.8724915980000001</c:v>
                </c:pt>
                <c:pt idx="1681">
                  <c:v>1.8724915980000001</c:v>
                </c:pt>
                <c:pt idx="1682">
                  <c:v>1.7581827640000001</c:v>
                </c:pt>
                <c:pt idx="1683">
                  <c:v>1.577639937</c:v>
                </c:pt>
                <c:pt idx="1684">
                  <c:v>1.3891246319999999</c:v>
                </c:pt>
                <c:pt idx="1685">
                  <c:v>1.3891246319999999</c:v>
                </c:pt>
                <c:pt idx="1686">
                  <c:v>1.2449210879999999</c:v>
                </c:pt>
                <c:pt idx="1687">
                  <c:v>1.1709963080000001</c:v>
                </c:pt>
                <c:pt idx="1688">
                  <c:v>1.1614241599999999</c:v>
                </c:pt>
                <c:pt idx="1689">
                  <c:v>1.1614241599999999</c:v>
                </c:pt>
                <c:pt idx="1690">
                  <c:v>1.1804645060000001</c:v>
                </c:pt>
                <c:pt idx="1691">
                  <c:v>1.177608609</c:v>
                </c:pt>
                <c:pt idx="1692">
                  <c:v>1.177608609</c:v>
                </c:pt>
                <c:pt idx="1693">
                  <c:v>1.103554487</c:v>
                </c:pt>
                <c:pt idx="1694">
                  <c:v>0.9290775657</c:v>
                </c:pt>
                <c:pt idx="1695">
                  <c:v>0.9290775657</c:v>
                </c:pt>
                <c:pt idx="1696">
                  <c:v>0.65801823140000004</c:v>
                </c:pt>
                <c:pt idx="1697">
                  <c:v>0.32527396079999998</c:v>
                </c:pt>
                <c:pt idx="1698">
                  <c:v>-8.9788772169999993E-3</c:v>
                </c:pt>
                <c:pt idx="1699">
                  <c:v>-0.2787358761</c:v>
                </c:pt>
                <c:pt idx="1700">
                  <c:v>-0.42650738360000001</c:v>
                </c:pt>
                <c:pt idx="1701">
                  <c:v>-0.42104053499999999</c:v>
                </c:pt>
                <c:pt idx="1702">
                  <c:v>-0.26035583020000003</c:v>
                </c:pt>
                <c:pt idx="1703">
                  <c:v>-0.26035583020000003</c:v>
                </c:pt>
                <c:pt idx="1704">
                  <c:v>3.090256639E-2</c:v>
                </c:pt>
                <c:pt idx="1705">
                  <c:v>0.41181281209999998</c:v>
                </c:pt>
                <c:pt idx="1706">
                  <c:v>0.83909690380000002</c:v>
                </c:pt>
                <c:pt idx="1707">
                  <c:v>0.83909690380000002</c:v>
                </c:pt>
                <c:pt idx="1708">
                  <c:v>1.271313667</c:v>
                </c:pt>
                <c:pt idx="1709">
                  <c:v>1.6804138420000001</c:v>
                </c:pt>
                <c:pt idx="1710">
                  <c:v>1.6804138420000001</c:v>
                </c:pt>
                <c:pt idx="1711">
                  <c:v>2.042373419</c:v>
                </c:pt>
                <c:pt idx="1712">
                  <c:v>2.340246439</c:v>
                </c:pt>
                <c:pt idx="1713">
                  <c:v>2.340246439</c:v>
                </c:pt>
                <c:pt idx="1714">
                  <c:v>2.552922487</c:v>
                </c:pt>
                <c:pt idx="1715">
                  <c:v>2.6573798659999999</c:v>
                </c:pt>
                <c:pt idx="1716">
                  <c:v>2.6573798659999999</c:v>
                </c:pt>
                <c:pt idx="1717">
                  <c:v>2.6313374039999999</c:v>
                </c:pt>
                <c:pt idx="1718">
                  <c:v>2.4595427509999999</c:v>
                </c:pt>
                <c:pt idx="1719">
                  <c:v>2.146872997</c:v>
                </c:pt>
                <c:pt idx="1720">
                  <c:v>1.715103984</c:v>
                </c:pt>
                <c:pt idx="1721">
                  <c:v>1.715103984</c:v>
                </c:pt>
                <c:pt idx="1722">
                  <c:v>1.2114193440000001</c:v>
                </c:pt>
                <c:pt idx="1723">
                  <c:v>0.69171667100000001</c:v>
                </c:pt>
                <c:pt idx="1724">
                  <c:v>0.2162502557</c:v>
                </c:pt>
                <c:pt idx="1725">
                  <c:v>-0.1693921089</c:v>
                </c:pt>
                <c:pt idx="1726">
                  <c:v>-0.1693921089</c:v>
                </c:pt>
                <c:pt idx="1727">
                  <c:v>-0.44402548670000003</c:v>
                </c:pt>
                <c:pt idx="1728">
                  <c:v>-0.61138546469999999</c:v>
                </c:pt>
                <c:pt idx="1729">
                  <c:v>-0.6980858445</c:v>
                </c:pt>
                <c:pt idx="1730">
                  <c:v>-0.73869150880000001</c:v>
                </c:pt>
                <c:pt idx="1731">
                  <c:v>-0.76493453980000004</c:v>
                </c:pt>
                <c:pt idx="1732">
                  <c:v>-0.78985452649999999</c:v>
                </c:pt>
                <c:pt idx="1733">
                  <c:v>-0.80895751709999997</c:v>
                </c:pt>
                <c:pt idx="1734">
                  <c:v>-0.80895751709999997</c:v>
                </c:pt>
                <c:pt idx="1735">
                  <c:v>-0.79736346010000003</c:v>
                </c:pt>
                <c:pt idx="1736">
                  <c:v>-0.7285220027</c:v>
                </c:pt>
                <c:pt idx="1737">
                  <c:v>-0.58011156320000001</c:v>
                </c:pt>
                <c:pt idx="1738">
                  <c:v>-0.58011156320000001</c:v>
                </c:pt>
                <c:pt idx="1739">
                  <c:v>-0.35193023089999997</c:v>
                </c:pt>
                <c:pt idx="1740">
                  <c:v>-6.1509177089999999E-2</c:v>
                </c:pt>
                <c:pt idx="1741">
                  <c:v>0.25510501860000001</c:v>
                </c:pt>
                <c:pt idx="1742">
                  <c:v>0.25510501860000001</c:v>
                </c:pt>
                <c:pt idx="1743">
                  <c:v>0.56248140339999997</c:v>
                </c:pt>
                <c:pt idx="1744">
                  <c:v>0.83211559059999995</c:v>
                </c:pt>
                <c:pt idx="1745">
                  <c:v>1.057408452</c:v>
                </c:pt>
                <c:pt idx="1746">
                  <c:v>1.2521489859999999</c:v>
                </c:pt>
                <c:pt idx="1747">
                  <c:v>1.2521489859999999</c:v>
                </c:pt>
                <c:pt idx="1748">
                  <c:v>1.4437770839999999</c:v>
                </c:pt>
                <c:pt idx="1749">
                  <c:v>1.6538857220000001</c:v>
                </c:pt>
                <c:pt idx="1750">
                  <c:v>1.8845021719999999</c:v>
                </c:pt>
                <c:pt idx="1751">
                  <c:v>2.1038410660000002</c:v>
                </c:pt>
                <c:pt idx="1752">
                  <c:v>2.2496335510000001</c:v>
                </c:pt>
                <c:pt idx="1753">
                  <c:v>2.2496335510000001</c:v>
                </c:pt>
                <c:pt idx="1754">
                  <c:v>2.2386524680000002</c:v>
                </c:pt>
                <c:pt idx="1755">
                  <c:v>1.995045781</c:v>
                </c:pt>
                <c:pt idx="1756">
                  <c:v>1.4751087430000001</c:v>
                </c:pt>
                <c:pt idx="1757">
                  <c:v>1.4751087430000001</c:v>
                </c:pt>
                <c:pt idx="1758">
                  <c:v>0.69184404610000005</c:v>
                </c:pt>
                <c:pt idx="1759">
                  <c:v>-0.27915474769999998</c:v>
                </c:pt>
                <c:pt idx="1760">
                  <c:v>-0.27915474769999998</c:v>
                </c:pt>
                <c:pt idx="1761">
                  <c:v>-1.3062281609999999</c:v>
                </c:pt>
                <c:pt idx="1762">
                  <c:v>-2.2316043379999999</c:v>
                </c:pt>
                <c:pt idx="1763">
                  <c:v>-2.9070267680000001</c:v>
                </c:pt>
                <c:pt idx="1764">
                  <c:v>-3.234568119</c:v>
                </c:pt>
                <c:pt idx="1765">
                  <c:v>-3.234568119</c:v>
                </c:pt>
                <c:pt idx="1766">
                  <c:v>-3.1859502790000001</c:v>
                </c:pt>
                <c:pt idx="1767">
                  <c:v>-2.8051898479999999</c:v>
                </c:pt>
                <c:pt idx="1768">
                  <c:v>-1.486762285</c:v>
                </c:pt>
                <c:pt idx="1769">
                  <c:v>-1.486762285</c:v>
                </c:pt>
                <c:pt idx="1770">
                  <c:v>-0.78384488819999998</c:v>
                </c:pt>
                <c:pt idx="1771">
                  <c:v>-0.78384488819999998</c:v>
                </c:pt>
                <c:pt idx="1772">
                  <c:v>-0.14825220410000001</c:v>
                </c:pt>
                <c:pt idx="1773">
                  <c:v>0.41677710410000002</c:v>
                </c:pt>
                <c:pt idx="1774">
                  <c:v>0.9536629915</c:v>
                </c:pt>
                <c:pt idx="1775">
                  <c:v>0.9536629915</c:v>
                </c:pt>
                <c:pt idx="1776">
                  <c:v>1.5322190520000001</c:v>
                </c:pt>
                <c:pt idx="1777">
                  <c:v>2.200634956</c:v>
                </c:pt>
                <c:pt idx="1778">
                  <c:v>2.9709579939999999</c:v>
                </c:pt>
                <c:pt idx="1779">
                  <c:v>2.9709579939999999</c:v>
                </c:pt>
                <c:pt idx="1780">
                  <c:v>3.7923948759999999</c:v>
                </c:pt>
                <c:pt idx="1781">
                  <c:v>4.5757293700000004</c:v>
                </c:pt>
                <c:pt idx="1782">
                  <c:v>5.2138886449999999</c:v>
                </c:pt>
                <c:pt idx="1783">
                  <c:v>5.6210794450000003</c:v>
                </c:pt>
                <c:pt idx="1784">
                  <c:v>5.7609930040000004</c:v>
                </c:pt>
                <c:pt idx="1785">
                  <c:v>5.6674427989999998</c:v>
                </c:pt>
                <c:pt idx="1786">
                  <c:v>5.4245796200000003</c:v>
                </c:pt>
                <c:pt idx="1787">
                  <c:v>5.4245796200000003</c:v>
                </c:pt>
                <c:pt idx="1788">
                  <c:v>5.1436223979999998</c:v>
                </c:pt>
                <c:pt idx="1789">
                  <c:v>4.9092388150000001</c:v>
                </c:pt>
                <c:pt idx="1790">
                  <c:v>4.7563219070000002</c:v>
                </c:pt>
                <c:pt idx="1791">
                  <c:v>4.7563219070000002</c:v>
                </c:pt>
                <c:pt idx="1792">
                  <c:v>4.644395351</c:v>
                </c:pt>
                <c:pt idx="1793">
                  <c:v>4.4748320579999996</c:v>
                </c:pt>
                <c:pt idx="1794">
                  <c:v>4.4748320579999996</c:v>
                </c:pt>
                <c:pt idx="1795">
                  <c:v>4.1208114619999998</c:v>
                </c:pt>
                <c:pt idx="1796">
                  <c:v>3.486326456</c:v>
                </c:pt>
                <c:pt idx="1797">
                  <c:v>2.5512759690000002</c:v>
                </c:pt>
                <c:pt idx="1798">
                  <c:v>1.394918442</c:v>
                </c:pt>
                <c:pt idx="1799">
                  <c:v>0.18967595700000001</c:v>
                </c:pt>
                <c:pt idx="1800">
                  <c:v>0.18967595700000001</c:v>
                </c:pt>
                <c:pt idx="1801">
                  <c:v>-0.83999866249999999</c:v>
                </c:pt>
                <c:pt idx="1802">
                  <c:v>-1.4776066539999999</c:v>
                </c:pt>
                <c:pt idx="1803">
                  <c:v>-1.5772408250000001</c:v>
                </c:pt>
                <c:pt idx="1804">
                  <c:v>-1.1166733499999999</c:v>
                </c:pt>
                <c:pt idx="1805">
                  <c:v>-0.1953082532</c:v>
                </c:pt>
                <c:pt idx="1806">
                  <c:v>-0.1953082532</c:v>
                </c:pt>
                <c:pt idx="1807">
                  <c:v>0.98041266199999999</c:v>
                </c:pt>
                <c:pt idx="1808">
                  <c:v>2.1721045970000001</c:v>
                </c:pt>
                <c:pt idx="1809">
                  <c:v>3.1623258590000001</c:v>
                </c:pt>
                <c:pt idx="1810">
                  <c:v>3.1623258590000001</c:v>
                </c:pt>
                <c:pt idx="1811">
                  <c:v>3.8291654589999999</c:v>
                </c:pt>
                <c:pt idx="1812">
                  <c:v>4.1602849959999997</c:v>
                </c:pt>
                <c:pt idx="1813">
                  <c:v>4.1602849959999997</c:v>
                </c:pt>
                <c:pt idx="1814">
                  <c:v>4.2512383460000001</c:v>
                </c:pt>
                <c:pt idx="1815">
                  <c:v>4.2534804340000001</c:v>
                </c:pt>
                <c:pt idx="1816">
                  <c:v>4.307023525</c:v>
                </c:pt>
                <c:pt idx="1817">
                  <c:v>4.4913611409999996</c:v>
                </c:pt>
                <c:pt idx="1818">
                  <c:v>4.4913611409999996</c:v>
                </c:pt>
                <c:pt idx="1819">
                  <c:v>4.7777771949999996</c:v>
                </c:pt>
                <c:pt idx="1820">
                  <c:v>5.1419920919999997</c:v>
                </c:pt>
                <c:pt idx="1821">
                  <c:v>4.8940162660000004</c:v>
                </c:pt>
                <c:pt idx="1822">
                  <c:v>4.8940162660000004</c:v>
                </c:pt>
                <c:pt idx="1823">
                  <c:v>4.2290887829999999</c:v>
                </c:pt>
                <c:pt idx="1824">
                  <c:v>4.2290887829999999</c:v>
                </c:pt>
                <c:pt idx="1825">
                  <c:v>3.1799025539999999</c:v>
                </c:pt>
                <c:pt idx="1826">
                  <c:v>1.8950558900000001</c:v>
                </c:pt>
                <c:pt idx="1827">
                  <c:v>0.5915452242</c:v>
                </c:pt>
                <c:pt idx="1828">
                  <c:v>0.5915452242</c:v>
                </c:pt>
                <c:pt idx="1829">
                  <c:v>-0.50536125899999995</c:v>
                </c:pt>
                <c:pt idx="1830">
                  <c:v>-1.2381672859999999</c:v>
                </c:pt>
                <c:pt idx="1831">
                  <c:v>-1.5569396019999999</c:v>
                </c:pt>
                <c:pt idx="1832">
                  <c:v>-1.5569396019999999</c:v>
                </c:pt>
                <c:pt idx="1833">
                  <c:v>-1.5394976140000001</c:v>
                </c:pt>
                <c:pt idx="1834">
                  <c:v>-1.3441677089999999</c:v>
                </c:pt>
                <c:pt idx="1835">
                  <c:v>-1.160587907</c:v>
                </c:pt>
                <c:pt idx="1836">
                  <c:v>-1.1255575419999999</c:v>
                </c:pt>
                <c:pt idx="1837">
                  <c:v>-1.282013297</c:v>
                </c:pt>
                <c:pt idx="1838">
                  <c:v>-1.557597637</c:v>
                </c:pt>
                <c:pt idx="1839">
                  <c:v>-1.794567823</c:v>
                </c:pt>
                <c:pt idx="1840">
                  <c:v>-1.794567823</c:v>
                </c:pt>
                <c:pt idx="1841">
                  <c:v>-1.8163120749999999</c:v>
                </c:pt>
                <c:pt idx="1842">
                  <c:v>-1.503060818</c:v>
                </c:pt>
                <c:pt idx="1843">
                  <c:v>-0.84839707610000004</c:v>
                </c:pt>
                <c:pt idx="1844">
                  <c:v>-0.84839707610000004</c:v>
                </c:pt>
                <c:pt idx="1845">
                  <c:v>1.790850423E-2</c:v>
                </c:pt>
                <c:pt idx="1846">
                  <c:v>0.86229699849999997</c:v>
                </c:pt>
                <c:pt idx="1847">
                  <c:v>0.86229699849999997</c:v>
                </c:pt>
                <c:pt idx="1848">
                  <c:v>1.4159061909999999</c:v>
                </c:pt>
                <c:pt idx="1849">
                  <c:v>1.457427979</c:v>
                </c:pt>
                <c:pt idx="1850">
                  <c:v>0.89586627480000003</c:v>
                </c:pt>
                <c:pt idx="1851">
                  <c:v>-0.20768404009999999</c:v>
                </c:pt>
                <c:pt idx="1852">
                  <c:v>-1.6437569860000001</c:v>
                </c:pt>
                <c:pt idx="1853">
                  <c:v>-1.6437569860000001</c:v>
                </c:pt>
                <c:pt idx="1854">
                  <c:v>-3.134566784</c:v>
                </c:pt>
                <c:pt idx="1855">
                  <c:v>-4.4180035589999997</c:v>
                </c:pt>
                <c:pt idx="1856">
                  <c:v>-5.3340311050000002</c:v>
                </c:pt>
                <c:pt idx="1857">
                  <c:v>-5.8754906650000001</c:v>
                </c:pt>
                <c:pt idx="1858">
                  <c:v>-6.1755375859999999</c:v>
                </c:pt>
                <c:pt idx="1859">
                  <c:v>-6.1755375859999999</c:v>
                </c:pt>
                <c:pt idx="1860">
                  <c:v>-6.4647274020000003</c:v>
                </c:pt>
                <c:pt idx="1861">
                  <c:v>-6.9678683279999998</c:v>
                </c:pt>
                <c:pt idx="1862">
                  <c:v>-7.8232178689999996</c:v>
                </c:pt>
                <c:pt idx="1863">
                  <c:v>-7.8232178689999996</c:v>
                </c:pt>
                <c:pt idx="1864">
                  <c:v>-9.0215082169999992</c:v>
                </c:pt>
                <c:pt idx="1865">
                  <c:v>-10.405367849999999</c:v>
                </c:pt>
                <c:pt idx="1866">
                  <c:v>-10.405367849999999</c:v>
                </c:pt>
                <c:pt idx="1867">
                  <c:v>-11.71769142</c:v>
                </c:pt>
                <c:pt idx="1868">
                  <c:v>-12.69173908</c:v>
                </c:pt>
                <c:pt idx="1869">
                  <c:v>-13.134071349999999</c:v>
                </c:pt>
                <c:pt idx="1870">
                  <c:v>-13.00789928</c:v>
                </c:pt>
                <c:pt idx="1871">
                  <c:v>-13.00789928</c:v>
                </c:pt>
                <c:pt idx="1872">
                  <c:v>-12.424131389999999</c:v>
                </c:pt>
                <c:pt idx="1873">
                  <c:v>-10.8277483</c:v>
                </c:pt>
                <c:pt idx="1874">
                  <c:v>-10.252129549999999</c:v>
                </c:pt>
                <c:pt idx="1875">
                  <c:v>-10.252129549999999</c:v>
                </c:pt>
                <c:pt idx="1876">
                  <c:v>-9.9323377609999994</c:v>
                </c:pt>
                <c:pt idx="1877">
                  <c:v>-9.7514886860000001</c:v>
                </c:pt>
                <c:pt idx="1878">
                  <c:v>-9.4791774750000002</c:v>
                </c:pt>
                <c:pt idx="1879">
                  <c:v>-8.8507452010000005</c:v>
                </c:pt>
                <c:pt idx="1880">
                  <c:v>-7.6802229879999997</c:v>
                </c:pt>
                <c:pt idx="1881">
                  <c:v>-7.6802229879999997</c:v>
                </c:pt>
                <c:pt idx="1882">
                  <c:v>-5.9188041690000004</c:v>
                </c:pt>
                <c:pt idx="1883">
                  <c:v>-3.6992893219999998</c:v>
                </c:pt>
                <c:pt idx="1884">
                  <c:v>-3.6992893219999998</c:v>
                </c:pt>
                <c:pt idx="1885">
                  <c:v>-1.28109026</c:v>
                </c:pt>
                <c:pt idx="1886">
                  <c:v>1.026686668</c:v>
                </c:pt>
                <c:pt idx="1887">
                  <c:v>2.9801437850000001</c:v>
                </c:pt>
                <c:pt idx="1888">
                  <c:v>2.9801437850000001</c:v>
                </c:pt>
                <c:pt idx="1889">
                  <c:v>4.4838805199999996</c:v>
                </c:pt>
                <c:pt idx="1890">
                  <c:v>5.6272025110000001</c:v>
                </c:pt>
                <c:pt idx="1891">
                  <c:v>6.6526641849999999</c:v>
                </c:pt>
                <c:pt idx="1892">
                  <c:v>7.8672046660000001</c:v>
                </c:pt>
                <c:pt idx="1893">
                  <c:v>7.8672046660000001</c:v>
                </c:pt>
                <c:pt idx="1894">
                  <c:v>9.5263891219999994</c:v>
                </c:pt>
                <c:pt idx="1895">
                  <c:v>11.736546519999999</c:v>
                </c:pt>
                <c:pt idx="1896">
                  <c:v>14.402016639999999</c:v>
                </c:pt>
                <c:pt idx="1897">
                  <c:v>14.402016639999999</c:v>
                </c:pt>
                <c:pt idx="1898">
                  <c:v>17.246088029999999</c:v>
                </c:pt>
                <c:pt idx="1899">
                  <c:v>19.883226390000001</c:v>
                </c:pt>
                <c:pt idx="1900">
                  <c:v>21.944450379999999</c:v>
                </c:pt>
                <c:pt idx="1901">
                  <c:v>23.176319119999999</c:v>
                </c:pt>
                <c:pt idx="1902">
                  <c:v>23.52060509</c:v>
                </c:pt>
                <c:pt idx="1903">
                  <c:v>23.52060509</c:v>
                </c:pt>
                <c:pt idx="1904">
                  <c:v>23.107677460000001</c:v>
                </c:pt>
                <c:pt idx="1905">
                  <c:v>22.1992321</c:v>
                </c:pt>
                <c:pt idx="1906">
                  <c:v>21.086013789999999</c:v>
                </c:pt>
                <c:pt idx="1907">
                  <c:v>21.086013789999999</c:v>
                </c:pt>
                <c:pt idx="1908">
                  <c:v>19.98214531</c:v>
                </c:pt>
                <c:pt idx="1909">
                  <c:v>18.948707580000001</c:v>
                </c:pt>
                <c:pt idx="1910">
                  <c:v>17.886571880000002</c:v>
                </c:pt>
                <c:pt idx="1911">
                  <c:v>16.573255540000002</c:v>
                </c:pt>
                <c:pt idx="1912">
                  <c:v>16.573255540000002</c:v>
                </c:pt>
                <c:pt idx="1913">
                  <c:v>14.76830006</c:v>
                </c:pt>
                <c:pt idx="1914">
                  <c:v>12.302132609999999</c:v>
                </c:pt>
                <c:pt idx="1915">
                  <c:v>12.302132609999999</c:v>
                </c:pt>
                <c:pt idx="1916">
                  <c:v>9.1621074680000003</c:v>
                </c:pt>
                <c:pt idx="1917">
                  <c:v>5.5132279400000002</c:v>
                </c:pt>
                <c:pt idx="1918">
                  <c:v>1.669292212</c:v>
                </c:pt>
                <c:pt idx="1919">
                  <c:v>-1.98844409</c:v>
                </c:pt>
                <c:pt idx="1920">
                  <c:v>-5.1094784740000003</c:v>
                </c:pt>
                <c:pt idx="1921">
                  <c:v>-7.4620237349999998</c:v>
                </c:pt>
                <c:pt idx="1922">
                  <c:v>-8.9760713580000004</c:v>
                </c:pt>
                <c:pt idx="1923">
                  <c:v>-9.7416353230000006</c:v>
                </c:pt>
                <c:pt idx="1924">
                  <c:v>-9.7416353230000006</c:v>
                </c:pt>
                <c:pt idx="1925">
                  <c:v>-9.9553356169999994</c:v>
                </c:pt>
                <c:pt idx="1926">
                  <c:v>-9.8510293959999995</c:v>
                </c:pt>
                <c:pt idx="1927">
                  <c:v>-9.6233606340000009</c:v>
                </c:pt>
                <c:pt idx="1928">
                  <c:v>-9.6233606340000009</c:v>
                </c:pt>
                <c:pt idx="1929">
                  <c:v>-9.380166054</c:v>
                </c:pt>
                <c:pt idx="1930">
                  <c:v>-9.1312913889999994</c:v>
                </c:pt>
                <c:pt idx="1931">
                  <c:v>-8.8118619920000008</c:v>
                </c:pt>
                <c:pt idx="1932">
                  <c:v>-8.8118619920000008</c:v>
                </c:pt>
                <c:pt idx="1933">
                  <c:v>-8.3284835820000005</c:v>
                </c:pt>
                <c:pt idx="1934">
                  <c:v>-7.608850479</c:v>
                </c:pt>
                <c:pt idx="1935">
                  <c:v>-6.6288027759999997</c:v>
                </c:pt>
                <c:pt idx="1936">
                  <c:v>-5.4259247779999997</c:v>
                </c:pt>
                <c:pt idx="1937">
                  <c:v>-5.4259247779999997</c:v>
                </c:pt>
                <c:pt idx="1938">
                  <c:v>-4.0771832469999998</c:v>
                </c:pt>
                <c:pt idx="1939">
                  <c:v>-2.6735651489999999</c:v>
                </c:pt>
                <c:pt idx="1940">
                  <c:v>-1.285691857</c:v>
                </c:pt>
                <c:pt idx="1941">
                  <c:v>5.3376171739999999E-2</c:v>
                </c:pt>
                <c:pt idx="1942">
                  <c:v>1.346572638</c:v>
                </c:pt>
                <c:pt idx="1943">
                  <c:v>1.346572638</c:v>
                </c:pt>
                <c:pt idx="1944">
                  <c:v>2.614663363</c:v>
                </c:pt>
                <c:pt idx="1945">
                  <c:v>3.8711779119999998</c:v>
                </c:pt>
                <c:pt idx="1946">
                  <c:v>5.0922083850000002</c:v>
                </c:pt>
                <c:pt idx="1947">
                  <c:v>5.0922083850000002</c:v>
                </c:pt>
                <c:pt idx="1948">
                  <c:v>6.2156472210000002</c:v>
                </c:pt>
                <c:pt idx="1949">
                  <c:v>7.7593684200000004</c:v>
                </c:pt>
                <c:pt idx="1950">
                  <c:v>7.7593684200000004</c:v>
                </c:pt>
                <c:pt idx="1951">
                  <c:v>7.9856557849999996</c:v>
                </c:pt>
                <c:pt idx="1952">
                  <c:v>7.7843594549999997</c:v>
                </c:pt>
                <c:pt idx="1953">
                  <c:v>7.1818590159999998</c:v>
                </c:pt>
                <c:pt idx="1954">
                  <c:v>6.2704243660000003</c:v>
                </c:pt>
                <c:pt idx="1955">
                  <c:v>6.2704243660000003</c:v>
                </c:pt>
                <c:pt idx="1956">
                  <c:v>5.1775546070000003</c:v>
                </c:pt>
                <c:pt idx="1957">
                  <c:v>4.039652824</c:v>
                </c:pt>
                <c:pt idx="1958">
                  <c:v>2.967538834</c:v>
                </c:pt>
                <c:pt idx="1959">
                  <c:v>2.967538834</c:v>
                </c:pt>
                <c:pt idx="1960">
                  <c:v>2.0245900149999998</c:v>
                </c:pt>
                <c:pt idx="1961">
                  <c:v>1.2181885240000001</c:v>
                </c:pt>
                <c:pt idx="1962">
                  <c:v>0.50752675530000002</c:v>
                </c:pt>
                <c:pt idx="1963">
                  <c:v>0.50752675530000002</c:v>
                </c:pt>
                <c:pt idx="1964">
                  <c:v>-0.17591328919999999</c:v>
                </c:pt>
                <c:pt idx="1965">
                  <c:v>-0.90523260829999996</c:v>
                </c:pt>
                <c:pt idx="1966">
                  <c:v>-1.7344352009999999</c:v>
                </c:pt>
                <c:pt idx="1967">
                  <c:v>-2.6854069229999999</c:v>
                </c:pt>
                <c:pt idx="1968">
                  <c:v>-2.6854069229999999</c:v>
                </c:pt>
                <c:pt idx="1969">
                  <c:v>-3.7368965150000002</c:v>
                </c:pt>
                <c:pt idx="1970">
                  <c:v>-4.8342633250000002</c:v>
                </c:pt>
                <c:pt idx="1971">
                  <c:v>-5.8956522939999996</c:v>
                </c:pt>
                <c:pt idx="1972">
                  <c:v>-6.8312973980000002</c:v>
                </c:pt>
                <c:pt idx="1973">
                  <c:v>-7.5523390770000001</c:v>
                </c:pt>
                <c:pt idx="1974">
                  <c:v>-7.5523390770000001</c:v>
                </c:pt>
                <c:pt idx="1975">
                  <c:v>-7.9912204740000004</c:v>
                </c:pt>
                <c:pt idx="1976">
                  <c:v>-8.1077299119999999</c:v>
                </c:pt>
                <c:pt idx="1977">
                  <c:v>-7.9027876849999998</c:v>
                </c:pt>
                <c:pt idx="1978">
                  <c:v>-7.4113059039999998</c:v>
                </c:pt>
                <c:pt idx="1979">
                  <c:v>-7.4113059039999998</c:v>
                </c:pt>
                <c:pt idx="1980">
                  <c:v>-6.7038598059999996</c:v>
                </c:pt>
                <c:pt idx="1981">
                  <c:v>-5.8673400879999997</c:v>
                </c:pt>
                <c:pt idx="1982">
                  <c:v>-5.8673400879999997</c:v>
                </c:pt>
                <c:pt idx="1983">
                  <c:v>-4.9948167799999998</c:v>
                </c:pt>
                <c:pt idx="1984">
                  <c:v>-4.1568274499999998</c:v>
                </c:pt>
                <c:pt idx="1985">
                  <c:v>-3.3936319350000002</c:v>
                </c:pt>
                <c:pt idx="1986">
                  <c:v>-2.6990611549999999</c:v>
                </c:pt>
                <c:pt idx="1987">
                  <c:v>-2.0332129000000001</c:v>
                </c:pt>
                <c:pt idx="1988">
                  <c:v>-1.3318769930000001</c:v>
                </c:pt>
                <c:pt idx="1989">
                  <c:v>-0.54018074270000005</c:v>
                </c:pt>
                <c:pt idx="1990">
                  <c:v>-0.54018074270000005</c:v>
                </c:pt>
                <c:pt idx="1991">
                  <c:v>0.36564078929999999</c:v>
                </c:pt>
                <c:pt idx="1992">
                  <c:v>1.3510454890000001</c:v>
                </c:pt>
                <c:pt idx="1993">
                  <c:v>2.3259871009999999</c:v>
                </c:pt>
                <c:pt idx="1994">
                  <c:v>2.3259871009999999</c:v>
                </c:pt>
                <c:pt idx="1995">
                  <c:v>3.1490483280000001</c:v>
                </c:pt>
                <c:pt idx="1996">
                  <c:v>3.6619517799999999</c:v>
                </c:pt>
                <c:pt idx="1997">
                  <c:v>3.6619517799999999</c:v>
                </c:pt>
                <c:pt idx="1998">
                  <c:v>3.7272934910000002</c:v>
                </c:pt>
                <c:pt idx="1999">
                  <c:v>3.2635273929999999</c:v>
                </c:pt>
                <c:pt idx="2000">
                  <c:v>2.2727870939999999</c:v>
                </c:pt>
                <c:pt idx="2001">
                  <c:v>0.83738487959999997</c:v>
                </c:pt>
                <c:pt idx="2002">
                  <c:v>-0.89488017559999999</c:v>
                </c:pt>
                <c:pt idx="2003">
                  <c:v>-0.89488017559999999</c:v>
                </c:pt>
                <c:pt idx="2004">
                  <c:v>-2.74167037</c:v>
                </c:pt>
                <c:pt idx="2005">
                  <c:v>-4.5332493779999998</c:v>
                </c:pt>
                <c:pt idx="2006">
                  <c:v>-6.1338081359999999</c:v>
                </c:pt>
                <c:pt idx="2007">
                  <c:v>-7.4680767059999997</c:v>
                </c:pt>
                <c:pt idx="2008">
                  <c:v>-8.5069236759999995</c:v>
                </c:pt>
                <c:pt idx="2009">
                  <c:v>-8.5069236759999995</c:v>
                </c:pt>
                <c:pt idx="2010">
                  <c:v>-9.2523431780000003</c:v>
                </c:pt>
                <c:pt idx="2011">
                  <c:v>-9.7133522029999995</c:v>
                </c:pt>
                <c:pt idx="2012">
                  <c:v>-9.8711719510000009</c:v>
                </c:pt>
                <c:pt idx="2013">
                  <c:v>-9.8711719510000009</c:v>
                </c:pt>
                <c:pt idx="2014">
                  <c:v>-9.6900796889999992</c:v>
                </c:pt>
                <c:pt idx="2015">
                  <c:v>-9.1048135759999997</c:v>
                </c:pt>
                <c:pt idx="2016">
                  <c:v>-8.0691404339999995</c:v>
                </c:pt>
                <c:pt idx="2017">
                  <c:v>-6.5647888180000002</c:v>
                </c:pt>
                <c:pt idx="2018">
                  <c:v>-4.6378178600000002</c:v>
                </c:pt>
                <c:pt idx="2019">
                  <c:v>-2.3999481199999999</c:v>
                </c:pt>
                <c:pt idx="2020">
                  <c:v>-1.7059978100000001E-2</c:v>
                </c:pt>
                <c:pt idx="2021">
                  <c:v>-1.7059978100000001E-2</c:v>
                </c:pt>
                <c:pt idx="2022">
                  <c:v>2.3239498140000001</c:v>
                </c:pt>
                <c:pt idx="2023">
                  <c:v>4.458719254</c:v>
                </c:pt>
                <c:pt idx="2024">
                  <c:v>6.2797436710000003</c:v>
                </c:pt>
                <c:pt idx="2025">
                  <c:v>6.2797436710000003</c:v>
                </c:pt>
                <c:pt idx="2026">
                  <c:v>7.7562899590000001</c:v>
                </c:pt>
                <c:pt idx="2027">
                  <c:v>8.923297882</c:v>
                </c:pt>
                <c:pt idx="2028">
                  <c:v>9.8610420229999995</c:v>
                </c:pt>
                <c:pt idx="2029">
                  <c:v>9.8610420229999995</c:v>
                </c:pt>
                <c:pt idx="2030">
                  <c:v>10.642880440000001</c:v>
                </c:pt>
                <c:pt idx="2031">
                  <c:v>11.30293846</c:v>
                </c:pt>
                <c:pt idx="2032">
                  <c:v>11.30293846</c:v>
                </c:pt>
                <c:pt idx="2033">
                  <c:v>11.795207980000001</c:v>
                </c:pt>
                <c:pt idx="2034">
                  <c:v>12.005051610000001</c:v>
                </c:pt>
                <c:pt idx="2035">
                  <c:v>12.005051610000001</c:v>
                </c:pt>
                <c:pt idx="2036">
                  <c:v>11.76723099</c:v>
                </c:pt>
                <c:pt idx="2037">
                  <c:v>10.9125967</c:v>
                </c:pt>
                <c:pt idx="2038">
                  <c:v>9.3263502119999995</c:v>
                </c:pt>
                <c:pt idx="2039">
                  <c:v>6.978178024</c:v>
                </c:pt>
                <c:pt idx="2040">
                  <c:v>3.9530003069999999</c:v>
                </c:pt>
                <c:pt idx="2041">
                  <c:v>0.42825886610000002</c:v>
                </c:pt>
                <c:pt idx="2042">
                  <c:v>-3.357914686</c:v>
                </c:pt>
                <c:pt idx="2043">
                  <c:v>-3.357914686</c:v>
                </c:pt>
                <c:pt idx="2044">
                  <c:v>-7.1620092389999996</c:v>
                </c:pt>
                <c:pt idx="2045">
                  <c:v>-10.789572720000001</c:v>
                </c:pt>
                <c:pt idx="2046">
                  <c:v>-14.126647</c:v>
                </c:pt>
                <c:pt idx="2047">
                  <c:v>-14.126647</c:v>
                </c:pt>
                <c:pt idx="2048">
                  <c:v>-17.144235609999999</c:v>
                </c:pt>
                <c:pt idx="2049">
                  <c:v>-19.87127495</c:v>
                </c:pt>
                <c:pt idx="2050">
                  <c:v>-19.87127495</c:v>
                </c:pt>
                <c:pt idx="2051">
                  <c:v>-22.358646390000001</c:v>
                </c:pt>
                <c:pt idx="2052">
                  <c:v>-24.615903849999999</c:v>
                </c:pt>
                <c:pt idx="2053">
                  <c:v>-26.594417570000001</c:v>
                </c:pt>
                <c:pt idx="2054">
                  <c:v>-28.15098953</c:v>
                </c:pt>
                <c:pt idx="2055">
                  <c:v>-29.094312670000001</c:v>
                </c:pt>
                <c:pt idx="2056">
                  <c:v>-29.094312670000001</c:v>
                </c:pt>
                <c:pt idx="2057">
                  <c:v>-29.210165020000002</c:v>
                </c:pt>
                <c:pt idx="2058">
                  <c:v>-28.32673836</c:v>
                </c:pt>
                <c:pt idx="2059">
                  <c:v>-26.369445800000001</c:v>
                </c:pt>
                <c:pt idx="2060">
                  <c:v>-23.381734850000001</c:v>
                </c:pt>
                <c:pt idx="2061">
                  <c:v>-19.5412693</c:v>
                </c:pt>
                <c:pt idx="2062">
                  <c:v>-19.5412693</c:v>
                </c:pt>
                <c:pt idx="2063">
                  <c:v>-15.10665989</c:v>
                </c:pt>
                <c:pt idx="2064">
                  <c:v>-10.386384960000001</c:v>
                </c:pt>
                <c:pt idx="2065">
                  <c:v>-5.6526727680000004</c:v>
                </c:pt>
                <c:pt idx="2066">
                  <c:v>-5.6526727680000004</c:v>
                </c:pt>
                <c:pt idx="2067">
                  <c:v>-1.113502145</c:v>
                </c:pt>
                <c:pt idx="2068">
                  <c:v>3.1408569810000002</c:v>
                </c:pt>
                <c:pt idx="2069">
                  <c:v>7.1141929629999998</c:v>
                </c:pt>
                <c:pt idx="2070">
                  <c:v>10.88491535</c:v>
                </c:pt>
                <c:pt idx="2071">
                  <c:v>14.54197216</c:v>
                </c:pt>
                <c:pt idx="2072">
                  <c:v>18.132503509999999</c:v>
                </c:pt>
                <c:pt idx="2073">
                  <c:v>21.614171979999998</c:v>
                </c:pt>
                <c:pt idx="2074">
                  <c:v>21.614171979999998</c:v>
                </c:pt>
                <c:pt idx="2075">
                  <c:v>24.838314059999998</c:v>
                </c:pt>
                <c:pt idx="2076">
                  <c:v>27.564449310000001</c:v>
                </c:pt>
                <c:pt idx="2077">
                  <c:v>29.509075159999998</c:v>
                </c:pt>
                <c:pt idx="2078">
                  <c:v>29.509075159999998</c:v>
                </c:pt>
                <c:pt idx="2079">
                  <c:v>30.40717888</c:v>
                </c:pt>
                <c:pt idx="2080">
                  <c:v>30.087022780000002</c:v>
                </c:pt>
                <c:pt idx="2081">
                  <c:v>28.5037117</c:v>
                </c:pt>
                <c:pt idx="2082">
                  <c:v>25.771415709999999</c:v>
                </c:pt>
                <c:pt idx="2083">
                  <c:v>22.135833739999999</c:v>
                </c:pt>
                <c:pt idx="2084">
                  <c:v>17.917934420000002</c:v>
                </c:pt>
                <c:pt idx="2085">
                  <c:v>13.45481586</c:v>
                </c:pt>
                <c:pt idx="2086">
                  <c:v>9.0197572709999996</c:v>
                </c:pt>
                <c:pt idx="2087">
                  <c:v>9.0197572709999996</c:v>
                </c:pt>
                <c:pt idx="2088">
                  <c:v>4.797905922</c:v>
                </c:pt>
                <c:pt idx="2089">
                  <c:v>0.85556763410000003</c:v>
                </c:pt>
                <c:pt idx="2090">
                  <c:v>-2.8196356300000001</c:v>
                </c:pt>
                <c:pt idx="2091">
                  <c:v>-2.8196356300000001</c:v>
                </c:pt>
                <c:pt idx="2092">
                  <c:v>-6.2793416979999996</c:v>
                </c:pt>
                <c:pt idx="2093">
                  <c:v>-9.5496730799999998</c:v>
                </c:pt>
                <c:pt idx="2094">
                  <c:v>-12.593764309999999</c:v>
                </c:pt>
                <c:pt idx="2095">
                  <c:v>-15.304049490000001</c:v>
                </c:pt>
                <c:pt idx="2096">
                  <c:v>-15.304049490000001</c:v>
                </c:pt>
                <c:pt idx="2097">
                  <c:v>-17.512496949999999</c:v>
                </c:pt>
                <c:pt idx="2098">
                  <c:v>-19.05050087</c:v>
                </c:pt>
                <c:pt idx="2099">
                  <c:v>-19.728790279999998</c:v>
                </c:pt>
                <c:pt idx="2100">
                  <c:v>-19.728790279999998</c:v>
                </c:pt>
                <c:pt idx="2101">
                  <c:v>-18.94290161</c:v>
                </c:pt>
                <c:pt idx="2102">
                  <c:v>-18.94290161</c:v>
                </c:pt>
                <c:pt idx="2103">
                  <c:v>-17.621366500000001</c:v>
                </c:pt>
                <c:pt idx="2104">
                  <c:v>-16.00124168</c:v>
                </c:pt>
                <c:pt idx="2105">
                  <c:v>-14.282647130000001</c:v>
                </c:pt>
                <c:pt idx="2106">
                  <c:v>-12.59721184</c:v>
                </c:pt>
                <c:pt idx="2107">
                  <c:v>-10.9525404</c:v>
                </c:pt>
                <c:pt idx="2108">
                  <c:v>-9.2590875629999996</c:v>
                </c:pt>
                <c:pt idx="2109">
                  <c:v>-9.2590875629999996</c:v>
                </c:pt>
                <c:pt idx="2110">
                  <c:v>-7.3625960350000001</c:v>
                </c:pt>
                <c:pt idx="2111">
                  <c:v>-5.1110486980000003</c:v>
                </c:pt>
                <c:pt idx="2112">
                  <c:v>-2.4241955279999998</c:v>
                </c:pt>
                <c:pt idx="2113">
                  <c:v>0.67130452389999995</c:v>
                </c:pt>
                <c:pt idx="2114">
                  <c:v>4.0233368870000001</c:v>
                </c:pt>
                <c:pt idx="2115">
                  <c:v>4.0233368870000001</c:v>
                </c:pt>
                <c:pt idx="2116">
                  <c:v>7.3979144100000003</c:v>
                </c:pt>
                <c:pt idx="2117">
                  <c:v>10.52525711</c:v>
                </c:pt>
                <c:pt idx="2118">
                  <c:v>10.52525711</c:v>
                </c:pt>
                <c:pt idx="2119">
                  <c:v>13.18078232</c:v>
                </c:pt>
                <c:pt idx="2120">
                  <c:v>15.22410107</c:v>
                </c:pt>
                <c:pt idx="2121">
                  <c:v>16.637353900000001</c:v>
                </c:pt>
                <c:pt idx="2122">
                  <c:v>17.504381179999999</c:v>
                </c:pt>
                <c:pt idx="2123">
                  <c:v>17.504381179999999</c:v>
                </c:pt>
                <c:pt idx="2124">
                  <c:v>17.980583190000001</c:v>
                </c:pt>
                <c:pt idx="2125">
                  <c:v>18.230937959999999</c:v>
                </c:pt>
                <c:pt idx="2126">
                  <c:v>18.38154793</c:v>
                </c:pt>
                <c:pt idx="2127">
                  <c:v>18.38154793</c:v>
                </c:pt>
                <c:pt idx="2128">
                  <c:v>18.48791885</c:v>
                </c:pt>
                <c:pt idx="2129">
                  <c:v>18.525161740000001</c:v>
                </c:pt>
                <c:pt idx="2130">
                  <c:v>18.059154509999999</c:v>
                </c:pt>
                <c:pt idx="2131">
                  <c:v>18.059154509999999</c:v>
                </c:pt>
                <c:pt idx="2132">
                  <c:v>17.37775993</c:v>
                </c:pt>
                <c:pt idx="2133">
                  <c:v>17.37775993</c:v>
                </c:pt>
                <c:pt idx="2134">
                  <c:v>16.336641310000001</c:v>
                </c:pt>
                <c:pt idx="2135">
                  <c:v>14.96280003</c:v>
                </c:pt>
                <c:pt idx="2136">
                  <c:v>13.3254261</c:v>
                </c:pt>
                <c:pt idx="2137">
                  <c:v>11.52247715</c:v>
                </c:pt>
                <c:pt idx="2138">
                  <c:v>9.6482553479999993</c:v>
                </c:pt>
                <c:pt idx="2139">
                  <c:v>7.775002003</c:v>
                </c:pt>
                <c:pt idx="2140">
                  <c:v>7.775002003</c:v>
                </c:pt>
                <c:pt idx="2141">
                  <c:v>5.9467430109999997</c:v>
                </c:pt>
                <c:pt idx="2142">
                  <c:v>4.1882071500000002</c:v>
                </c:pt>
                <c:pt idx="2143">
                  <c:v>2.5170278549999998</c:v>
                </c:pt>
                <c:pt idx="2144">
                  <c:v>0.96491563319999996</c:v>
                </c:pt>
                <c:pt idx="2145">
                  <c:v>-0.41749697920000001</c:v>
                </c:pt>
                <c:pt idx="2146">
                  <c:v>-0.41749697920000001</c:v>
                </c:pt>
                <c:pt idx="2147">
                  <c:v>-1.547570229</c:v>
                </c:pt>
                <c:pt idx="2148">
                  <c:v>-2.336769581</c:v>
                </c:pt>
                <c:pt idx="2149">
                  <c:v>-2.6953082080000001</c:v>
                </c:pt>
                <c:pt idx="2150">
                  <c:v>-2.6953082080000001</c:v>
                </c:pt>
                <c:pt idx="2151">
                  <c:v>-2.5694138999999998</c:v>
                </c:pt>
                <c:pt idx="2152">
                  <c:v>-0.85153073069999996</c:v>
                </c:pt>
                <c:pt idx="2153">
                  <c:v>-0.85153073069999996</c:v>
                </c:pt>
                <c:pt idx="2154">
                  <c:v>0.61707282070000002</c:v>
                </c:pt>
                <c:pt idx="2155">
                  <c:v>2.341423035</c:v>
                </c:pt>
                <c:pt idx="2156">
                  <c:v>4.1819806100000001</c:v>
                </c:pt>
                <c:pt idx="2157">
                  <c:v>6.0010690689999997</c:v>
                </c:pt>
                <c:pt idx="2158">
                  <c:v>7.6739268300000001</c:v>
                </c:pt>
                <c:pt idx="2159">
                  <c:v>7.6739268300000001</c:v>
                </c:pt>
                <c:pt idx="2160">
                  <c:v>9.091567993</c:v>
                </c:pt>
                <c:pt idx="2161">
                  <c:v>10.166460989999999</c:v>
                </c:pt>
                <c:pt idx="2162">
                  <c:v>10.166460989999999</c:v>
                </c:pt>
                <c:pt idx="2163">
                  <c:v>10.8237133</c:v>
                </c:pt>
                <c:pt idx="2164">
                  <c:v>11.004496570000001</c:v>
                </c:pt>
                <c:pt idx="2165">
                  <c:v>10.654314039999999</c:v>
                </c:pt>
                <c:pt idx="2166">
                  <c:v>9.739849091</c:v>
                </c:pt>
                <c:pt idx="2167">
                  <c:v>8.2454605099999991</c:v>
                </c:pt>
                <c:pt idx="2168">
                  <c:v>6.1861324309999999</c:v>
                </c:pt>
                <c:pt idx="2169">
                  <c:v>3.610503912</c:v>
                </c:pt>
                <c:pt idx="2170">
                  <c:v>0.60064464809999996</c:v>
                </c:pt>
                <c:pt idx="2171">
                  <c:v>0.60064464809999996</c:v>
                </c:pt>
                <c:pt idx="2172">
                  <c:v>-2.7222521309999999</c:v>
                </c:pt>
                <c:pt idx="2173">
                  <c:v>-6.2248334879999998</c:v>
                </c:pt>
                <c:pt idx="2174">
                  <c:v>-9.7574234010000005</c:v>
                </c:pt>
                <c:pt idx="2175">
                  <c:v>-9.7574234010000005</c:v>
                </c:pt>
                <c:pt idx="2176">
                  <c:v>-13.18463612</c:v>
                </c:pt>
                <c:pt idx="2177">
                  <c:v>-16.38044167</c:v>
                </c:pt>
                <c:pt idx="2178">
                  <c:v>-19.254615780000002</c:v>
                </c:pt>
                <c:pt idx="2179">
                  <c:v>-21.743616100000001</c:v>
                </c:pt>
                <c:pt idx="2180">
                  <c:v>-21.743616100000001</c:v>
                </c:pt>
                <c:pt idx="2181">
                  <c:v>-23.81412315</c:v>
                </c:pt>
                <c:pt idx="2182">
                  <c:v>-26.660837170000001</c:v>
                </c:pt>
                <c:pt idx="2183">
                  <c:v>-27.442892069999999</c:v>
                </c:pt>
                <c:pt idx="2184">
                  <c:v>-27.442892069999999</c:v>
                </c:pt>
                <c:pt idx="2185">
                  <c:v>-27.80537605</c:v>
                </c:pt>
                <c:pt idx="2186">
                  <c:v>-27.80537605</c:v>
                </c:pt>
                <c:pt idx="2187">
                  <c:v>-27.7506485</c:v>
                </c:pt>
                <c:pt idx="2188">
                  <c:v>-27.28285408</c:v>
                </c:pt>
                <c:pt idx="2189">
                  <c:v>-26.403718949999998</c:v>
                </c:pt>
                <c:pt idx="2190">
                  <c:v>-25.130624770000001</c:v>
                </c:pt>
                <c:pt idx="2191">
                  <c:v>-23.481636049999999</c:v>
                </c:pt>
                <c:pt idx="2192">
                  <c:v>-21.494876860000002</c:v>
                </c:pt>
                <c:pt idx="2193">
                  <c:v>-21.494876860000002</c:v>
                </c:pt>
                <c:pt idx="2194">
                  <c:v>-19.211706159999999</c:v>
                </c:pt>
                <c:pt idx="2195">
                  <c:v>-16.67728043</c:v>
                </c:pt>
                <c:pt idx="2196">
                  <c:v>-13.93079376</c:v>
                </c:pt>
                <c:pt idx="2197">
                  <c:v>-11.005035400000001</c:v>
                </c:pt>
                <c:pt idx="2198">
                  <c:v>-7.9263339039999998</c:v>
                </c:pt>
                <c:pt idx="2199">
                  <c:v>-7.9263339039999998</c:v>
                </c:pt>
                <c:pt idx="2200">
                  <c:v>-4.714382648</c:v>
                </c:pt>
                <c:pt idx="2201">
                  <c:v>-1.39168632</c:v>
                </c:pt>
                <c:pt idx="2202">
                  <c:v>2.0080308910000002</c:v>
                </c:pt>
                <c:pt idx="2203">
                  <c:v>2.0080308910000002</c:v>
                </c:pt>
                <c:pt idx="2204">
                  <c:v>5.4335718149999996</c:v>
                </c:pt>
                <c:pt idx="2205">
                  <c:v>8.8176708220000002</c:v>
                </c:pt>
                <c:pt idx="2206">
                  <c:v>12.076223369999999</c:v>
                </c:pt>
                <c:pt idx="2207">
                  <c:v>12.076223369999999</c:v>
                </c:pt>
                <c:pt idx="2208">
                  <c:v>15.11538315</c:v>
                </c:pt>
                <c:pt idx="2209">
                  <c:v>17.834220890000001</c:v>
                </c:pt>
                <c:pt idx="2210">
                  <c:v>17.834220890000001</c:v>
                </c:pt>
                <c:pt idx="2211">
                  <c:v>20.13800621</c:v>
                </c:pt>
                <c:pt idx="2212">
                  <c:v>21.93720055</c:v>
                </c:pt>
                <c:pt idx="2213">
                  <c:v>23.154727940000001</c:v>
                </c:pt>
                <c:pt idx="2214">
                  <c:v>23.727071760000001</c:v>
                </c:pt>
                <c:pt idx="2215">
                  <c:v>23.727071760000001</c:v>
                </c:pt>
                <c:pt idx="2216">
                  <c:v>23.61709595</c:v>
                </c:pt>
                <c:pt idx="2217">
                  <c:v>22.81165695</c:v>
                </c:pt>
                <c:pt idx="2218">
                  <c:v>21.345977779999998</c:v>
                </c:pt>
                <c:pt idx="2219">
                  <c:v>19.296735760000001</c:v>
                </c:pt>
                <c:pt idx="2220">
                  <c:v>16.79743195</c:v>
                </c:pt>
                <c:pt idx="2221">
                  <c:v>16.79743195</c:v>
                </c:pt>
                <c:pt idx="2222">
                  <c:v>14.01967621</c:v>
                </c:pt>
                <c:pt idx="2223">
                  <c:v>11.157624240000001</c:v>
                </c:pt>
                <c:pt idx="2224">
                  <c:v>8.4007568359999993</c:v>
                </c:pt>
                <c:pt idx="2225">
                  <c:v>8.4007568359999993</c:v>
                </c:pt>
                <c:pt idx="2226">
                  <c:v>5.9034776689999999</c:v>
                </c:pt>
                <c:pt idx="2227">
                  <c:v>3.7603278160000002</c:v>
                </c:pt>
                <c:pt idx="2228">
                  <c:v>3.7603278160000002</c:v>
                </c:pt>
                <c:pt idx="2229">
                  <c:v>1.9968711139999999</c:v>
                </c:pt>
                <c:pt idx="2230">
                  <c:v>0.58029258250000004</c:v>
                </c:pt>
                <c:pt idx="2231">
                  <c:v>-0.55543076989999995</c:v>
                </c:pt>
                <c:pt idx="2232">
                  <c:v>-1.477988839</c:v>
                </c:pt>
                <c:pt idx="2233">
                  <c:v>-1.477988839</c:v>
                </c:pt>
                <c:pt idx="2234">
                  <c:v>-2.2244017120000001</c:v>
                </c:pt>
                <c:pt idx="2235">
                  <c:v>-3.1049427989999998</c:v>
                </c:pt>
                <c:pt idx="2236">
                  <c:v>-3.107707977</c:v>
                </c:pt>
                <c:pt idx="2237">
                  <c:v>-3.107707977</c:v>
                </c:pt>
                <c:pt idx="2238">
                  <c:v>-2.7339005470000002</c:v>
                </c:pt>
                <c:pt idx="2239">
                  <c:v>-2.7339005470000002</c:v>
                </c:pt>
                <c:pt idx="2240">
                  <c:v>-1.9721934800000001</c:v>
                </c:pt>
                <c:pt idx="2241">
                  <c:v>-0.88715177769999998</c:v>
                </c:pt>
                <c:pt idx="2242">
                  <c:v>0.39153462649999998</c:v>
                </c:pt>
                <c:pt idx="2243">
                  <c:v>0.39153462649999998</c:v>
                </c:pt>
                <c:pt idx="2244">
                  <c:v>1.6944983010000001</c:v>
                </c:pt>
                <c:pt idx="2245">
                  <c:v>2.8568069930000002</c:v>
                </c:pt>
                <c:pt idx="2246">
                  <c:v>3.7730152609999998</c:v>
                </c:pt>
                <c:pt idx="2247">
                  <c:v>3.7730152609999998</c:v>
                </c:pt>
                <c:pt idx="2248">
                  <c:v>4.4272127149999996</c:v>
                </c:pt>
                <c:pt idx="2249">
                  <c:v>4.9012656210000003</c:v>
                </c:pt>
                <c:pt idx="2250">
                  <c:v>5.3449530599999999</c:v>
                </c:pt>
                <c:pt idx="2251">
                  <c:v>5.9216012950000003</c:v>
                </c:pt>
                <c:pt idx="2252">
                  <c:v>6.7475771900000003</c:v>
                </c:pt>
                <c:pt idx="2253">
                  <c:v>7.8451943399999999</c:v>
                </c:pt>
                <c:pt idx="2254">
                  <c:v>9.110104561</c:v>
                </c:pt>
                <c:pt idx="2255">
                  <c:v>9.110104561</c:v>
                </c:pt>
                <c:pt idx="2256">
                  <c:v>10.34632015</c:v>
                </c:pt>
                <c:pt idx="2257">
                  <c:v>11.3027935</c:v>
                </c:pt>
                <c:pt idx="2258">
                  <c:v>11.762837409999999</c:v>
                </c:pt>
                <c:pt idx="2259">
                  <c:v>11.762837409999999</c:v>
                </c:pt>
                <c:pt idx="2260">
                  <c:v>11.599678040000001</c:v>
                </c:pt>
                <c:pt idx="2261">
                  <c:v>10.82838535</c:v>
                </c:pt>
                <c:pt idx="2262">
                  <c:v>9.6024227139999994</c:v>
                </c:pt>
                <c:pt idx="2263">
                  <c:v>9.6024227139999994</c:v>
                </c:pt>
                <c:pt idx="2264">
                  <c:v>8.1728830339999998</c:v>
                </c:pt>
                <c:pt idx="2265">
                  <c:v>6.8164315220000002</c:v>
                </c:pt>
                <c:pt idx="2266">
                  <c:v>5.7560567860000003</c:v>
                </c:pt>
                <c:pt idx="2267">
                  <c:v>5.0992131230000002</c:v>
                </c:pt>
                <c:pt idx="2268">
                  <c:v>5.0992131230000002</c:v>
                </c:pt>
                <c:pt idx="2269">
                  <c:v>4.816101551</c:v>
                </c:pt>
                <c:pt idx="2270">
                  <c:v>4.7548637390000001</c:v>
                </c:pt>
                <c:pt idx="2271">
                  <c:v>4.7047018999999999</c:v>
                </c:pt>
                <c:pt idx="2272">
                  <c:v>4.466586113</c:v>
                </c:pt>
                <c:pt idx="2273">
                  <c:v>3.922935963</c:v>
                </c:pt>
                <c:pt idx="2274">
                  <c:v>3.922935963</c:v>
                </c:pt>
                <c:pt idx="2275">
                  <c:v>3.072309256</c:v>
                </c:pt>
                <c:pt idx="2276">
                  <c:v>2.026174068</c:v>
                </c:pt>
                <c:pt idx="2277">
                  <c:v>2.026174068</c:v>
                </c:pt>
                <c:pt idx="2278">
                  <c:v>0.965408504</c:v>
                </c:pt>
                <c:pt idx="2279">
                  <c:v>7.6370432969999999E-2</c:v>
                </c:pt>
                <c:pt idx="2280">
                  <c:v>-0.51533728840000004</c:v>
                </c:pt>
                <c:pt idx="2281">
                  <c:v>-0.51533728840000004</c:v>
                </c:pt>
                <c:pt idx="2282">
                  <c:v>-0.78503996129999998</c:v>
                </c:pt>
                <c:pt idx="2283">
                  <c:v>-0.81494730709999996</c:v>
                </c:pt>
                <c:pt idx="2284">
                  <c:v>-0.76758480070000001</c:v>
                </c:pt>
                <c:pt idx="2285">
                  <c:v>-0.82138329740000005</c:v>
                </c:pt>
                <c:pt idx="2286">
                  <c:v>-0.82138329740000005</c:v>
                </c:pt>
                <c:pt idx="2287">
                  <c:v>-1.123016596</c:v>
                </c:pt>
                <c:pt idx="2288">
                  <c:v>-1.73089838</c:v>
                </c:pt>
                <c:pt idx="2289">
                  <c:v>-3.6663646700000001</c:v>
                </c:pt>
                <c:pt idx="2290">
                  <c:v>-3.6663646700000001</c:v>
                </c:pt>
                <c:pt idx="2291">
                  <c:v>-4.7490916250000001</c:v>
                </c:pt>
                <c:pt idx="2292">
                  <c:v>-4.7490916250000001</c:v>
                </c:pt>
                <c:pt idx="2293">
                  <c:v>-5.7586145399999999</c:v>
                </c:pt>
                <c:pt idx="2294">
                  <c:v>-6.6530151369999997</c:v>
                </c:pt>
                <c:pt idx="2295">
                  <c:v>-7.4885902399999997</c:v>
                </c:pt>
                <c:pt idx="2296">
                  <c:v>-7.4885902399999997</c:v>
                </c:pt>
                <c:pt idx="2297">
                  <c:v>-8.3825712200000009</c:v>
                </c:pt>
                <c:pt idx="2298">
                  <c:v>-9.4902639390000001</c:v>
                </c:pt>
                <c:pt idx="2299">
                  <c:v>-10.934804919999999</c:v>
                </c:pt>
                <c:pt idx="2300">
                  <c:v>-10.934804919999999</c:v>
                </c:pt>
                <c:pt idx="2301">
                  <c:v>-12.76432705</c:v>
                </c:pt>
                <c:pt idx="2302">
                  <c:v>-14.92012119</c:v>
                </c:pt>
                <c:pt idx="2303">
                  <c:v>-17.239833829999998</c:v>
                </c:pt>
                <c:pt idx="2304">
                  <c:v>-19.492202760000001</c:v>
                </c:pt>
                <c:pt idx="2305">
                  <c:v>-21.429246899999999</c:v>
                </c:pt>
                <c:pt idx="2306">
                  <c:v>-22.84231758</c:v>
                </c:pt>
                <c:pt idx="2307">
                  <c:v>-23.60560036</c:v>
                </c:pt>
                <c:pt idx="2308">
                  <c:v>-23.60560036</c:v>
                </c:pt>
                <c:pt idx="2309">
                  <c:v>-23.697370530000001</c:v>
                </c:pt>
                <c:pt idx="2310">
                  <c:v>-23.188858029999999</c:v>
                </c:pt>
                <c:pt idx="2311">
                  <c:v>-22.215185170000002</c:v>
                </c:pt>
                <c:pt idx="2312">
                  <c:v>-20.93330765</c:v>
                </c:pt>
                <c:pt idx="2313">
                  <c:v>-19.48372269</c:v>
                </c:pt>
                <c:pt idx="2314">
                  <c:v>-19.48372269</c:v>
                </c:pt>
                <c:pt idx="2315">
                  <c:v>-17.959730149999999</c:v>
                </c:pt>
                <c:pt idx="2316">
                  <c:v>-16.406234739999999</c:v>
                </c:pt>
                <c:pt idx="2317">
                  <c:v>-14.818306919999999</c:v>
                </c:pt>
                <c:pt idx="2318">
                  <c:v>-14.818306919999999</c:v>
                </c:pt>
                <c:pt idx="2319">
                  <c:v>-13.17592335</c:v>
                </c:pt>
                <c:pt idx="2320">
                  <c:v>-11.456724169999999</c:v>
                </c:pt>
                <c:pt idx="2321">
                  <c:v>-11.456724169999999</c:v>
                </c:pt>
                <c:pt idx="2322">
                  <c:v>-9.6622858049999998</c:v>
                </c:pt>
                <c:pt idx="2323">
                  <c:v>-7.8243880270000004</c:v>
                </c:pt>
                <c:pt idx="2324">
                  <c:v>-6.0043601989999997</c:v>
                </c:pt>
                <c:pt idx="2325">
                  <c:v>-4.280255318</c:v>
                </c:pt>
                <c:pt idx="2326">
                  <c:v>-2.7382769580000001</c:v>
                </c:pt>
                <c:pt idx="2327">
                  <c:v>-1.4511182309999999</c:v>
                </c:pt>
                <c:pt idx="2328">
                  <c:v>-0.47677695749999999</c:v>
                </c:pt>
                <c:pt idx="2329">
                  <c:v>0.1517385691</c:v>
                </c:pt>
                <c:pt idx="2330">
                  <c:v>0.1517385691</c:v>
                </c:pt>
                <c:pt idx="2331">
                  <c:v>0.42663899059999999</c:v>
                </c:pt>
                <c:pt idx="2332">
                  <c:v>0.36315262320000002</c:v>
                </c:pt>
                <c:pt idx="2333">
                  <c:v>3.4848172219999998E-3</c:v>
                </c:pt>
                <c:pt idx="2334">
                  <c:v>3.4848172219999998E-3</c:v>
                </c:pt>
                <c:pt idx="2335">
                  <c:v>-0.58811795710000003</c:v>
                </c:pt>
                <c:pt idx="2336">
                  <c:v>-1.3271831270000001</c:v>
                </c:pt>
                <c:pt idx="2337">
                  <c:v>-2.1165039540000001</c:v>
                </c:pt>
                <c:pt idx="2338">
                  <c:v>-2.8593623639999999</c:v>
                </c:pt>
                <c:pt idx="2339">
                  <c:v>-2.8593623639999999</c:v>
                </c:pt>
                <c:pt idx="2340">
                  <c:v>-3.4740726949999998</c:v>
                </c:pt>
                <c:pt idx="2341">
                  <c:v>-3.9105143550000001</c:v>
                </c:pt>
                <c:pt idx="2342">
                  <c:v>-4.2430300709999997</c:v>
                </c:pt>
                <c:pt idx="2343">
                  <c:v>-4.2430300709999997</c:v>
                </c:pt>
                <c:pt idx="2344">
                  <c:v>-4.2243866920000004</c:v>
                </c:pt>
                <c:pt idx="2345">
                  <c:v>-4.2243866920000004</c:v>
                </c:pt>
                <c:pt idx="2346">
                  <c:v>-4.165273666</c:v>
                </c:pt>
                <c:pt idx="2347">
                  <c:v>-4.1151185039999998</c:v>
                </c:pt>
                <c:pt idx="2348">
                  <c:v>-4.0882258419999999</c:v>
                </c:pt>
                <c:pt idx="2349">
                  <c:v>-4.0571804050000004</c:v>
                </c:pt>
                <c:pt idx="2350">
                  <c:v>-3.9559733869999998</c:v>
                </c:pt>
                <c:pt idx="2351">
                  <c:v>-3.700737953</c:v>
                </c:pt>
                <c:pt idx="2352">
                  <c:v>-3.700737953</c:v>
                </c:pt>
                <c:pt idx="2353">
                  <c:v>-3.210806608</c:v>
                </c:pt>
                <c:pt idx="2354">
                  <c:v>-2.4344913959999999</c:v>
                </c:pt>
                <c:pt idx="2355">
                  <c:v>-1.3647080659999999</c:v>
                </c:pt>
                <c:pt idx="2356">
                  <c:v>-3.8512986149999998E-2</c:v>
                </c:pt>
                <c:pt idx="2357">
                  <c:v>1.468373537</c:v>
                </c:pt>
                <c:pt idx="2358">
                  <c:v>1.468373537</c:v>
                </c:pt>
                <c:pt idx="2359">
                  <c:v>3.075389624</c:v>
                </c:pt>
                <c:pt idx="2360">
                  <c:v>4.7054605479999996</c:v>
                </c:pt>
                <c:pt idx="2361">
                  <c:v>6.3200583459999997</c:v>
                </c:pt>
                <c:pt idx="2362">
                  <c:v>6.3200583459999997</c:v>
                </c:pt>
                <c:pt idx="2363">
                  <c:v>7.9057683939999999</c:v>
                </c:pt>
                <c:pt idx="2364">
                  <c:v>11.086552620000001</c:v>
                </c:pt>
                <c:pt idx="2365">
                  <c:v>11.086552620000001</c:v>
                </c:pt>
                <c:pt idx="2366">
                  <c:v>12.72136021</c:v>
                </c:pt>
                <c:pt idx="2367">
                  <c:v>14.371266370000001</c:v>
                </c:pt>
                <c:pt idx="2368">
                  <c:v>15.975805279999999</c:v>
                </c:pt>
                <c:pt idx="2369">
                  <c:v>17.44187355</c:v>
                </c:pt>
                <c:pt idx="2370">
                  <c:v>17.44187355</c:v>
                </c:pt>
                <c:pt idx="2371">
                  <c:v>18.661491389999998</c:v>
                </c:pt>
                <c:pt idx="2372">
                  <c:v>19.528263089999999</c:v>
                </c:pt>
                <c:pt idx="2373">
                  <c:v>19.962526319999998</c:v>
                </c:pt>
                <c:pt idx="2374">
                  <c:v>19.962526319999998</c:v>
                </c:pt>
                <c:pt idx="2375">
                  <c:v>19.91740227</c:v>
                </c:pt>
                <c:pt idx="2376">
                  <c:v>19.388498309999999</c:v>
                </c:pt>
                <c:pt idx="2377">
                  <c:v>18.401758189999999</c:v>
                </c:pt>
                <c:pt idx="2378">
                  <c:v>17.010017399999999</c:v>
                </c:pt>
                <c:pt idx="2379">
                  <c:v>15.27869797</c:v>
                </c:pt>
                <c:pt idx="2380">
                  <c:v>13.284740449999999</c:v>
                </c:pt>
                <c:pt idx="2381">
                  <c:v>11.111732480000001</c:v>
                </c:pt>
                <c:pt idx="2382">
                  <c:v>8.8519515989999995</c:v>
                </c:pt>
                <c:pt idx="2383">
                  <c:v>8.8519515989999995</c:v>
                </c:pt>
                <c:pt idx="2384">
                  <c:v>6.6048994060000004</c:v>
                </c:pt>
                <c:pt idx="2385">
                  <c:v>4.4685897829999996</c:v>
                </c:pt>
                <c:pt idx="2386">
                  <c:v>2.532236814</c:v>
                </c:pt>
                <c:pt idx="2387">
                  <c:v>2.532236814</c:v>
                </c:pt>
                <c:pt idx="2388">
                  <c:v>0.85732877249999995</c:v>
                </c:pt>
                <c:pt idx="2389">
                  <c:v>-0.52826404569999996</c:v>
                </c:pt>
                <c:pt idx="2390">
                  <c:v>-1.64742732</c:v>
                </c:pt>
                <c:pt idx="2391">
                  <c:v>-2.5604529380000001</c:v>
                </c:pt>
                <c:pt idx="2392">
                  <c:v>-2.5604529380000001</c:v>
                </c:pt>
                <c:pt idx="2393">
                  <c:v>-3.3548827170000002</c:v>
                </c:pt>
                <c:pt idx="2394">
                  <c:v>-4.1149072650000003</c:v>
                </c:pt>
                <c:pt idx="2395">
                  <c:v>-5.7252187729999999</c:v>
                </c:pt>
                <c:pt idx="2396">
                  <c:v>-5.7252187729999999</c:v>
                </c:pt>
                <c:pt idx="2397">
                  <c:v>-6.5477933879999997</c:v>
                </c:pt>
                <c:pt idx="2398">
                  <c:v>-6.5477933879999997</c:v>
                </c:pt>
                <c:pt idx="2399">
                  <c:v>-7.2848386759999997</c:v>
                </c:pt>
                <c:pt idx="2400">
                  <c:v>-7.8347539900000003</c:v>
                </c:pt>
                <c:pt idx="2401">
                  <c:v>-8.1113023759999994</c:v>
                </c:pt>
                <c:pt idx="2402">
                  <c:v>-8.1113023759999994</c:v>
                </c:pt>
                <c:pt idx="2403">
                  <c:v>-8.0700798030000005</c:v>
                </c:pt>
                <c:pt idx="2404">
                  <c:v>-7.7275071139999998</c:v>
                </c:pt>
                <c:pt idx="2405">
                  <c:v>-7.1559095380000004</c:v>
                </c:pt>
                <c:pt idx="2406">
                  <c:v>-7.1559095380000004</c:v>
                </c:pt>
                <c:pt idx="2407">
                  <c:v>-6.4650406839999999</c:v>
                </c:pt>
                <c:pt idx="2408">
                  <c:v>-5.7699337010000002</c:v>
                </c:pt>
                <c:pt idx="2409">
                  <c:v>-5.154712677</c:v>
                </c:pt>
                <c:pt idx="2410">
                  <c:v>-4.2197751999999999</c:v>
                </c:pt>
                <c:pt idx="2411">
                  <c:v>-3.7877299789999999</c:v>
                </c:pt>
                <c:pt idx="2412">
                  <c:v>-3.2578945159999999</c:v>
                </c:pt>
                <c:pt idx="2413">
                  <c:v>-3.2578945159999999</c:v>
                </c:pt>
                <c:pt idx="2414">
                  <c:v>-2.5581495759999999</c:v>
                </c:pt>
                <c:pt idx="2415">
                  <c:v>-1.6683937310000001</c:v>
                </c:pt>
                <c:pt idx="2416">
                  <c:v>-0.63860070710000005</c:v>
                </c:pt>
                <c:pt idx="2417">
                  <c:v>-0.63860070710000005</c:v>
                </c:pt>
                <c:pt idx="2418">
                  <c:v>0.42011991139999999</c:v>
                </c:pt>
                <c:pt idx="2419">
                  <c:v>1.36651659</c:v>
                </c:pt>
                <c:pt idx="2420">
                  <c:v>2.0659737589999998</c:v>
                </c:pt>
                <c:pt idx="2421">
                  <c:v>2.4392108920000002</c:v>
                </c:pt>
                <c:pt idx="2422">
                  <c:v>2.478257895</c:v>
                </c:pt>
                <c:pt idx="2423">
                  <c:v>2.2562348839999999</c:v>
                </c:pt>
                <c:pt idx="2424">
                  <c:v>1.9011745449999999</c:v>
                </c:pt>
                <c:pt idx="2425">
                  <c:v>1.5555653570000001</c:v>
                </c:pt>
                <c:pt idx="2426">
                  <c:v>1.5555653570000001</c:v>
                </c:pt>
                <c:pt idx="2427">
                  <c:v>1.330191135</c:v>
                </c:pt>
                <c:pt idx="2428">
                  <c:v>1.2699404949999999</c:v>
                </c:pt>
                <c:pt idx="2429">
                  <c:v>1.3420190809999999</c:v>
                </c:pt>
                <c:pt idx="2430">
                  <c:v>1.3420190809999999</c:v>
                </c:pt>
                <c:pt idx="2431">
                  <c:v>1.4532722229999999</c:v>
                </c:pt>
                <c:pt idx="2432">
                  <c:v>1.4790459869999999</c:v>
                </c:pt>
                <c:pt idx="2433">
                  <c:v>1.316780448</c:v>
                </c:pt>
                <c:pt idx="2434">
                  <c:v>1.316780448</c:v>
                </c:pt>
                <c:pt idx="2435">
                  <c:v>0.91679006809999997</c:v>
                </c:pt>
                <c:pt idx="2436">
                  <c:v>0.3064056933</c:v>
                </c:pt>
                <c:pt idx="2437">
                  <c:v>-0.4343954921</c:v>
                </c:pt>
                <c:pt idx="2438">
                  <c:v>-1.196639776</c:v>
                </c:pt>
                <c:pt idx="2439">
                  <c:v>-1.196639776</c:v>
                </c:pt>
                <c:pt idx="2440">
                  <c:v>-1.8885003330000001</c:v>
                </c:pt>
                <c:pt idx="2441">
                  <c:v>-2.4730079169999999</c:v>
                </c:pt>
                <c:pt idx="2442">
                  <c:v>-2.9820876119999999</c:v>
                </c:pt>
                <c:pt idx="2443">
                  <c:v>-3.5077581410000001</c:v>
                </c:pt>
                <c:pt idx="2444">
                  <c:v>-4.1581602100000001</c:v>
                </c:pt>
                <c:pt idx="2445">
                  <c:v>-5.0100297930000002</c:v>
                </c:pt>
                <c:pt idx="2446">
                  <c:v>-6.0692090990000001</c:v>
                </c:pt>
                <c:pt idx="2447">
                  <c:v>-6.0692090990000001</c:v>
                </c:pt>
                <c:pt idx="2448">
                  <c:v>-7.247658253</c:v>
                </c:pt>
                <c:pt idx="2449">
                  <c:v>-8.3764009480000006</c:v>
                </c:pt>
                <c:pt idx="2450">
                  <c:v>-9.249771118</c:v>
                </c:pt>
                <c:pt idx="2451">
                  <c:v>-9.249771118</c:v>
                </c:pt>
                <c:pt idx="2452">
                  <c:v>-9.6810112000000004</c:v>
                </c:pt>
                <c:pt idx="2453">
                  <c:v>-9.5616044999999996</c:v>
                </c:pt>
                <c:pt idx="2454">
                  <c:v>-8.8869438170000006</c:v>
                </c:pt>
                <c:pt idx="2455">
                  <c:v>-7.7571368219999997</c:v>
                </c:pt>
                <c:pt idx="2456">
                  <c:v>-7.7571368219999997</c:v>
                </c:pt>
                <c:pt idx="2457">
                  <c:v>-4.8013372419999998</c:v>
                </c:pt>
                <c:pt idx="2458">
                  <c:v>-3.2668027880000001</c:v>
                </c:pt>
                <c:pt idx="2459">
                  <c:v>-1.76505661</c:v>
                </c:pt>
                <c:pt idx="2460">
                  <c:v>-1.76505661</c:v>
                </c:pt>
                <c:pt idx="2461">
                  <c:v>-0.241005674</c:v>
                </c:pt>
                <c:pt idx="2462">
                  <c:v>1.4185466769999999</c:v>
                </c:pt>
                <c:pt idx="2463">
                  <c:v>3.319411278</c:v>
                </c:pt>
                <c:pt idx="2464">
                  <c:v>3.319411278</c:v>
                </c:pt>
                <c:pt idx="2465">
                  <c:v>7.8838596340000002</c:v>
                </c:pt>
                <c:pt idx="2466">
                  <c:v>10.28370571</c:v>
                </c:pt>
                <c:pt idx="2467">
                  <c:v>12.428393359999999</c:v>
                </c:pt>
                <c:pt idx="2468">
                  <c:v>12.428393359999999</c:v>
                </c:pt>
                <c:pt idx="2469">
                  <c:v>14.036522870000001</c:v>
                </c:pt>
                <c:pt idx="2470">
                  <c:v>14.88632488</c:v>
                </c:pt>
                <c:pt idx="2471">
                  <c:v>14.880196570000001</c:v>
                </c:pt>
                <c:pt idx="2472">
                  <c:v>14.069020269999999</c:v>
                </c:pt>
                <c:pt idx="2473">
                  <c:v>12.634370799999999</c:v>
                </c:pt>
                <c:pt idx="2474">
                  <c:v>12.634370799999999</c:v>
                </c:pt>
                <c:pt idx="2475">
                  <c:v>10.826238630000001</c:v>
                </c:pt>
                <c:pt idx="2476">
                  <c:v>8.8993873600000004</c:v>
                </c:pt>
                <c:pt idx="2477">
                  <c:v>7.0307655330000003</c:v>
                </c:pt>
                <c:pt idx="2478">
                  <c:v>3.6620526309999999</c:v>
                </c:pt>
                <c:pt idx="2479">
                  <c:v>2.0175414090000001</c:v>
                </c:pt>
                <c:pt idx="2480">
                  <c:v>2.0175414090000001</c:v>
                </c:pt>
                <c:pt idx="2481">
                  <c:v>0.2494179755</c:v>
                </c:pt>
                <c:pt idx="2482">
                  <c:v>-1.7053034309999999</c:v>
                </c:pt>
                <c:pt idx="2483">
                  <c:v>-3.8157312870000002</c:v>
                </c:pt>
                <c:pt idx="2484">
                  <c:v>-5.9571928979999997</c:v>
                </c:pt>
                <c:pt idx="2485">
                  <c:v>-7.9335660929999996</c:v>
                </c:pt>
                <c:pt idx="2486">
                  <c:v>-7.9335660929999996</c:v>
                </c:pt>
                <c:pt idx="2487">
                  <c:v>-9.5415306090000005</c:v>
                </c:pt>
                <c:pt idx="2488">
                  <c:v>-10.626111030000001</c:v>
                </c:pt>
                <c:pt idx="2489">
                  <c:v>-11.12664318</c:v>
                </c:pt>
                <c:pt idx="2490">
                  <c:v>-11.12664318</c:v>
                </c:pt>
                <c:pt idx="2491">
                  <c:v>-11.0877924</c:v>
                </c:pt>
                <c:pt idx="2492">
                  <c:v>-10.63829136</c:v>
                </c:pt>
                <c:pt idx="2493">
                  <c:v>-9.9412746429999999</c:v>
                </c:pt>
                <c:pt idx="2494">
                  <c:v>-9.1374750139999996</c:v>
                </c:pt>
                <c:pt idx="2495">
                  <c:v>-8.2901220319999993</c:v>
                </c:pt>
                <c:pt idx="2496">
                  <c:v>-7.3770885469999996</c:v>
                </c:pt>
                <c:pt idx="2497">
                  <c:v>-7.3770885469999996</c:v>
                </c:pt>
                <c:pt idx="2498">
                  <c:v>-4.915059566</c:v>
                </c:pt>
                <c:pt idx="2499">
                  <c:v>-3.1257469649999998</c:v>
                </c:pt>
                <c:pt idx="2500">
                  <c:v>-0.90218675140000004</c:v>
                </c:pt>
                <c:pt idx="2501">
                  <c:v>-0.90218675140000004</c:v>
                </c:pt>
                <c:pt idx="2502">
                  <c:v>1.673462749</c:v>
                </c:pt>
                <c:pt idx="2503">
                  <c:v>1.673462749</c:v>
                </c:pt>
                <c:pt idx="2504">
                  <c:v>7.0486130710000001</c:v>
                </c:pt>
                <c:pt idx="2505">
                  <c:v>7.0486130710000001</c:v>
                </c:pt>
                <c:pt idx="2506">
                  <c:v>10.990291600000001</c:v>
                </c:pt>
                <c:pt idx="2507">
                  <c:v>11.948472020000001</c:v>
                </c:pt>
                <c:pt idx="2508">
                  <c:v>12.19144344</c:v>
                </c:pt>
                <c:pt idx="2509">
                  <c:v>12.19144344</c:v>
                </c:pt>
                <c:pt idx="2510">
                  <c:v>11.82015133</c:v>
                </c:pt>
                <c:pt idx="2511">
                  <c:v>11.00282574</c:v>
                </c:pt>
                <c:pt idx="2512">
                  <c:v>9.9168701170000002</c:v>
                </c:pt>
                <c:pt idx="2513">
                  <c:v>8.6945762630000001</c:v>
                </c:pt>
                <c:pt idx="2514">
                  <c:v>7.4002623559999998</c:v>
                </c:pt>
                <c:pt idx="2515">
                  <c:v>7.4002623559999998</c:v>
                </c:pt>
                <c:pt idx="2516">
                  <c:v>6.0108609199999998</c:v>
                </c:pt>
                <c:pt idx="2517">
                  <c:v>4.4559741019999999</c:v>
                </c:pt>
                <c:pt idx="2518">
                  <c:v>2.6427533630000002</c:v>
                </c:pt>
                <c:pt idx="2519">
                  <c:v>0.5132114887</c:v>
                </c:pt>
                <c:pt idx="2520">
                  <c:v>-1.931756735</c:v>
                </c:pt>
                <c:pt idx="2521">
                  <c:v>-1.931756735</c:v>
                </c:pt>
                <c:pt idx="2522">
                  <c:v>-4.6130833630000003</c:v>
                </c:pt>
                <c:pt idx="2523">
                  <c:v>-7.3892259600000001</c:v>
                </c:pt>
                <c:pt idx="2524">
                  <c:v>-10.081681250000001</c:v>
                </c:pt>
                <c:pt idx="2525">
                  <c:v>-12.512870789999999</c:v>
                </c:pt>
                <c:pt idx="2526">
                  <c:v>-14.5352602</c:v>
                </c:pt>
                <c:pt idx="2527">
                  <c:v>-16.04519844</c:v>
                </c:pt>
                <c:pt idx="2528">
                  <c:v>-16.99107742</c:v>
                </c:pt>
                <c:pt idx="2529">
                  <c:v>-17.347650529999999</c:v>
                </c:pt>
                <c:pt idx="2530">
                  <c:v>-17.347650529999999</c:v>
                </c:pt>
                <c:pt idx="2531">
                  <c:v>-17.113124849999998</c:v>
                </c:pt>
                <c:pt idx="2532">
                  <c:v>-16.282182689999999</c:v>
                </c:pt>
                <c:pt idx="2533">
                  <c:v>-14.859654430000001</c:v>
                </c:pt>
                <c:pt idx="2534">
                  <c:v>-12.862219809999999</c:v>
                </c:pt>
                <c:pt idx="2535">
                  <c:v>-10.34399223</c:v>
                </c:pt>
                <c:pt idx="2536">
                  <c:v>-10.34399223</c:v>
                </c:pt>
                <c:pt idx="2537">
                  <c:v>-7.4084272379999998</c:v>
                </c:pt>
                <c:pt idx="2538">
                  <c:v>-4.2096977229999997</c:v>
                </c:pt>
                <c:pt idx="2539">
                  <c:v>-0.94761729240000003</c:v>
                </c:pt>
                <c:pt idx="2540">
                  <c:v>2.1719906330000001</c:v>
                </c:pt>
                <c:pt idx="2541">
                  <c:v>4.9628596309999997</c:v>
                </c:pt>
                <c:pt idx="2542">
                  <c:v>4.9628596309999997</c:v>
                </c:pt>
                <c:pt idx="2543">
                  <c:v>7.2991642949999997</c:v>
                </c:pt>
                <c:pt idx="2544">
                  <c:v>9.1262636179999994</c:v>
                </c:pt>
                <c:pt idx="2545">
                  <c:v>10.460594179999999</c:v>
                </c:pt>
                <c:pt idx="2546">
                  <c:v>11.36333847</c:v>
                </c:pt>
                <c:pt idx="2547">
                  <c:v>11.905918120000001</c:v>
                </c:pt>
                <c:pt idx="2548">
                  <c:v>12.132675170000001</c:v>
                </c:pt>
                <c:pt idx="2549">
                  <c:v>12.04358959</c:v>
                </c:pt>
                <c:pt idx="2550">
                  <c:v>12.04358959</c:v>
                </c:pt>
                <c:pt idx="2551">
                  <c:v>11.589746480000001</c:v>
                </c:pt>
                <c:pt idx="2552">
                  <c:v>10.704811100000001</c:v>
                </c:pt>
                <c:pt idx="2553">
                  <c:v>9.3365917209999996</c:v>
                </c:pt>
                <c:pt idx="2554">
                  <c:v>9.3365917209999996</c:v>
                </c:pt>
                <c:pt idx="2555">
                  <c:v>7.4892139430000002</c:v>
                </c:pt>
                <c:pt idx="2556">
                  <c:v>5.2430505749999998</c:v>
                </c:pt>
                <c:pt idx="2557">
                  <c:v>2.755746603</c:v>
                </c:pt>
                <c:pt idx="2558">
                  <c:v>0.23551876839999999</c:v>
                </c:pt>
                <c:pt idx="2559">
                  <c:v>0.23551876839999999</c:v>
                </c:pt>
                <c:pt idx="2560">
                  <c:v>-4.07729578</c:v>
                </c:pt>
                <c:pt idx="2561">
                  <c:v>-6.6569166180000003</c:v>
                </c:pt>
                <c:pt idx="2562">
                  <c:v>-6.6569166180000003</c:v>
                </c:pt>
                <c:pt idx="2563">
                  <c:v>-7.3205585480000002</c:v>
                </c:pt>
                <c:pt idx="2564">
                  <c:v>-7.3205585480000002</c:v>
                </c:pt>
                <c:pt idx="2565">
                  <c:v>-7.7000317569999996</c:v>
                </c:pt>
                <c:pt idx="2566">
                  <c:v>-7.906834602</c:v>
                </c:pt>
                <c:pt idx="2567">
                  <c:v>-8.0147733690000003</c:v>
                </c:pt>
                <c:pt idx="2568">
                  <c:v>-8.0147733690000003</c:v>
                </c:pt>
                <c:pt idx="2569">
                  <c:v>-8.0392808910000007</c:v>
                </c:pt>
                <c:pt idx="2570">
                  <c:v>-7.9454040529999999</c:v>
                </c:pt>
                <c:pt idx="2571">
                  <c:v>-7.6654467579999999</c:v>
                </c:pt>
                <c:pt idx="2572">
                  <c:v>-7.6654467579999999</c:v>
                </c:pt>
                <c:pt idx="2573">
                  <c:v>-6.3313364979999998</c:v>
                </c:pt>
                <c:pt idx="2574">
                  <c:v>-5.2571187019999996</c:v>
                </c:pt>
                <c:pt idx="2575">
                  <c:v>-3.9709331990000001</c:v>
                </c:pt>
                <c:pt idx="2576">
                  <c:v>-2.558082819</c:v>
                </c:pt>
                <c:pt idx="2577">
                  <c:v>-1.0988065</c:v>
                </c:pt>
                <c:pt idx="2578">
                  <c:v>0.34891507030000002</c:v>
                </c:pt>
                <c:pt idx="2579">
                  <c:v>0.34891507030000002</c:v>
                </c:pt>
                <c:pt idx="2580">
                  <c:v>1.7556010479999999</c:v>
                </c:pt>
                <c:pt idx="2581">
                  <c:v>3.1268770689999998</c:v>
                </c:pt>
                <c:pt idx="2582">
                  <c:v>5.8085541730000001</c:v>
                </c:pt>
                <c:pt idx="2583">
                  <c:v>5.8085541730000001</c:v>
                </c:pt>
                <c:pt idx="2584">
                  <c:v>7.1129541400000003</c:v>
                </c:pt>
                <c:pt idx="2585">
                  <c:v>7.1129541400000003</c:v>
                </c:pt>
                <c:pt idx="2586">
                  <c:v>8.3519420619999991</c:v>
                </c:pt>
                <c:pt idx="2587">
                  <c:v>10.43552017</c:v>
                </c:pt>
                <c:pt idx="2588">
                  <c:v>11.214653970000001</c:v>
                </c:pt>
                <c:pt idx="2589">
                  <c:v>11.82373714</c:v>
                </c:pt>
                <c:pt idx="2590">
                  <c:v>12.3011198</c:v>
                </c:pt>
                <c:pt idx="2591">
                  <c:v>12.3011198</c:v>
                </c:pt>
                <c:pt idx="2592">
                  <c:v>12.691685680000001</c:v>
                </c:pt>
                <c:pt idx="2593">
                  <c:v>13.020108219999999</c:v>
                </c:pt>
                <c:pt idx="2594">
                  <c:v>13.270449640000001</c:v>
                </c:pt>
                <c:pt idx="2595">
                  <c:v>13.379061699999999</c:v>
                </c:pt>
                <c:pt idx="2596">
                  <c:v>13.245957369999999</c:v>
                </c:pt>
                <c:pt idx="2597">
                  <c:v>13.245957369999999</c:v>
                </c:pt>
                <c:pt idx="2598">
                  <c:v>12.76767731</c:v>
                </c:pt>
                <c:pt idx="2599">
                  <c:v>11.866452219999999</c:v>
                </c:pt>
                <c:pt idx="2600">
                  <c:v>10.53822613</c:v>
                </c:pt>
                <c:pt idx="2601">
                  <c:v>8.8552980419999994</c:v>
                </c:pt>
                <c:pt idx="2602">
                  <c:v>6.9666385650000002</c:v>
                </c:pt>
                <c:pt idx="2603">
                  <c:v>5.0616044999999996</c:v>
                </c:pt>
                <c:pt idx="2604">
                  <c:v>3.3253099920000002</c:v>
                </c:pt>
                <c:pt idx="2605">
                  <c:v>1.8921670909999999</c:v>
                </c:pt>
                <c:pt idx="2606">
                  <c:v>0.81450414660000003</c:v>
                </c:pt>
                <c:pt idx="2607">
                  <c:v>5.2570287139999998E-2</c:v>
                </c:pt>
                <c:pt idx="2608">
                  <c:v>5.2570287139999998E-2</c:v>
                </c:pt>
                <c:pt idx="2609">
                  <c:v>-0.49989795679999999</c:v>
                </c:pt>
                <c:pt idx="2610">
                  <c:v>-0.98021560910000005</c:v>
                </c:pt>
                <c:pt idx="2611">
                  <c:v>-1.4984172579999999</c:v>
                </c:pt>
                <c:pt idx="2612">
                  <c:v>-1.4984172579999999</c:v>
                </c:pt>
                <c:pt idx="2613">
                  <c:v>-2.1055154800000002</c:v>
                </c:pt>
                <c:pt idx="2614">
                  <c:v>-3.3544461729999999</c:v>
                </c:pt>
                <c:pt idx="2615">
                  <c:v>-3.3544461729999999</c:v>
                </c:pt>
                <c:pt idx="2616">
                  <c:v>-3.7233006949999998</c:v>
                </c:pt>
                <c:pt idx="2617">
                  <c:v>-3.710031748</c:v>
                </c:pt>
                <c:pt idx="2618">
                  <c:v>-3.710031748</c:v>
                </c:pt>
                <c:pt idx="2619">
                  <c:v>-3.1947314740000001</c:v>
                </c:pt>
                <c:pt idx="2620">
                  <c:v>-2.1362233160000001</c:v>
                </c:pt>
                <c:pt idx="2621">
                  <c:v>-2.1362233160000001</c:v>
                </c:pt>
                <c:pt idx="2622">
                  <c:v>-0.57622486350000002</c:v>
                </c:pt>
                <c:pt idx="2623">
                  <c:v>3.542895079</c:v>
                </c:pt>
                <c:pt idx="2624">
                  <c:v>3.542895079</c:v>
                </c:pt>
                <c:pt idx="2625">
                  <c:v>5.7703633310000004</c:v>
                </c:pt>
                <c:pt idx="2626">
                  <c:v>7.8986058239999997</c:v>
                </c:pt>
                <c:pt idx="2627">
                  <c:v>9.8067979810000008</c:v>
                </c:pt>
                <c:pt idx="2628">
                  <c:v>11.41115379</c:v>
                </c:pt>
                <c:pt idx="2629">
                  <c:v>12.6579771</c:v>
                </c:pt>
                <c:pt idx="2630">
                  <c:v>13.51035881</c:v>
                </c:pt>
                <c:pt idx="2631">
                  <c:v>13.944001200000001</c:v>
                </c:pt>
                <c:pt idx="2632">
                  <c:v>13.944001200000001</c:v>
                </c:pt>
                <c:pt idx="2633">
                  <c:v>13.936492919999999</c:v>
                </c:pt>
                <c:pt idx="2634">
                  <c:v>13.47346115</c:v>
                </c:pt>
                <c:pt idx="2635">
                  <c:v>12.55420208</c:v>
                </c:pt>
                <c:pt idx="2636">
                  <c:v>12.55420208</c:v>
                </c:pt>
                <c:pt idx="2637">
                  <c:v>11.19190693</c:v>
                </c:pt>
                <c:pt idx="2638">
                  <c:v>9.4208707809999996</c:v>
                </c:pt>
                <c:pt idx="2639">
                  <c:v>7.2796478269999998</c:v>
                </c:pt>
                <c:pt idx="2640">
                  <c:v>4.8166918750000001</c:v>
                </c:pt>
                <c:pt idx="2641">
                  <c:v>4.8166918750000001</c:v>
                </c:pt>
                <c:pt idx="2642">
                  <c:v>-0.88373267649999998</c:v>
                </c:pt>
                <c:pt idx="2643">
                  <c:v>-4.0043606760000001</c:v>
                </c:pt>
                <c:pt idx="2644">
                  <c:v>-7.1899175639999999</c:v>
                </c:pt>
                <c:pt idx="2645">
                  <c:v>-10.30713463</c:v>
                </c:pt>
                <c:pt idx="2646">
                  <c:v>-10.30713463</c:v>
                </c:pt>
                <c:pt idx="2647">
                  <c:v>-13.180742260000001</c:v>
                </c:pt>
                <c:pt idx="2648">
                  <c:v>-15.61145878</c:v>
                </c:pt>
                <c:pt idx="2649">
                  <c:v>-17.401920319999999</c:v>
                </c:pt>
                <c:pt idx="2650">
                  <c:v>-18.39719582</c:v>
                </c:pt>
                <c:pt idx="2651">
                  <c:v>-18.51702118</c:v>
                </c:pt>
                <c:pt idx="2652">
                  <c:v>-17.783655169999999</c:v>
                </c:pt>
                <c:pt idx="2653">
                  <c:v>-17.783655169999999</c:v>
                </c:pt>
                <c:pt idx="2654">
                  <c:v>-16.31885338</c:v>
                </c:pt>
                <c:pt idx="2655">
                  <c:v>-14.31453037</c:v>
                </c:pt>
                <c:pt idx="2656">
                  <c:v>-9.5615463260000002</c:v>
                </c:pt>
                <c:pt idx="2657">
                  <c:v>-9.5615463260000002</c:v>
                </c:pt>
                <c:pt idx="2658">
                  <c:v>-7.1575250629999996</c:v>
                </c:pt>
                <c:pt idx="2659">
                  <c:v>-4.8436846730000003</c:v>
                </c:pt>
                <c:pt idx="2660">
                  <c:v>-2.6122641560000002</c:v>
                </c:pt>
                <c:pt idx="2661">
                  <c:v>-2.6122641560000002</c:v>
                </c:pt>
                <c:pt idx="2662">
                  <c:v>-0.41518008709999998</c:v>
                </c:pt>
                <c:pt idx="2663">
                  <c:v>1.7864518170000001</c:v>
                </c:pt>
                <c:pt idx="2664">
                  <c:v>3.9855651860000001</c:v>
                </c:pt>
                <c:pt idx="2665">
                  <c:v>3.9855651860000001</c:v>
                </c:pt>
                <c:pt idx="2666">
                  <c:v>6.1019334790000004</c:v>
                </c:pt>
                <c:pt idx="2667">
                  <c:v>7.9899177549999996</c:v>
                </c:pt>
                <c:pt idx="2668">
                  <c:v>9.4627170560000007</c:v>
                </c:pt>
                <c:pt idx="2669">
                  <c:v>10.342774390000001</c:v>
                </c:pt>
                <c:pt idx="2670">
                  <c:v>10.5011692</c:v>
                </c:pt>
                <c:pt idx="2671">
                  <c:v>9.8958082199999993</c:v>
                </c:pt>
                <c:pt idx="2672">
                  <c:v>8.5797595980000008</c:v>
                </c:pt>
                <c:pt idx="2673">
                  <c:v>6.681718826</c:v>
                </c:pt>
                <c:pt idx="2674">
                  <c:v>4.3838043210000004</c:v>
                </c:pt>
                <c:pt idx="2675">
                  <c:v>4.3838043210000004</c:v>
                </c:pt>
                <c:pt idx="2676">
                  <c:v>1.8626605270000001</c:v>
                </c:pt>
                <c:pt idx="2677">
                  <c:v>-0.72275775669999998</c:v>
                </c:pt>
                <c:pt idx="2678">
                  <c:v>-3.2705752850000001</c:v>
                </c:pt>
                <c:pt idx="2679">
                  <c:v>-5.7114090920000002</c:v>
                </c:pt>
                <c:pt idx="2680">
                  <c:v>-8.0101060870000005</c:v>
                </c:pt>
                <c:pt idx="2681">
                  <c:v>-10.129784580000001</c:v>
                </c:pt>
                <c:pt idx="2682">
                  <c:v>-10.129784580000001</c:v>
                </c:pt>
                <c:pt idx="2683">
                  <c:v>-13.60462952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A-4AAA-AA2A-A4612AF16F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Hoja1!$C$1:$C$2685</c:f>
              <c:numCache>
                <c:formatCode>General</c:formatCode>
                <c:ptCount val="2685"/>
                <c:pt idx="0">
                  <c:v>-28.26147842</c:v>
                </c:pt>
                <c:pt idx="1">
                  <c:v>-27.011268619999999</c:v>
                </c:pt>
                <c:pt idx="2">
                  <c:v>-27.011268619999999</c:v>
                </c:pt>
                <c:pt idx="3">
                  <c:v>-25.86406517</c:v>
                </c:pt>
                <c:pt idx="4">
                  <c:v>-25.217729569999999</c:v>
                </c:pt>
                <c:pt idx="5">
                  <c:v>-25.259378430000002</c:v>
                </c:pt>
                <c:pt idx="6">
                  <c:v>-25.891283040000001</c:v>
                </c:pt>
                <c:pt idx="7">
                  <c:v>-26.755884170000002</c:v>
                </c:pt>
                <c:pt idx="8">
                  <c:v>-27.339845660000002</c:v>
                </c:pt>
                <c:pt idx="9">
                  <c:v>-27.131448750000001</c:v>
                </c:pt>
                <c:pt idx="10">
                  <c:v>-27.131448750000001</c:v>
                </c:pt>
                <c:pt idx="11">
                  <c:v>-25.766897199999999</c:v>
                </c:pt>
                <c:pt idx="12">
                  <c:v>-23.146982189999999</c:v>
                </c:pt>
                <c:pt idx="13">
                  <c:v>-19.447696690000001</c:v>
                </c:pt>
                <c:pt idx="14">
                  <c:v>-15.07231331</c:v>
                </c:pt>
                <c:pt idx="15">
                  <c:v>-10.511404990000001</c:v>
                </c:pt>
                <c:pt idx="16">
                  <c:v>-6.2194166180000003</c:v>
                </c:pt>
                <c:pt idx="17">
                  <c:v>-6.2194166180000003</c:v>
                </c:pt>
                <c:pt idx="18">
                  <c:v>-2.498235464</c:v>
                </c:pt>
                <c:pt idx="19">
                  <c:v>0.53876948359999999</c:v>
                </c:pt>
                <c:pt idx="20">
                  <c:v>2.9464099410000002</c:v>
                </c:pt>
                <c:pt idx="21">
                  <c:v>4.8633618350000001</c:v>
                </c:pt>
                <c:pt idx="22">
                  <c:v>6.4184255600000002</c:v>
                </c:pt>
                <c:pt idx="23">
                  <c:v>7.6484508509999998</c:v>
                </c:pt>
                <c:pt idx="24">
                  <c:v>8.4812669750000005</c:v>
                </c:pt>
                <c:pt idx="25">
                  <c:v>8.4812669750000005</c:v>
                </c:pt>
                <c:pt idx="26">
                  <c:v>8.7604360579999998</c:v>
                </c:pt>
                <c:pt idx="27">
                  <c:v>8.3251466749999992</c:v>
                </c:pt>
                <c:pt idx="28">
                  <c:v>7.0916347499999999</c:v>
                </c:pt>
                <c:pt idx="29">
                  <c:v>5.1079397200000001</c:v>
                </c:pt>
                <c:pt idx="30">
                  <c:v>5.1079397200000001</c:v>
                </c:pt>
                <c:pt idx="31">
                  <c:v>2.5723452569999998</c:v>
                </c:pt>
                <c:pt idx="32">
                  <c:v>-0.22490714489999999</c:v>
                </c:pt>
                <c:pt idx="33">
                  <c:v>-2.9718306060000002</c:v>
                </c:pt>
                <c:pt idx="34">
                  <c:v>-5.4306702610000004</c:v>
                </c:pt>
                <c:pt idx="35">
                  <c:v>-7.4900636670000003</c:v>
                </c:pt>
                <c:pt idx="36">
                  <c:v>-10.60292053</c:v>
                </c:pt>
                <c:pt idx="37">
                  <c:v>-10.60292053</c:v>
                </c:pt>
                <c:pt idx="38">
                  <c:v>-11.892058370000001</c:v>
                </c:pt>
                <c:pt idx="39">
                  <c:v>-11.892058370000001</c:v>
                </c:pt>
                <c:pt idx="40">
                  <c:v>-13.0796566</c:v>
                </c:pt>
                <c:pt idx="41">
                  <c:v>-14.072475430000001</c:v>
                </c:pt>
                <c:pt idx="42">
                  <c:v>-14.63880634</c:v>
                </c:pt>
                <c:pt idx="43">
                  <c:v>-14.48704433</c:v>
                </c:pt>
                <c:pt idx="44">
                  <c:v>-14.48704433</c:v>
                </c:pt>
                <c:pt idx="45">
                  <c:v>-13.347451209999999</c:v>
                </c:pt>
                <c:pt idx="46">
                  <c:v>-11.09580708</c:v>
                </c:pt>
                <c:pt idx="47">
                  <c:v>-11.09580708</c:v>
                </c:pt>
                <c:pt idx="48">
                  <c:v>-7.8145380019999999</c:v>
                </c:pt>
                <c:pt idx="49">
                  <c:v>0.45336785909999999</c:v>
                </c:pt>
                <c:pt idx="50">
                  <c:v>0.45336785909999999</c:v>
                </c:pt>
                <c:pt idx="51">
                  <c:v>4.4637598990000003</c:v>
                </c:pt>
                <c:pt idx="52">
                  <c:v>7.7998723979999998</c:v>
                </c:pt>
                <c:pt idx="53">
                  <c:v>10.229280470000001</c:v>
                </c:pt>
                <c:pt idx="54">
                  <c:v>11.76555347</c:v>
                </c:pt>
                <c:pt idx="55">
                  <c:v>12.640454289999999</c:v>
                </c:pt>
                <c:pt idx="56">
                  <c:v>12.640454289999999</c:v>
                </c:pt>
                <c:pt idx="57">
                  <c:v>13.228981020000001</c:v>
                </c:pt>
                <c:pt idx="58">
                  <c:v>13.924110410000001</c:v>
                </c:pt>
                <c:pt idx="59">
                  <c:v>15.029246329999999</c:v>
                </c:pt>
                <c:pt idx="60">
                  <c:v>15.029246329999999</c:v>
                </c:pt>
                <c:pt idx="61">
                  <c:v>16.67785645</c:v>
                </c:pt>
                <c:pt idx="62">
                  <c:v>18.830394739999999</c:v>
                </c:pt>
                <c:pt idx="63">
                  <c:v>23.869564059999998</c:v>
                </c:pt>
                <c:pt idx="64">
                  <c:v>26.320165630000002</c:v>
                </c:pt>
                <c:pt idx="65">
                  <c:v>28.54887772</c:v>
                </c:pt>
                <c:pt idx="66">
                  <c:v>30.570692059999999</c:v>
                </c:pt>
                <c:pt idx="67">
                  <c:v>30.570692059999999</c:v>
                </c:pt>
                <c:pt idx="68">
                  <c:v>32.492584229999999</c:v>
                </c:pt>
                <c:pt idx="69">
                  <c:v>34.468395229999999</c:v>
                </c:pt>
                <c:pt idx="70">
                  <c:v>36.624778749999997</c:v>
                </c:pt>
                <c:pt idx="71">
                  <c:v>39.006164550000001</c:v>
                </c:pt>
                <c:pt idx="72">
                  <c:v>41.550567630000003</c:v>
                </c:pt>
                <c:pt idx="73">
                  <c:v>44.090778350000001</c:v>
                </c:pt>
                <c:pt idx="74">
                  <c:v>46.39438629</c:v>
                </c:pt>
                <c:pt idx="75">
                  <c:v>46.39438629</c:v>
                </c:pt>
                <c:pt idx="76">
                  <c:v>48.207599639999998</c:v>
                </c:pt>
                <c:pt idx="77">
                  <c:v>49.303802490000002</c:v>
                </c:pt>
                <c:pt idx="78">
                  <c:v>49.520458220000002</c:v>
                </c:pt>
                <c:pt idx="79">
                  <c:v>48.774700160000002</c:v>
                </c:pt>
                <c:pt idx="80">
                  <c:v>47.069156649999996</c:v>
                </c:pt>
                <c:pt idx="81">
                  <c:v>47.069156649999996</c:v>
                </c:pt>
                <c:pt idx="82">
                  <c:v>44.46737289</c:v>
                </c:pt>
                <c:pt idx="83">
                  <c:v>41.091388700000003</c:v>
                </c:pt>
                <c:pt idx="84">
                  <c:v>37.079532620000002</c:v>
                </c:pt>
                <c:pt idx="85">
                  <c:v>27.771598820000001</c:v>
                </c:pt>
                <c:pt idx="86">
                  <c:v>22.739360810000001</c:v>
                </c:pt>
                <c:pt idx="87">
                  <c:v>22.739360810000001</c:v>
                </c:pt>
                <c:pt idx="88">
                  <c:v>17.588396070000002</c:v>
                </c:pt>
                <c:pt idx="89">
                  <c:v>12.38324547</c:v>
                </c:pt>
                <c:pt idx="90">
                  <c:v>7.1723074909999998</c:v>
                </c:pt>
                <c:pt idx="91">
                  <c:v>2.0039961339999999</c:v>
                </c:pt>
                <c:pt idx="92">
                  <c:v>-3.038841009</c:v>
                </c:pt>
                <c:pt idx="93">
                  <c:v>-3.038841009</c:v>
                </c:pt>
                <c:pt idx="94">
                  <c:v>-7.8343420029999997</c:v>
                </c:pt>
                <c:pt idx="95">
                  <c:v>-12.209948539999999</c:v>
                </c:pt>
                <c:pt idx="96">
                  <c:v>-15.97183609</c:v>
                </c:pt>
                <c:pt idx="97">
                  <c:v>-18.937671659999999</c:v>
                </c:pt>
                <c:pt idx="98">
                  <c:v>-20.999721529999999</c:v>
                </c:pt>
                <c:pt idx="99">
                  <c:v>-22.16407967</c:v>
                </c:pt>
                <c:pt idx="100">
                  <c:v>-22.16407967</c:v>
                </c:pt>
                <c:pt idx="101">
                  <c:v>-22.577701569999999</c:v>
                </c:pt>
                <c:pt idx="102">
                  <c:v>-22.513120650000001</c:v>
                </c:pt>
                <c:pt idx="103">
                  <c:v>-22.31703186</c:v>
                </c:pt>
                <c:pt idx="104">
                  <c:v>-22.769111630000001</c:v>
                </c:pt>
                <c:pt idx="105">
                  <c:v>-22.769111630000001</c:v>
                </c:pt>
                <c:pt idx="106">
                  <c:v>-23.7645874</c:v>
                </c:pt>
                <c:pt idx="107">
                  <c:v>-25.223958970000002</c:v>
                </c:pt>
                <c:pt idx="108">
                  <c:v>-26.924076079999999</c:v>
                </c:pt>
                <c:pt idx="109">
                  <c:v>-26.924076079999999</c:v>
                </c:pt>
                <c:pt idx="110">
                  <c:v>-28.568344119999999</c:v>
                </c:pt>
                <c:pt idx="111">
                  <c:v>-30.642539979999999</c:v>
                </c:pt>
                <c:pt idx="112">
                  <c:v>-30.642539979999999</c:v>
                </c:pt>
                <c:pt idx="113">
                  <c:v>-30.81793785</c:v>
                </c:pt>
                <c:pt idx="114">
                  <c:v>-30.457078930000002</c:v>
                </c:pt>
                <c:pt idx="115">
                  <c:v>-29.695291520000001</c:v>
                </c:pt>
                <c:pt idx="116">
                  <c:v>-28.668224330000001</c:v>
                </c:pt>
                <c:pt idx="117">
                  <c:v>-27.457290650000001</c:v>
                </c:pt>
                <c:pt idx="118">
                  <c:v>-26.049591060000001</c:v>
                </c:pt>
                <c:pt idx="119">
                  <c:v>-24.36179924</c:v>
                </c:pt>
                <c:pt idx="120">
                  <c:v>-24.36179924</c:v>
                </c:pt>
                <c:pt idx="121">
                  <c:v>-22.288724899999998</c:v>
                </c:pt>
                <c:pt idx="122">
                  <c:v>-19.782608029999999</c:v>
                </c:pt>
                <c:pt idx="123">
                  <c:v>-16.904548649999999</c:v>
                </c:pt>
                <c:pt idx="124">
                  <c:v>-13.850967410000001</c:v>
                </c:pt>
                <c:pt idx="125">
                  <c:v>-10.91832829</c:v>
                </c:pt>
                <c:pt idx="126">
                  <c:v>-8.4200983049999998</c:v>
                </c:pt>
                <c:pt idx="127">
                  <c:v>-6.594265461</c:v>
                </c:pt>
                <c:pt idx="128">
                  <c:v>-5.5093240740000002</c:v>
                </c:pt>
                <c:pt idx="129">
                  <c:v>-5.5093240740000002</c:v>
                </c:pt>
                <c:pt idx="130">
                  <c:v>-5.0338397029999999</c:v>
                </c:pt>
                <c:pt idx="131">
                  <c:v>-4.8493547440000002</c:v>
                </c:pt>
                <c:pt idx="132">
                  <c:v>-4.5445456499999999</c:v>
                </c:pt>
                <c:pt idx="133">
                  <c:v>-4.5445456499999999</c:v>
                </c:pt>
                <c:pt idx="134">
                  <c:v>-3.7280762200000002</c:v>
                </c:pt>
                <c:pt idx="135">
                  <c:v>-2.154902935</c:v>
                </c:pt>
                <c:pt idx="136">
                  <c:v>0.2020140886</c:v>
                </c:pt>
                <c:pt idx="137">
                  <c:v>3.1336340900000001</c:v>
                </c:pt>
                <c:pt idx="138">
                  <c:v>6.2518672940000002</c:v>
                </c:pt>
                <c:pt idx="139">
                  <c:v>9.0954685210000008</c:v>
                </c:pt>
                <c:pt idx="140">
                  <c:v>11.25698566</c:v>
                </c:pt>
                <c:pt idx="141">
                  <c:v>12.48476028</c:v>
                </c:pt>
                <c:pt idx="142">
                  <c:v>12.48476028</c:v>
                </c:pt>
                <c:pt idx="143">
                  <c:v>12.193167689999999</c:v>
                </c:pt>
                <c:pt idx="144">
                  <c:v>11.15013123</c:v>
                </c:pt>
                <c:pt idx="145">
                  <c:v>11.15013123</c:v>
                </c:pt>
                <c:pt idx="146">
                  <c:v>9.9743995670000007</c:v>
                </c:pt>
                <c:pt idx="147">
                  <c:v>8.9835710530000004</c:v>
                </c:pt>
                <c:pt idx="148">
                  <c:v>8.9835710530000004</c:v>
                </c:pt>
                <c:pt idx="149">
                  <c:v>8.3901510239999997</c:v>
                </c:pt>
                <c:pt idx="150">
                  <c:v>8.2756023410000008</c:v>
                </c:pt>
                <c:pt idx="151">
                  <c:v>8.6096343990000008</c:v>
                </c:pt>
                <c:pt idx="152">
                  <c:v>9.2962779999999992</c:v>
                </c:pt>
                <c:pt idx="153">
                  <c:v>10.21901035</c:v>
                </c:pt>
                <c:pt idx="154">
                  <c:v>10.21901035</c:v>
                </c:pt>
                <c:pt idx="155">
                  <c:v>12.403426169999999</c:v>
                </c:pt>
                <c:pt idx="156">
                  <c:v>13.534756659999999</c:v>
                </c:pt>
                <c:pt idx="157">
                  <c:v>14.608226780000001</c:v>
                </c:pt>
                <c:pt idx="158">
                  <c:v>15.53686905</c:v>
                </c:pt>
                <c:pt idx="159">
                  <c:v>15.53686905</c:v>
                </c:pt>
                <c:pt idx="160">
                  <c:v>16.209184650000001</c:v>
                </c:pt>
                <c:pt idx="161">
                  <c:v>16.514904019999999</c:v>
                </c:pt>
                <c:pt idx="162">
                  <c:v>16.38174248</c:v>
                </c:pt>
                <c:pt idx="163">
                  <c:v>15.812986370000001</c:v>
                </c:pt>
                <c:pt idx="164">
                  <c:v>14.910079959999999</c:v>
                </c:pt>
                <c:pt idx="165">
                  <c:v>13.86659336</c:v>
                </c:pt>
                <c:pt idx="166">
                  <c:v>13.86659336</c:v>
                </c:pt>
                <c:pt idx="167">
                  <c:v>12.933320999999999</c:v>
                </c:pt>
                <c:pt idx="168">
                  <c:v>12.36308575</c:v>
                </c:pt>
                <c:pt idx="169">
                  <c:v>12.9695158</c:v>
                </c:pt>
                <c:pt idx="170">
                  <c:v>14.183314319999999</c:v>
                </c:pt>
                <c:pt idx="171">
                  <c:v>14.183314319999999</c:v>
                </c:pt>
                <c:pt idx="172">
                  <c:v>15.830271720000001</c:v>
                </c:pt>
                <c:pt idx="173">
                  <c:v>17.680334089999999</c:v>
                </c:pt>
                <c:pt idx="174">
                  <c:v>19.493965150000001</c:v>
                </c:pt>
                <c:pt idx="175">
                  <c:v>19.493965150000001</c:v>
                </c:pt>
                <c:pt idx="176">
                  <c:v>21.077186579999999</c:v>
                </c:pt>
                <c:pt idx="177">
                  <c:v>22.32500267</c:v>
                </c:pt>
                <c:pt idx="178">
                  <c:v>23.231283189999999</c:v>
                </c:pt>
                <c:pt idx="179">
                  <c:v>23.873167039999998</c:v>
                </c:pt>
                <c:pt idx="180">
                  <c:v>24.378831859999998</c:v>
                </c:pt>
                <c:pt idx="181">
                  <c:v>24.881885530000002</c:v>
                </c:pt>
                <c:pt idx="182">
                  <c:v>25.486759190000001</c:v>
                </c:pt>
                <c:pt idx="183">
                  <c:v>26.251548769999999</c:v>
                </c:pt>
                <c:pt idx="184">
                  <c:v>27.18505287</c:v>
                </c:pt>
                <c:pt idx="185">
                  <c:v>28.262880330000002</c:v>
                </c:pt>
                <c:pt idx="186">
                  <c:v>28.262880330000002</c:v>
                </c:pt>
                <c:pt idx="187">
                  <c:v>29.442886349999998</c:v>
                </c:pt>
                <c:pt idx="188">
                  <c:v>30.685209270000001</c:v>
                </c:pt>
                <c:pt idx="189">
                  <c:v>31.959585189999999</c:v>
                </c:pt>
                <c:pt idx="190">
                  <c:v>31.959585189999999</c:v>
                </c:pt>
                <c:pt idx="191">
                  <c:v>33.242198940000002</c:v>
                </c:pt>
                <c:pt idx="192">
                  <c:v>34.502063749999998</c:v>
                </c:pt>
                <c:pt idx="193">
                  <c:v>34.502063749999998</c:v>
                </c:pt>
                <c:pt idx="194">
                  <c:v>35.695251460000001</c:v>
                </c:pt>
                <c:pt idx="195">
                  <c:v>36.756221770000003</c:v>
                </c:pt>
                <c:pt idx="196">
                  <c:v>36.756221770000003</c:v>
                </c:pt>
                <c:pt idx="197">
                  <c:v>37.608680730000003</c:v>
                </c:pt>
                <c:pt idx="198">
                  <c:v>38.173942570000001</c:v>
                </c:pt>
                <c:pt idx="199">
                  <c:v>38.39434052</c:v>
                </c:pt>
                <c:pt idx="200">
                  <c:v>38.24621964</c:v>
                </c:pt>
                <c:pt idx="201">
                  <c:v>37.741222380000004</c:v>
                </c:pt>
                <c:pt idx="202">
                  <c:v>36.926647189999997</c:v>
                </c:pt>
                <c:pt idx="203">
                  <c:v>35.854587549999998</c:v>
                </c:pt>
                <c:pt idx="204">
                  <c:v>35.854587549999998</c:v>
                </c:pt>
                <c:pt idx="205">
                  <c:v>34.5741272</c:v>
                </c:pt>
                <c:pt idx="206">
                  <c:v>33.101684570000003</c:v>
                </c:pt>
                <c:pt idx="207">
                  <c:v>31.427486420000001</c:v>
                </c:pt>
                <c:pt idx="208">
                  <c:v>27.3625145</c:v>
                </c:pt>
                <c:pt idx="209">
                  <c:v>24.96910858</c:v>
                </c:pt>
                <c:pt idx="210">
                  <c:v>24.96910858</c:v>
                </c:pt>
                <c:pt idx="211">
                  <c:v>22.420639040000001</c:v>
                </c:pt>
                <c:pt idx="212">
                  <c:v>19.864393230000001</c:v>
                </c:pt>
                <c:pt idx="213">
                  <c:v>17.498176569999998</c:v>
                </c:pt>
                <c:pt idx="214">
                  <c:v>15.53402805</c:v>
                </c:pt>
                <c:pt idx="215">
                  <c:v>15.53402805</c:v>
                </c:pt>
                <c:pt idx="216">
                  <c:v>14.151694300000001</c:v>
                </c:pt>
                <c:pt idx="217">
                  <c:v>13.45716286</c:v>
                </c:pt>
                <c:pt idx="218">
                  <c:v>14.07063389</c:v>
                </c:pt>
                <c:pt idx="219">
                  <c:v>14.07063389</c:v>
                </c:pt>
                <c:pt idx="220">
                  <c:v>15.14285851</c:v>
                </c:pt>
                <c:pt idx="221">
                  <c:v>15.14285851</c:v>
                </c:pt>
                <c:pt idx="222">
                  <c:v>18.069520950000001</c:v>
                </c:pt>
                <c:pt idx="223">
                  <c:v>19.753070829999999</c:v>
                </c:pt>
                <c:pt idx="224">
                  <c:v>21.59350586</c:v>
                </c:pt>
                <c:pt idx="225">
                  <c:v>21.59350586</c:v>
                </c:pt>
                <c:pt idx="226">
                  <c:v>23.66811371</c:v>
                </c:pt>
                <c:pt idx="227">
                  <c:v>26.05185127</c:v>
                </c:pt>
                <c:pt idx="228">
                  <c:v>26.05185127</c:v>
                </c:pt>
                <c:pt idx="229">
                  <c:v>28.759462360000001</c:v>
                </c:pt>
                <c:pt idx="230">
                  <c:v>31.698177340000001</c:v>
                </c:pt>
                <c:pt idx="231">
                  <c:v>34.662029269999998</c:v>
                </c:pt>
                <c:pt idx="232">
                  <c:v>37.351341249999997</c:v>
                </c:pt>
                <c:pt idx="233">
                  <c:v>39.430534360000003</c:v>
                </c:pt>
                <c:pt idx="234">
                  <c:v>40.609405520000003</c:v>
                </c:pt>
                <c:pt idx="235">
                  <c:v>40.702381129999999</c:v>
                </c:pt>
                <c:pt idx="236">
                  <c:v>39.682624820000001</c:v>
                </c:pt>
                <c:pt idx="237">
                  <c:v>37.663780209999999</c:v>
                </c:pt>
                <c:pt idx="238">
                  <c:v>34.876319889999998</c:v>
                </c:pt>
                <c:pt idx="239">
                  <c:v>34.876319889999998</c:v>
                </c:pt>
                <c:pt idx="240">
                  <c:v>31.578340529999998</c:v>
                </c:pt>
                <c:pt idx="241">
                  <c:v>28.005014419999998</c:v>
                </c:pt>
                <c:pt idx="242">
                  <c:v>24.282766339999998</c:v>
                </c:pt>
                <c:pt idx="243">
                  <c:v>20.44147873</c:v>
                </c:pt>
                <c:pt idx="244">
                  <c:v>16.419424060000001</c:v>
                </c:pt>
                <c:pt idx="245">
                  <c:v>12.139776230000001</c:v>
                </c:pt>
                <c:pt idx="246">
                  <c:v>7.5781297680000002</c:v>
                </c:pt>
                <c:pt idx="247">
                  <c:v>2.8258159159999998</c:v>
                </c:pt>
                <c:pt idx="248">
                  <c:v>2.8258159159999998</c:v>
                </c:pt>
                <c:pt idx="249">
                  <c:v>-1.8816494939999999</c:v>
                </c:pt>
                <c:pt idx="250">
                  <c:v>-1.8816494939999999</c:v>
                </c:pt>
                <c:pt idx="251">
                  <c:v>-9.6828298569999998</c:v>
                </c:pt>
                <c:pt idx="252">
                  <c:v>-9.6828298569999998</c:v>
                </c:pt>
                <c:pt idx="253">
                  <c:v>-11.99638081</c:v>
                </c:pt>
                <c:pt idx="254">
                  <c:v>-12.89681721</c:v>
                </c:pt>
                <c:pt idx="255">
                  <c:v>-12.357728959999999</c:v>
                </c:pt>
                <c:pt idx="256">
                  <c:v>-10.583999629999999</c:v>
                </c:pt>
                <c:pt idx="257">
                  <c:v>-10.583999629999999</c:v>
                </c:pt>
                <c:pt idx="258">
                  <c:v>-7.9778876299999997</c:v>
                </c:pt>
                <c:pt idx="259">
                  <c:v>-5.061445236</c:v>
                </c:pt>
                <c:pt idx="260">
                  <c:v>-2.3668298719999998</c:v>
                </c:pt>
                <c:pt idx="261">
                  <c:v>-0.32914844160000001</c:v>
                </c:pt>
                <c:pt idx="262">
                  <c:v>0.79609328509999999</c:v>
                </c:pt>
                <c:pt idx="263">
                  <c:v>0.79609328509999999</c:v>
                </c:pt>
                <c:pt idx="264">
                  <c:v>0.96833992000000002</c:v>
                </c:pt>
                <c:pt idx="265">
                  <c:v>0.34356182810000002</c:v>
                </c:pt>
                <c:pt idx="266">
                  <c:v>-0.78483557699999995</c:v>
                </c:pt>
                <c:pt idx="267">
                  <c:v>-0.78483557699999995</c:v>
                </c:pt>
                <c:pt idx="268">
                  <c:v>-2.0770626069999998</c:v>
                </c:pt>
                <c:pt idx="269">
                  <c:v>-4.0521526339999996</c:v>
                </c:pt>
                <c:pt idx="270">
                  <c:v>-4.0521526339999996</c:v>
                </c:pt>
                <c:pt idx="271">
                  <c:v>-4.4889364240000003</c:v>
                </c:pt>
                <c:pt idx="272">
                  <c:v>-4.4889364240000003</c:v>
                </c:pt>
                <c:pt idx="273">
                  <c:v>-4.6251578330000003</c:v>
                </c:pt>
                <c:pt idx="274">
                  <c:v>-4.6350374219999999</c:v>
                </c:pt>
                <c:pt idx="275">
                  <c:v>-4.729052544</c:v>
                </c:pt>
                <c:pt idx="276">
                  <c:v>-5.0857830049999997</c:v>
                </c:pt>
                <c:pt idx="277">
                  <c:v>-5.8080382349999997</c:v>
                </c:pt>
                <c:pt idx="278">
                  <c:v>-6.8957448010000002</c:v>
                </c:pt>
                <c:pt idx="279">
                  <c:v>-6.8957448010000002</c:v>
                </c:pt>
                <c:pt idx="280">
                  <c:v>-8.2476253509999999</c:v>
                </c:pt>
                <c:pt idx="281">
                  <c:v>-9.688777924</c:v>
                </c:pt>
                <c:pt idx="282">
                  <c:v>-11.011867519999999</c:v>
                </c:pt>
                <c:pt idx="283">
                  <c:v>-12.024039269999999</c:v>
                </c:pt>
                <c:pt idx="284">
                  <c:v>-12.58902264</c:v>
                </c:pt>
                <c:pt idx="285">
                  <c:v>-12.58902264</c:v>
                </c:pt>
                <c:pt idx="286">
                  <c:v>-12.647522929999999</c:v>
                </c:pt>
                <c:pt idx="287">
                  <c:v>-12.22827721</c:v>
                </c:pt>
                <c:pt idx="288">
                  <c:v>-11.427703859999999</c:v>
                </c:pt>
                <c:pt idx="289">
                  <c:v>-11.427703859999999</c:v>
                </c:pt>
                <c:pt idx="290">
                  <c:v>-10.385478969999999</c:v>
                </c:pt>
                <c:pt idx="291">
                  <c:v>-8.1233282090000003</c:v>
                </c:pt>
                <c:pt idx="292">
                  <c:v>-8.1233282090000003</c:v>
                </c:pt>
                <c:pt idx="293">
                  <c:v>-7.0815143589999998</c:v>
                </c:pt>
                <c:pt idx="294">
                  <c:v>-7.0815143589999998</c:v>
                </c:pt>
                <c:pt idx="295">
                  <c:v>-6.1207895280000004</c:v>
                </c:pt>
                <c:pt idx="296">
                  <c:v>-5.1929459570000001</c:v>
                </c:pt>
                <c:pt idx="297">
                  <c:v>-5.1929459570000001</c:v>
                </c:pt>
                <c:pt idx="298">
                  <c:v>-4.2247262000000001</c:v>
                </c:pt>
                <c:pt idx="299">
                  <c:v>-1.950992346</c:v>
                </c:pt>
                <c:pt idx="300">
                  <c:v>-1.950992346</c:v>
                </c:pt>
                <c:pt idx="301">
                  <c:v>-0.65215528010000001</c:v>
                </c:pt>
                <c:pt idx="302">
                  <c:v>0.65375292299999999</c:v>
                </c:pt>
                <c:pt idx="303">
                  <c:v>0.65375292299999999</c:v>
                </c:pt>
                <c:pt idx="304">
                  <c:v>1.836739779</c:v>
                </c:pt>
                <c:pt idx="305">
                  <c:v>2.7601337429999999</c:v>
                </c:pt>
                <c:pt idx="306">
                  <c:v>3.31743598</c:v>
                </c:pt>
                <c:pt idx="307">
                  <c:v>3.462402821</c:v>
                </c:pt>
                <c:pt idx="308">
                  <c:v>3.2209167480000001</c:v>
                </c:pt>
                <c:pt idx="309">
                  <c:v>2.6850261689999999</c:v>
                </c:pt>
                <c:pt idx="310">
                  <c:v>2.6850261689999999</c:v>
                </c:pt>
                <c:pt idx="311">
                  <c:v>1.987668872</c:v>
                </c:pt>
                <c:pt idx="312">
                  <c:v>1.2671601770000001</c:v>
                </c:pt>
                <c:pt idx="313">
                  <c:v>0.63371688130000003</c:v>
                </c:pt>
                <c:pt idx="314">
                  <c:v>0.14613240960000001</c:v>
                </c:pt>
                <c:pt idx="315">
                  <c:v>-0.19067527349999999</c:v>
                </c:pt>
                <c:pt idx="316">
                  <c:v>-0.41446200010000001</c:v>
                </c:pt>
                <c:pt idx="317">
                  <c:v>-0.41446200010000001</c:v>
                </c:pt>
                <c:pt idx="318">
                  <c:v>-0.57907283310000002</c:v>
                </c:pt>
                <c:pt idx="319">
                  <c:v>-0.727895081</c:v>
                </c:pt>
                <c:pt idx="320">
                  <c:v>-0.874356091</c:v>
                </c:pt>
                <c:pt idx="321">
                  <c:v>-0.99750143290000004</c:v>
                </c:pt>
                <c:pt idx="322">
                  <c:v>-1.053659916</c:v>
                </c:pt>
                <c:pt idx="323">
                  <c:v>-0.99736225609999996</c:v>
                </c:pt>
                <c:pt idx="324">
                  <c:v>-0.80439847710000001</c:v>
                </c:pt>
                <c:pt idx="325">
                  <c:v>-0.48852175469999998</c:v>
                </c:pt>
                <c:pt idx="326">
                  <c:v>-0.48852175469999998</c:v>
                </c:pt>
                <c:pt idx="327">
                  <c:v>-0.1024807915</c:v>
                </c:pt>
                <c:pt idx="328">
                  <c:v>0.27430453900000001</c:v>
                </c:pt>
                <c:pt idx="329">
                  <c:v>0.56018012760000002</c:v>
                </c:pt>
                <c:pt idx="330">
                  <c:v>0.69615757469999995</c:v>
                </c:pt>
                <c:pt idx="331">
                  <c:v>0.66408199069999996</c:v>
                </c:pt>
                <c:pt idx="332">
                  <c:v>0.49134439229999999</c:v>
                </c:pt>
                <c:pt idx="333">
                  <c:v>0.2409983426</c:v>
                </c:pt>
                <c:pt idx="334">
                  <c:v>-1.049355324E-2</c:v>
                </c:pt>
                <c:pt idx="335">
                  <c:v>-0.19695819910000001</c:v>
                </c:pt>
                <c:pt idx="336">
                  <c:v>-0.28304633499999998</c:v>
                </c:pt>
                <c:pt idx="337">
                  <c:v>-0.2705033422</c:v>
                </c:pt>
                <c:pt idx="338">
                  <c:v>-0.19287185370000001</c:v>
                </c:pt>
                <c:pt idx="339">
                  <c:v>-0.19287185370000001</c:v>
                </c:pt>
                <c:pt idx="340">
                  <c:v>-9.8996236919999994E-2</c:v>
                </c:pt>
                <c:pt idx="341">
                  <c:v>-3.2444272189999998E-2</c:v>
                </c:pt>
                <c:pt idx="342">
                  <c:v>-1.579713076E-2</c:v>
                </c:pt>
                <c:pt idx="343">
                  <c:v>-1.579713076E-2</c:v>
                </c:pt>
                <c:pt idx="344">
                  <c:v>-4.4588591900000002E-2</c:v>
                </c:pt>
                <c:pt idx="345">
                  <c:v>-0.12297882139999999</c:v>
                </c:pt>
                <c:pt idx="346">
                  <c:v>-0.12297882139999999</c:v>
                </c:pt>
                <c:pt idx="347">
                  <c:v>-0.1114033386</c:v>
                </c:pt>
                <c:pt idx="348">
                  <c:v>-5.1587551830000002E-2</c:v>
                </c:pt>
                <c:pt idx="349">
                  <c:v>3.813395277E-2</c:v>
                </c:pt>
                <c:pt idx="350">
                  <c:v>3.813395277E-2</c:v>
                </c:pt>
                <c:pt idx="351">
                  <c:v>0.1229886711</c:v>
                </c:pt>
                <c:pt idx="352">
                  <c:v>0.16540122030000001</c:v>
                </c:pt>
                <c:pt idx="353">
                  <c:v>0.16540122030000001</c:v>
                </c:pt>
                <c:pt idx="354">
                  <c:v>0.14167359469999999</c:v>
                </c:pt>
                <c:pt idx="355">
                  <c:v>5.2373025570000002E-2</c:v>
                </c:pt>
                <c:pt idx="356">
                  <c:v>-7.5497582549999998E-2</c:v>
                </c:pt>
                <c:pt idx="357">
                  <c:v>-0.19807067510000001</c:v>
                </c:pt>
                <c:pt idx="358">
                  <c:v>-0.19807067510000001</c:v>
                </c:pt>
                <c:pt idx="359">
                  <c:v>-0.27029621599999998</c:v>
                </c:pt>
                <c:pt idx="360">
                  <c:v>-0.26277974250000002</c:v>
                </c:pt>
                <c:pt idx="361">
                  <c:v>-0.1737988144</c:v>
                </c:pt>
                <c:pt idx="362">
                  <c:v>-0.1737988144</c:v>
                </c:pt>
                <c:pt idx="363">
                  <c:v>-2.9778474940000001E-2</c:v>
                </c:pt>
                <c:pt idx="364">
                  <c:v>0.1219824031</c:v>
                </c:pt>
                <c:pt idx="365">
                  <c:v>0.23132142419999999</c:v>
                </c:pt>
                <c:pt idx="366">
                  <c:v>0.26225939390000003</c:v>
                </c:pt>
                <c:pt idx="367">
                  <c:v>0.2060094774</c:v>
                </c:pt>
                <c:pt idx="368">
                  <c:v>0.2060094774</c:v>
                </c:pt>
                <c:pt idx="369">
                  <c:v>8.4630735220000003E-2</c:v>
                </c:pt>
                <c:pt idx="370">
                  <c:v>-5.8224726470000002E-2</c:v>
                </c:pt>
                <c:pt idx="371">
                  <c:v>-5.8224726470000002E-2</c:v>
                </c:pt>
                <c:pt idx="372">
                  <c:v>-0.17189168930000001</c:v>
                </c:pt>
                <c:pt idx="373">
                  <c:v>-0.21731218699999999</c:v>
                </c:pt>
                <c:pt idx="374">
                  <c:v>-0.1803652644</c:v>
                </c:pt>
                <c:pt idx="375">
                  <c:v>-7.6061524450000001E-2</c:v>
                </c:pt>
                <c:pt idx="376">
                  <c:v>5.6585762650000003E-2</c:v>
                </c:pt>
                <c:pt idx="377">
                  <c:v>5.6585762650000003E-2</c:v>
                </c:pt>
                <c:pt idx="378">
                  <c:v>0.1698675305</c:v>
                </c:pt>
                <c:pt idx="379">
                  <c:v>0.22390654679999999</c:v>
                </c:pt>
                <c:pt idx="380">
                  <c:v>0.20099586250000001</c:v>
                </c:pt>
                <c:pt idx="381">
                  <c:v>0.1112238765</c:v>
                </c:pt>
                <c:pt idx="382">
                  <c:v>-1.2423136269999999E-2</c:v>
                </c:pt>
                <c:pt idx="383">
                  <c:v>-0.12625035640000001</c:v>
                </c:pt>
                <c:pt idx="384">
                  <c:v>-0.12625035640000001</c:v>
                </c:pt>
                <c:pt idx="385">
                  <c:v>-0.19152334330000001</c:v>
                </c:pt>
                <c:pt idx="386">
                  <c:v>-0.19152334330000001</c:v>
                </c:pt>
                <c:pt idx="387">
                  <c:v>-0.18854059279999999</c:v>
                </c:pt>
                <c:pt idx="388">
                  <c:v>-0.121851325</c:v>
                </c:pt>
                <c:pt idx="389">
                  <c:v>-1.89029444E-2</c:v>
                </c:pt>
                <c:pt idx="390">
                  <c:v>8.2119986409999998E-2</c:v>
                </c:pt>
                <c:pt idx="391">
                  <c:v>0.1455848813</c:v>
                </c:pt>
                <c:pt idx="392">
                  <c:v>0.1455848813</c:v>
                </c:pt>
                <c:pt idx="393">
                  <c:v>0.15153548119999999</c:v>
                </c:pt>
                <c:pt idx="394">
                  <c:v>0.1017536223</c:v>
                </c:pt>
                <c:pt idx="395">
                  <c:v>1.7679195849999999E-2</c:v>
                </c:pt>
                <c:pt idx="396">
                  <c:v>-6.7713521420000006E-2</c:v>
                </c:pt>
                <c:pt idx="397">
                  <c:v>-0.12402417509999999</c:v>
                </c:pt>
                <c:pt idx="398">
                  <c:v>-0.13256295030000001</c:v>
                </c:pt>
                <c:pt idx="399">
                  <c:v>-9.4850465659999994E-2</c:v>
                </c:pt>
                <c:pt idx="400">
                  <c:v>-2.8332009910000001E-2</c:v>
                </c:pt>
                <c:pt idx="401">
                  <c:v>-2.8332009910000001E-2</c:v>
                </c:pt>
                <c:pt idx="402">
                  <c:v>3.8847755640000002E-2</c:v>
                </c:pt>
                <c:pt idx="403">
                  <c:v>8.0827280880000005E-2</c:v>
                </c:pt>
                <c:pt idx="404">
                  <c:v>8.2704387609999999E-2</c:v>
                </c:pt>
                <c:pt idx="405">
                  <c:v>4.6716053039999997E-2</c:v>
                </c:pt>
                <c:pt idx="406">
                  <c:v>-9.7664939239999991E-3</c:v>
                </c:pt>
                <c:pt idx="407">
                  <c:v>-6.1638902869999998E-2</c:v>
                </c:pt>
                <c:pt idx="408">
                  <c:v>-8.621913195E-2</c:v>
                </c:pt>
                <c:pt idx="409">
                  <c:v>-7.2415247560000007E-2</c:v>
                </c:pt>
                <c:pt idx="410">
                  <c:v>-2.466117218E-2</c:v>
                </c:pt>
                <c:pt idx="411">
                  <c:v>3.7897352129999999E-2</c:v>
                </c:pt>
                <c:pt idx="412">
                  <c:v>8.9749976989999994E-2</c:v>
                </c:pt>
                <c:pt idx="413">
                  <c:v>0.1082709283</c:v>
                </c:pt>
                <c:pt idx="414">
                  <c:v>0.1082709283</c:v>
                </c:pt>
                <c:pt idx="415">
                  <c:v>8.3242662250000002E-2</c:v>
                </c:pt>
                <c:pt idx="416">
                  <c:v>2.0489940420000002E-2</c:v>
                </c:pt>
                <c:pt idx="417">
                  <c:v>-5.9220641849999998E-2</c:v>
                </c:pt>
                <c:pt idx="418">
                  <c:v>-0.12865908440000001</c:v>
                </c:pt>
                <c:pt idx="419">
                  <c:v>-0.16248515250000001</c:v>
                </c:pt>
                <c:pt idx="420">
                  <c:v>-0.14803187549999999</c:v>
                </c:pt>
                <c:pt idx="421">
                  <c:v>-8.8623128829999995E-2</c:v>
                </c:pt>
                <c:pt idx="422">
                  <c:v>-3.3455572560000001E-3</c:v>
                </c:pt>
                <c:pt idx="423">
                  <c:v>-3.3455572560000001E-3</c:v>
                </c:pt>
                <c:pt idx="424">
                  <c:v>8.0294862389999999E-2</c:v>
                </c:pt>
                <c:pt idx="425">
                  <c:v>0.1360082477</c:v>
                </c:pt>
                <c:pt idx="426">
                  <c:v>0.1478992999</c:v>
                </c:pt>
                <c:pt idx="427">
                  <c:v>0.1155199856</c:v>
                </c:pt>
                <c:pt idx="428">
                  <c:v>5.3328491749999998E-2</c:v>
                </c:pt>
                <c:pt idx="429">
                  <c:v>5.3328491749999998E-2</c:v>
                </c:pt>
                <c:pt idx="430">
                  <c:v>-1.443629712E-2</c:v>
                </c:pt>
                <c:pt idx="431">
                  <c:v>-1.443629712E-2</c:v>
                </c:pt>
                <c:pt idx="432">
                  <c:v>-6.3714474440000002E-2</c:v>
                </c:pt>
                <c:pt idx="433">
                  <c:v>-7.8205123540000004E-2</c:v>
                </c:pt>
                <c:pt idx="434">
                  <c:v>-5.623972788E-2</c:v>
                </c:pt>
                <c:pt idx="435">
                  <c:v>-9.1817928479999995E-3</c:v>
                </c:pt>
                <c:pt idx="436">
                  <c:v>4.1803140189999997E-2</c:v>
                </c:pt>
                <c:pt idx="437">
                  <c:v>7.5595982369999995E-2</c:v>
                </c:pt>
                <c:pt idx="438">
                  <c:v>7.7999167140000006E-2</c:v>
                </c:pt>
                <c:pt idx="439">
                  <c:v>7.7999167140000006E-2</c:v>
                </c:pt>
                <c:pt idx="440">
                  <c:v>4.7649480399999999E-2</c:v>
                </c:pt>
                <c:pt idx="441">
                  <c:v>-3.8575707000000001E-3</c:v>
                </c:pt>
                <c:pt idx="442">
                  <c:v>-5.6656111029999998E-2</c:v>
                </c:pt>
                <c:pt idx="443">
                  <c:v>-8.9702852070000005E-2</c:v>
                </c:pt>
                <c:pt idx="444">
                  <c:v>-8.9329905809999999E-2</c:v>
                </c:pt>
                <c:pt idx="445">
                  <c:v>-5.39117083E-2</c:v>
                </c:pt>
                <c:pt idx="446">
                  <c:v>4.9802097490000002E-3</c:v>
                </c:pt>
                <c:pt idx="447">
                  <c:v>4.9802097490000002E-3</c:v>
                </c:pt>
                <c:pt idx="448">
                  <c:v>6.7318789660000003E-2</c:v>
                </c:pt>
                <c:pt idx="449">
                  <c:v>0.11109325289999999</c:v>
                </c:pt>
                <c:pt idx="450">
                  <c:v>0.1204527095</c:v>
                </c:pt>
                <c:pt idx="451">
                  <c:v>9.1570764779999994E-2</c:v>
                </c:pt>
                <c:pt idx="452">
                  <c:v>3.2893847669999997E-2</c:v>
                </c:pt>
                <c:pt idx="453">
                  <c:v>3.2893847669999997E-2</c:v>
                </c:pt>
                <c:pt idx="454">
                  <c:v>-3.6813385779999999E-2</c:v>
                </c:pt>
                <c:pt idx="455">
                  <c:v>-9.6342176200000004E-2</c:v>
                </c:pt>
                <c:pt idx="456">
                  <c:v>-0.1283672005</c:v>
                </c:pt>
                <c:pt idx="457">
                  <c:v>-0.12553574140000001</c:v>
                </c:pt>
                <c:pt idx="458">
                  <c:v>-9.1922968630000004E-2</c:v>
                </c:pt>
                <c:pt idx="459">
                  <c:v>-4.126885533E-2</c:v>
                </c:pt>
                <c:pt idx="460">
                  <c:v>-4.126885533E-2</c:v>
                </c:pt>
                <c:pt idx="461">
                  <c:v>9.0472614390000004E-3</c:v>
                </c:pt>
                <c:pt idx="462">
                  <c:v>4.326486215E-2</c:v>
                </c:pt>
                <c:pt idx="463">
                  <c:v>4.326486215E-2</c:v>
                </c:pt>
                <c:pt idx="464">
                  <c:v>5.3525537249999998E-2</c:v>
                </c:pt>
                <c:pt idx="465">
                  <c:v>1.4888454230000001E-2</c:v>
                </c:pt>
                <c:pt idx="466">
                  <c:v>1.4888454230000001E-2</c:v>
                </c:pt>
                <c:pt idx="467">
                  <c:v>-1.225770451E-2</c:v>
                </c:pt>
                <c:pt idx="468">
                  <c:v>-2.9568688940000001E-2</c:v>
                </c:pt>
                <c:pt idx="469">
                  <c:v>-3.1842447820000001E-2</c:v>
                </c:pt>
                <c:pt idx="470">
                  <c:v>-3.1842447820000001E-2</c:v>
                </c:pt>
                <c:pt idx="471">
                  <c:v>-2.12327335E-2</c:v>
                </c:pt>
                <c:pt idx="472">
                  <c:v>-5.9828818779999998E-3</c:v>
                </c:pt>
                <c:pt idx="473">
                  <c:v>4.2855399660000001E-3</c:v>
                </c:pt>
                <c:pt idx="474">
                  <c:v>4.2855399660000001E-3</c:v>
                </c:pt>
                <c:pt idx="475">
                  <c:v>2.1602397320000001E-3</c:v>
                </c:pt>
                <c:pt idx="476">
                  <c:v>-1.370901242E-2</c:v>
                </c:pt>
                <c:pt idx="477">
                  <c:v>-3.81472297E-2</c:v>
                </c:pt>
                <c:pt idx="478">
                  <c:v>-3.81472297E-2</c:v>
                </c:pt>
                <c:pt idx="479">
                  <c:v>-6.115859002E-2</c:v>
                </c:pt>
                <c:pt idx="480">
                  <c:v>-7.2098322209999996E-2</c:v>
                </c:pt>
                <c:pt idx="481">
                  <c:v>-6.398937851E-2</c:v>
                </c:pt>
                <c:pt idx="482">
                  <c:v>-3.714712337E-2</c:v>
                </c:pt>
                <c:pt idx="483">
                  <c:v>1.6555769829999999E-3</c:v>
                </c:pt>
                <c:pt idx="484">
                  <c:v>1.6555769829999999E-3</c:v>
                </c:pt>
                <c:pt idx="485">
                  <c:v>4.0828332299999999E-2</c:v>
                </c:pt>
                <c:pt idx="486">
                  <c:v>6.8441659210000005E-2</c:v>
                </c:pt>
                <c:pt idx="487">
                  <c:v>7.6991237700000006E-2</c:v>
                </c:pt>
                <c:pt idx="488">
                  <c:v>6.5516196190000001E-2</c:v>
                </c:pt>
                <c:pt idx="489">
                  <c:v>4.1142150760000003E-2</c:v>
                </c:pt>
                <c:pt idx="490">
                  <c:v>1.505614445E-2</c:v>
                </c:pt>
                <c:pt idx="491">
                  <c:v>1.505614445E-2</c:v>
                </c:pt>
                <c:pt idx="492">
                  <c:v>-3.4436481660000002E-4</c:v>
                </c:pt>
                <c:pt idx="493">
                  <c:v>2.7872049249999999E-3</c:v>
                </c:pt>
                <c:pt idx="494">
                  <c:v>2.4739040059999998E-2</c:v>
                </c:pt>
                <c:pt idx="495">
                  <c:v>5.7921778409999999E-2</c:v>
                </c:pt>
                <c:pt idx="496">
                  <c:v>8.9757651090000001E-2</c:v>
                </c:pt>
                <c:pt idx="497">
                  <c:v>8.9757651090000001E-2</c:v>
                </c:pt>
                <c:pt idx="498">
                  <c:v>0.10719349240000001</c:v>
                </c:pt>
                <c:pt idx="499">
                  <c:v>0.10115478930000001</c:v>
                </c:pt>
                <c:pt idx="500">
                  <c:v>7.0633672179999996E-2</c:v>
                </c:pt>
                <c:pt idx="501">
                  <c:v>2.260654606E-2</c:v>
                </c:pt>
                <c:pt idx="502">
                  <c:v>-2.8427211569999999E-2</c:v>
                </c:pt>
                <c:pt idx="503">
                  <c:v>-6.7970722910000003E-2</c:v>
                </c:pt>
                <c:pt idx="504">
                  <c:v>-8.4192879499999998E-2</c:v>
                </c:pt>
                <c:pt idx="505">
                  <c:v>-8.4192879499999998E-2</c:v>
                </c:pt>
                <c:pt idx="506">
                  <c:v>-7.3789976539999996E-2</c:v>
                </c:pt>
                <c:pt idx="507">
                  <c:v>-4.1670795529999999E-2</c:v>
                </c:pt>
                <c:pt idx="508">
                  <c:v>-4.1670795529999999E-2</c:v>
                </c:pt>
                <c:pt idx="509">
                  <c:v>-7.581313839E-4</c:v>
                </c:pt>
                <c:pt idx="510">
                  <c:v>3.430351987E-2</c:v>
                </c:pt>
                <c:pt idx="511">
                  <c:v>5.0597157330000003E-2</c:v>
                </c:pt>
                <c:pt idx="512">
                  <c:v>4.3332941829999999E-2</c:v>
                </c:pt>
                <c:pt idx="513">
                  <c:v>4.3332941829999999E-2</c:v>
                </c:pt>
                <c:pt idx="514">
                  <c:v>1.564781182E-2</c:v>
                </c:pt>
                <c:pt idx="515">
                  <c:v>-2.1204337479999998E-2</c:v>
                </c:pt>
                <c:pt idx="516">
                  <c:v>-5.2761312570000003E-2</c:v>
                </c:pt>
                <c:pt idx="517">
                  <c:v>-6.5794013439999993E-2</c:v>
                </c:pt>
                <c:pt idx="518">
                  <c:v>-5.3806561980000001E-2</c:v>
                </c:pt>
                <c:pt idx="519">
                  <c:v>-5.3806561980000001E-2</c:v>
                </c:pt>
                <c:pt idx="520">
                  <c:v>-1.8592381849999999E-2</c:v>
                </c:pt>
                <c:pt idx="521">
                  <c:v>3.040315956E-2</c:v>
                </c:pt>
                <c:pt idx="522">
                  <c:v>7.8769631679999993E-2</c:v>
                </c:pt>
                <c:pt idx="523">
                  <c:v>0.11313983800000001</c:v>
                </c:pt>
                <c:pt idx="524">
                  <c:v>0.11313983800000001</c:v>
                </c:pt>
                <c:pt idx="525">
                  <c:v>0.1115629375</c:v>
                </c:pt>
                <c:pt idx="526">
                  <c:v>8.1097669900000002E-2</c:v>
                </c:pt>
                <c:pt idx="527">
                  <c:v>8.1097669900000002E-2</c:v>
                </c:pt>
                <c:pt idx="528">
                  <c:v>4.3846338989999997E-2</c:v>
                </c:pt>
                <c:pt idx="529">
                  <c:v>1.1685423550000001E-2</c:v>
                </c:pt>
                <c:pt idx="530">
                  <c:v>-7.1619437080000002E-3</c:v>
                </c:pt>
                <c:pt idx="531">
                  <c:v>-7.1619437080000002E-3</c:v>
                </c:pt>
                <c:pt idx="532">
                  <c:v>-1.044255681E-2</c:v>
                </c:pt>
                <c:pt idx="533">
                  <c:v>-2.2138173229999999E-3</c:v>
                </c:pt>
                <c:pt idx="534">
                  <c:v>1.644279622E-2</c:v>
                </c:pt>
                <c:pt idx="535">
                  <c:v>1.644279622E-2</c:v>
                </c:pt>
                <c:pt idx="536">
                  <c:v>1.336405892E-2</c:v>
                </c:pt>
                <c:pt idx="537">
                  <c:v>1.336405892E-2</c:v>
                </c:pt>
                <c:pt idx="538">
                  <c:v>3.8916431370000001E-4</c:v>
                </c:pt>
                <c:pt idx="539">
                  <c:v>-1.7618680370000001E-2</c:v>
                </c:pt>
                <c:pt idx="540">
                  <c:v>-3.2119482759999998E-2</c:v>
                </c:pt>
                <c:pt idx="541">
                  <c:v>-3.5893116150000001E-2</c:v>
                </c:pt>
                <c:pt idx="542">
                  <c:v>-2.4551235139999999E-2</c:v>
                </c:pt>
                <c:pt idx="543">
                  <c:v>1.7523094720000001E-4</c:v>
                </c:pt>
                <c:pt idx="544">
                  <c:v>3.172998875E-2</c:v>
                </c:pt>
                <c:pt idx="545">
                  <c:v>3.172998875E-2</c:v>
                </c:pt>
                <c:pt idx="546">
                  <c:v>6.0923293230000002E-2</c:v>
                </c:pt>
                <c:pt idx="547">
                  <c:v>7.8322947030000006E-2</c:v>
                </c:pt>
                <c:pt idx="548">
                  <c:v>7.8987106680000002E-2</c:v>
                </c:pt>
                <c:pt idx="549">
                  <c:v>6.2812484799999999E-2</c:v>
                </c:pt>
                <c:pt idx="550">
                  <c:v>3.590618819E-2</c:v>
                </c:pt>
                <c:pt idx="551">
                  <c:v>7.3642181229999996E-3</c:v>
                </c:pt>
                <c:pt idx="552">
                  <c:v>-1.379173528E-2</c:v>
                </c:pt>
                <c:pt idx="553">
                  <c:v>-1.379173528E-2</c:v>
                </c:pt>
                <c:pt idx="554">
                  <c:v>-2.1535472940000001E-2</c:v>
                </c:pt>
                <c:pt idx="555">
                  <c:v>-1.4583856799999999E-2</c:v>
                </c:pt>
                <c:pt idx="556">
                  <c:v>3.097806824E-3</c:v>
                </c:pt>
                <c:pt idx="557">
                  <c:v>2.4493213739999999E-2</c:v>
                </c:pt>
                <c:pt idx="558">
                  <c:v>4.1781123730000001E-2</c:v>
                </c:pt>
                <c:pt idx="559">
                  <c:v>4.1781123730000001E-2</c:v>
                </c:pt>
                <c:pt idx="560">
                  <c:v>4.9564000220000001E-2</c:v>
                </c:pt>
                <c:pt idx="561">
                  <c:v>4.6498209239999998E-2</c:v>
                </c:pt>
                <c:pt idx="562">
                  <c:v>3.5339441149999998E-2</c:v>
                </c:pt>
                <c:pt idx="563">
                  <c:v>2.134733275E-2</c:v>
                </c:pt>
                <c:pt idx="564">
                  <c:v>1.038416661E-2</c:v>
                </c:pt>
                <c:pt idx="565">
                  <c:v>5.9244777079999998E-3</c:v>
                </c:pt>
                <c:pt idx="566">
                  <c:v>5.9244777079999998E-3</c:v>
                </c:pt>
                <c:pt idx="567">
                  <c:v>8.4749776870000001E-3</c:v>
                </c:pt>
                <c:pt idx="568">
                  <c:v>8.4749776870000001E-3</c:v>
                </c:pt>
                <c:pt idx="569">
                  <c:v>1.524059195E-2</c:v>
                </c:pt>
                <c:pt idx="570">
                  <c:v>2.1789547060000001E-2</c:v>
                </c:pt>
                <c:pt idx="571">
                  <c:v>2.4078045039999999E-2</c:v>
                </c:pt>
                <c:pt idx="572">
                  <c:v>2.0402189340000002E-2</c:v>
                </c:pt>
                <c:pt idx="573">
                  <c:v>1.171430014E-2</c:v>
                </c:pt>
                <c:pt idx="574">
                  <c:v>1.171430014E-2</c:v>
                </c:pt>
                <c:pt idx="575">
                  <c:v>2.0664969920000001E-3</c:v>
                </c:pt>
                <c:pt idx="576">
                  <c:v>2.0664969920000001E-3</c:v>
                </c:pt>
                <c:pt idx="577">
                  <c:v>-4.004494753E-3</c:v>
                </c:pt>
                <c:pt idx="578">
                  <c:v>-2.8774417009999999E-3</c:v>
                </c:pt>
                <c:pt idx="579">
                  <c:v>2.0315619189999998E-2</c:v>
                </c:pt>
                <c:pt idx="580">
                  <c:v>2.0315619189999998E-2</c:v>
                </c:pt>
                <c:pt idx="581">
                  <c:v>3.4634329380000002E-2</c:v>
                </c:pt>
                <c:pt idx="582">
                  <c:v>4.3670102949999998E-2</c:v>
                </c:pt>
                <c:pt idx="583">
                  <c:v>4.2982354760000001E-2</c:v>
                </c:pt>
                <c:pt idx="584">
                  <c:v>4.2982354760000001E-2</c:v>
                </c:pt>
                <c:pt idx="585">
                  <c:v>3.2157205049999998E-2</c:v>
                </c:pt>
                <c:pt idx="586">
                  <c:v>1.333204564E-2</c:v>
                </c:pt>
                <c:pt idx="587">
                  <c:v>1.333204564E-2</c:v>
                </c:pt>
                <c:pt idx="588">
                  <c:v>-7.4640228410000004E-3</c:v>
                </c:pt>
                <c:pt idx="589">
                  <c:v>-2.4329895149999999E-2</c:v>
                </c:pt>
                <c:pt idx="590">
                  <c:v>-3.2366260889999998E-2</c:v>
                </c:pt>
                <c:pt idx="591">
                  <c:v>-2.980580926E-2</c:v>
                </c:pt>
                <c:pt idx="592">
                  <c:v>-2.980580926E-2</c:v>
                </c:pt>
                <c:pt idx="593">
                  <c:v>-1.8286867070000001E-2</c:v>
                </c:pt>
                <c:pt idx="594">
                  <c:v>-2.2335527459999998E-3</c:v>
                </c:pt>
                <c:pt idx="595">
                  <c:v>1.293361746E-2</c:v>
                </c:pt>
                <c:pt idx="596">
                  <c:v>2.2639809180000001E-2</c:v>
                </c:pt>
                <c:pt idx="597">
                  <c:v>2.490843274E-2</c:v>
                </c:pt>
                <c:pt idx="598">
                  <c:v>2.490843274E-2</c:v>
                </c:pt>
                <c:pt idx="599">
                  <c:v>2.064052224E-2</c:v>
                </c:pt>
                <c:pt idx="600">
                  <c:v>1.2523114679999999E-2</c:v>
                </c:pt>
                <c:pt idx="601">
                  <c:v>4.266506061E-3</c:v>
                </c:pt>
                <c:pt idx="602">
                  <c:v>-1.013196772E-3</c:v>
                </c:pt>
                <c:pt idx="603">
                  <c:v>-1.013196772E-3</c:v>
                </c:pt>
                <c:pt idx="604">
                  <c:v>-1.8534235420000001E-3</c:v>
                </c:pt>
                <c:pt idx="605">
                  <c:v>1.3781832529999999E-3</c:v>
                </c:pt>
                <c:pt idx="606">
                  <c:v>6.6144014710000001E-3</c:v>
                </c:pt>
                <c:pt idx="607">
                  <c:v>1.21702496E-2</c:v>
                </c:pt>
                <c:pt idx="608">
                  <c:v>1.21702496E-2</c:v>
                </c:pt>
                <c:pt idx="609">
                  <c:v>1.6823926940000001E-2</c:v>
                </c:pt>
                <c:pt idx="610">
                  <c:v>2.4785386400000001E-2</c:v>
                </c:pt>
                <c:pt idx="611">
                  <c:v>2.4785386400000001E-2</c:v>
                </c:pt>
                <c:pt idx="612">
                  <c:v>3.019792214E-2</c:v>
                </c:pt>
                <c:pt idx="613">
                  <c:v>3.7421707060000003E-2</c:v>
                </c:pt>
                <c:pt idx="614">
                  <c:v>3.7421707060000003E-2</c:v>
                </c:pt>
                <c:pt idx="615">
                  <c:v>4.5439247039999998E-2</c:v>
                </c:pt>
                <c:pt idx="616">
                  <c:v>5.20693697E-2</c:v>
                </c:pt>
                <c:pt idx="617">
                  <c:v>5.4427880790000001E-2</c:v>
                </c:pt>
                <c:pt idx="618">
                  <c:v>5.1036022600000001E-2</c:v>
                </c:pt>
                <c:pt idx="619">
                  <c:v>5.1036022600000001E-2</c:v>
                </c:pt>
                <c:pt idx="620">
                  <c:v>4.1466787460000001E-2</c:v>
                </c:pt>
                <c:pt idx="621">
                  <c:v>4.1466787460000001E-2</c:v>
                </c:pt>
                <c:pt idx="622">
                  <c:v>2.8573364019999999E-2</c:v>
                </c:pt>
                <c:pt idx="623">
                  <c:v>1.600573026E-2</c:v>
                </c:pt>
                <c:pt idx="624">
                  <c:v>1.600573026E-2</c:v>
                </c:pt>
                <c:pt idx="625">
                  <c:v>8.3410097289999992E-3</c:v>
                </c:pt>
                <c:pt idx="626">
                  <c:v>1.6122285279999999E-2</c:v>
                </c:pt>
                <c:pt idx="627">
                  <c:v>1.6122285279999999E-2</c:v>
                </c:pt>
                <c:pt idx="628">
                  <c:v>2.8727278110000001E-2</c:v>
                </c:pt>
                <c:pt idx="629">
                  <c:v>2.8727278110000001E-2</c:v>
                </c:pt>
                <c:pt idx="630">
                  <c:v>4.1355181489999997E-2</c:v>
                </c:pt>
                <c:pt idx="631">
                  <c:v>4.823851958E-2</c:v>
                </c:pt>
                <c:pt idx="632">
                  <c:v>4.5799709860000003E-2</c:v>
                </c:pt>
                <c:pt idx="633">
                  <c:v>3.3005192879999999E-2</c:v>
                </c:pt>
                <c:pt idx="634">
                  <c:v>1.3010121879999999E-2</c:v>
                </c:pt>
                <c:pt idx="635">
                  <c:v>-8.2430476320000008E-3</c:v>
                </c:pt>
                <c:pt idx="636">
                  <c:v>-2.3914070799999999E-2</c:v>
                </c:pt>
                <c:pt idx="637">
                  <c:v>-2.3914070799999999E-2</c:v>
                </c:pt>
                <c:pt idx="638">
                  <c:v>-2.8750320900000001E-2</c:v>
                </c:pt>
                <c:pt idx="639">
                  <c:v>-2.0296966659999999E-2</c:v>
                </c:pt>
                <c:pt idx="640">
                  <c:v>-4.8170328960000001E-4</c:v>
                </c:pt>
                <c:pt idx="641">
                  <c:v>2.5980778039999999E-2</c:v>
                </c:pt>
                <c:pt idx="642">
                  <c:v>5.2010074259999997E-2</c:v>
                </c:pt>
                <c:pt idx="643">
                  <c:v>5.2010074259999997E-2</c:v>
                </c:pt>
                <c:pt idx="644">
                  <c:v>7.1490377189999996E-2</c:v>
                </c:pt>
                <c:pt idx="645">
                  <c:v>8.076006174E-2</c:v>
                </c:pt>
                <c:pt idx="646">
                  <c:v>7.9425975679999997E-2</c:v>
                </c:pt>
                <c:pt idx="647">
                  <c:v>6.99107796E-2</c:v>
                </c:pt>
                <c:pt idx="648">
                  <c:v>5.6383684279999999E-2</c:v>
                </c:pt>
                <c:pt idx="649">
                  <c:v>4.2580705140000001E-2</c:v>
                </c:pt>
                <c:pt idx="650">
                  <c:v>3.0620832000000001E-2</c:v>
                </c:pt>
                <c:pt idx="651">
                  <c:v>3.0620832000000001E-2</c:v>
                </c:pt>
                <c:pt idx="652">
                  <c:v>2.066144533E-2</c:v>
                </c:pt>
                <c:pt idx="653">
                  <c:v>1.101529039E-2</c:v>
                </c:pt>
                <c:pt idx="654">
                  <c:v>2.9397121399999998E-4</c:v>
                </c:pt>
                <c:pt idx="655">
                  <c:v>-1.216256246E-2</c:v>
                </c:pt>
                <c:pt idx="656">
                  <c:v>-2.4941856040000002E-2</c:v>
                </c:pt>
                <c:pt idx="657">
                  <c:v>-3.4765940160000001E-2</c:v>
                </c:pt>
                <c:pt idx="658">
                  <c:v>-3.8158353419999999E-2</c:v>
                </c:pt>
                <c:pt idx="659">
                  <c:v>-3.8158353419999999E-2</c:v>
                </c:pt>
                <c:pt idx="660">
                  <c:v>-3.2448343929999998E-2</c:v>
                </c:pt>
                <c:pt idx="661">
                  <c:v>-1.7860831689999999E-2</c:v>
                </c:pt>
                <c:pt idx="662">
                  <c:v>2.108245855E-3</c:v>
                </c:pt>
                <c:pt idx="663">
                  <c:v>2.163975127E-2</c:v>
                </c:pt>
                <c:pt idx="664">
                  <c:v>3.404843062E-2</c:v>
                </c:pt>
                <c:pt idx="665">
                  <c:v>3.404843062E-2</c:v>
                </c:pt>
                <c:pt idx="666">
                  <c:v>3.4530580040000002E-2</c:v>
                </c:pt>
                <c:pt idx="667">
                  <c:v>2.1746691320000001E-2</c:v>
                </c:pt>
                <c:pt idx="668">
                  <c:v>-8.9090119579999995E-4</c:v>
                </c:pt>
                <c:pt idx="669">
                  <c:v>-8.9090119579999995E-4</c:v>
                </c:pt>
                <c:pt idx="670">
                  <c:v>-2.6383483780000001E-2</c:v>
                </c:pt>
                <c:pt idx="671">
                  <c:v>-5.2376948299999997E-2</c:v>
                </c:pt>
                <c:pt idx="672">
                  <c:v>-5.2376948299999997E-2</c:v>
                </c:pt>
                <c:pt idx="673">
                  <c:v>-4.200315475E-2</c:v>
                </c:pt>
                <c:pt idx="674">
                  <c:v>-1.650538109E-2</c:v>
                </c:pt>
                <c:pt idx="675">
                  <c:v>1.7040653150000001E-2</c:v>
                </c:pt>
                <c:pt idx="676">
                  <c:v>4.899872467E-2</c:v>
                </c:pt>
                <c:pt idx="677">
                  <c:v>4.899872467E-2</c:v>
                </c:pt>
                <c:pt idx="678">
                  <c:v>6.9845698770000006E-2</c:v>
                </c:pt>
                <c:pt idx="679">
                  <c:v>7.3431961239999996E-2</c:v>
                </c:pt>
                <c:pt idx="680">
                  <c:v>5.8864641930000003E-2</c:v>
                </c:pt>
                <c:pt idx="681">
                  <c:v>3.0773349110000001E-2</c:v>
                </c:pt>
                <c:pt idx="682">
                  <c:v>-2.4512037629999999E-3</c:v>
                </c:pt>
                <c:pt idx="683">
                  <c:v>-2.4512037629999999E-3</c:v>
                </c:pt>
                <c:pt idx="684">
                  <c:v>-3.0683472749999999E-2</c:v>
                </c:pt>
                <c:pt idx="685">
                  <c:v>-4.6371832490000001E-2</c:v>
                </c:pt>
                <c:pt idx="686">
                  <c:v>-4.5643918220000003E-2</c:v>
                </c:pt>
                <c:pt idx="687">
                  <c:v>-3.0308758840000002E-2</c:v>
                </c:pt>
                <c:pt idx="688">
                  <c:v>-3.0308758840000002E-2</c:v>
                </c:pt>
                <c:pt idx="689">
                  <c:v>-6.2752123919999998E-3</c:v>
                </c:pt>
                <c:pt idx="690">
                  <c:v>1.8471146000000001E-2</c:v>
                </c:pt>
                <c:pt idx="691">
                  <c:v>1.8471146000000001E-2</c:v>
                </c:pt>
                <c:pt idx="692">
                  <c:v>3.6383524540000003E-2</c:v>
                </c:pt>
                <c:pt idx="693">
                  <c:v>4.3077640239999999E-2</c:v>
                </c:pt>
                <c:pt idx="694">
                  <c:v>3.7819411609999999E-2</c:v>
                </c:pt>
                <c:pt idx="695">
                  <c:v>2.3555301130000001E-2</c:v>
                </c:pt>
                <c:pt idx="696">
                  <c:v>2.3555301130000001E-2</c:v>
                </c:pt>
                <c:pt idx="697">
                  <c:v>5.6493855080000004E-3</c:v>
                </c:pt>
                <c:pt idx="698">
                  <c:v>-1.041487325E-2</c:v>
                </c:pt>
                <c:pt idx="699">
                  <c:v>-2.046092972E-2</c:v>
                </c:pt>
                <c:pt idx="700">
                  <c:v>-2.2919883950000001E-2</c:v>
                </c:pt>
                <c:pt idx="701">
                  <c:v>-1.8212690949999999E-2</c:v>
                </c:pt>
                <c:pt idx="702">
                  <c:v>-8.6752632629999993E-3</c:v>
                </c:pt>
                <c:pt idx="703">
                  <c:v>3.465985646E-3</c:v>
                </c:pt>
                <c:pt idx="704">
                  <c:v>3.465985646E-3</c:v>
                </c:pt>
                <c:pt idx="705">
                  <c:v>1.5835996719999999E-2</c:v>
                </c:pt>
                <c:pt idx="706">
                  <c:v>2.743511274E-2</c:v>
                </c:pt>
                <c:pt idx="707">
                  <c:v>3.7347033619999997E-2</c:v>
                </c:pt>
                <c:pt idx="708">
                  <c:v>4.4676154849999997E-2</c:v>
                </c:pt>
                <c:pt idx="709">
                  <c:v>4.8287309709999997E-2</c:v>
                </c:pt>
                <c:pt idx="710">
                  <c:v>4.6940635889999999E-2</c:v>
                </c:pt>
                <c:pt idx="711">
                  <c:v>3.9643421769999999E-2</c:v>
                </c:pt>
                <c:pt idx="712">
                  <c:v>3.9643421769999999E-2</c:v>
                </c:pt>
                <c:pt idx="713">
                  <c:v>2.6772746819999999E-2</c:v>
                </c:pt>
                <c:pt idx="714">
                  <c:v>9.8841479049999997E-3</c:v>
                </c:pt>
                <c:pt idx="715">
                  <c:v>-7.6292394660000002E-3</c:v>
                </c:pt>
                <c:pt idx="716">
                  <c:v>-2.1252255889999998E-2</c:v>
                </c:pt>
                <c:pt idx="717">
                  <c:v>-2.7278069410000001E-2</c:v>
                </c:pt>
                <c:pt idx="718">
                  <c:v>-2.7278069410000001E-2</c:v>
                </c:pt>
                <c:pt idx="719">
                  <c:v>-2.3630561309999999E-2</c:v>
                </c:pt>
                <c:pt idx="720">
                  <c:v>-1.139948983E-2</c:v>
                </c:pt>
                <c:pt idx="721">
                  <c:v>5.6534446780000004E-3</c:v>
                </c:pt>
                <c:pt idx="722">
                  <c:v>5.6534446780000004E-3</c:v>
                </c:pt>
                <c:pt idx="723">
                  <c:v>2.1876281130000001E-2</c:v>
                </c:pt>
                <c:pt idx="724">
                  <c:v>3.1730625780000001E-2</c:v>
                </c:pt>
                <c:pt idx="725">
                  <c:v>3.1314995140000003E-2</c:v>
                </c:pt>
                <c:pt idx="726">
                  <c:v>3.1314995140000003E-2</c:v>
                </c:pt>
                <c:pt idx="727">
                  <c:v>2.1141173320000001E-2</c:v>
                </c:pt>
                <c:pt idx="728">
                  <c:v>4.1232053189999996E-3</c:v>
                </c:pt>
                <c:pt idx="729">
                  <c:v>-1.3165539130000001E-2</c:v>
                </c:pt>
                <c:pt idx="730">
                  <c:v>-2.4942081420000001E-2</c:v>
                </c:pt>
                <c:pt idx="731">
                  <c:v>-2.4942081420000001E-2</c:v>
                </c:pt>
                <c:pt idx="732">
                  <c:v>-2.647187933E-2</c:v>
                </c:pt>
                <c:pt idx="733">
                  <c:v>-1.7097456380000001E-2</c:v>
                </c:pt>
                <c:pt idx="734">
                  <c:v>-3.3546774649999999E-4</c:v>
                </c:pt>
                <c:pt idx="735">
                  <c:v>1.774428971E-2</c:v>
                </c:pt>
                <c:pt idx="736">
                  <c:v>2.99431067E-2</c:v>
                </c:pt>
                <c:pt idx="737">
                  <c:v>3.1918354330000002E-2</c:v>
                </c:pt>
                <c:pt idx="738">
                  <c:v>3.1918354330000002E-2</c:v>
                </c:pt>
                <c:pt idx="739">
                  <c:v>4.4276211410000004E-3</c:v>
                </c:pt>
                <c:pt idx="740">
                  <c:v>-1.521379594E-2</c:v>
                </c:pt>
                <c:pt idx="741">
                  <c:v>-1.521379594E-2</c:v>
                </c:pt>
                <c:pt idx="742">
                  <c:v>-2.9000436889999998E-2</c:v>
                </c:pt>
                <c:pt idx="743">
                  <c:v>-3.1554374840000003E-2</c:v>
                </c:pt>
                <c:pt idx="744">
                  <c:v>-2.1244928239999999E-2</c:v>
                </c:pt>
                <c:pt idx="745">
                  <c:v>-1.1509289029999999E-3</c:v>
                </c:pt>
                <c:pt idx="746">
                  <c:v>2.201482095E-2</c:v>
                </c:pt>
                <c:pt idx="747">
                  <c:v>4.0602870290000002E-2</c:v>
                </c:pt>
                <c:pt idx="748">
                  <c:v>4.8267260190000001E-2</c:v>
                </c:pt>
                <c:pt idx="749">
                  <c:v>4.3000396339999997E-2</c:v>
                </c:pt>
                <c:pt idx="750">
                  <c:v>4.3000396339999997E-2</c:v>
                </c:pt>
                <c:pt idx="751">
                  <c:v>2.707436681E-2</c:v>
                </c:pt>
                <c:pt idx="752">
                  <c:v>7.0217004980000003E-3</c:v>
                </c:pt>
                <c:pt idx="753">
                  <c:v>-9.7168367360000001E-3</c:v>
                </c:pt>
                <c:pt idx="754">
                  <c:v>-1.6629869120000002E-2</c:v>
                </c:pt>
                <c:pt idx="755">
                  <c:v>-1.1184836740000001E-2</c:v>
                </c:pt>
                <c:pt idx="756">
                  <c:v>4.6327006999999998E-3</c:v>
                </c:pt>
                <c:pt idx="757">
                  <c:v>2.5327181439999999E-2</c:v>
                </c:pt>
                <c:pt idx="758">
                  <c:v>4.3421935289999998E-2</c:v>
                </c:pt>
                <c:pt idx="759">
                  <c:v>4.3421935289999998E-2</c:v>
                </c:pt>
                <c:pt idx="760">
                  <c:v>5.3077116610000002E-2</c:v>
                </c:pt>
                <c:pt idx="761">
                  <c:v>5.1290925590000001E-2</c:v>
                </c:pt>
                <c:pt idx="762">
                  <c:v>2.3744009440000002E-2</c:v>
                </c:pt>
                <c:pt idx="763">
                  <c:v>2.3744009440000002E-2</c:v>
                </c:pt>
                <c:pt idx="764">
                  <c:v>9.7697414459999993E-3</c:v>
                </c:pt>
                <c:pt idx="765">
                  <c:v>3.043784527E-3</c:v>
                </c:pt>
                <c:pt idx="766">
                  <c:v>5.5635487660000002E-3</c:v>
                </c:pt>
                <c:pt idx="767">
                  <c:v>1.5159503560000001E-2</c:v>
                </c:pt>
                <c:pt idx="768">
                  <c:v>2.662380785E-2</c:v>
                </c:pt>
                <c:pt idx="769">
                  <c:v>3.3378608519999999E-2</c:v>
                </c:pt>
                <c:pt idx="770">
                  <c:v>3.0510747809999999E-2</c:v>
                </c:pt>
                <c:pt idx="771">
                  <c:v>1.636976004E-2</c:v>
                </c:pt>
                <c:pt idx="772">
                  <c:v>1.636976004E-2</c:v>
                </c:pt>
                <c:pt idx="773">
                  <c:v>-5.7900627140000001E-3</c:v>
                </c:pt>
                <c:pt idx="774">
                  <c:v>-2.985883877E-2</c:v>
                </c:pt>
                <c:pt idx="775">
                  <c:v>-4.8189744350000001E-2</c:v>
                </c:pt>
                <c:pt idx="776">
                  <c:v>-5.4801307620000003E-2</c:v>
                </c:pt>
                <c:pt idx="777">
                  <c:v>-4.7060787680000001E-2</c:v>
                </c:pt>
                <c:pt idx="778">
                  <c:v>-4.7060787680000001E-2</c:v>
                </c:pt>
                <c:pt idx="779">
                  <c:v>-2.7084983890000001E-2</c:v>
                </c:pt>
                <c:pt idx="780">
                  <c:v>-5.0179165559999998E-4</c:v>
                </c:pt>
                <c:pt idx="781">
                  <c:v>2.499403432E-2</c:v>
                </c:pt>
                <c:pt idx="782">
                  <c:v>4.2925667020000002E-2</c:v>
                </c:pt>
                <c:pt idx="783">
                  <c:v>4.2925667020000002E-2</c:v>
                </c:pt>
                <c:pt idx="784">
                  <c:v>4.9011811609999997E-2</c:v>
                </c:pt>
                <c:pt idx="785">
                  <c:v>4.3834879989999999E-2</c:v>
                </c:pt>
                <c:pt idx="786">
                  <c:v>3.0943948780000001E-2</c:v>
                </c:pt>
                <c:pt idx="787">
                  <c:v>1.6670454290000001E-2</c:v>
                </c:pt>
                <c:pt idx="788">
                  <c:v>6.5671261399999998E-3</c:v>
                </c:pt>
                <c:pt idx="789">
                  <c:v>6.5671261399999998E-3</c:v>
                </c:pt>
                <c:pt idx="790">
                  <c:v>4.3188645499999999E-3</c:v>
                </c:pt>
                <c:pt idx="791">
                  <c:v>1.0452397170000001E-2</c:v>
                </c:pt>
                <c:pt idx="792">
                  <c:v>2.2367022930000001E-2</c:v>
                </c:pt>
                <c:pt idx="793">
                  <c:v>3.5247717050000002E-2</c:v>
                </c:pt>
                <c:pt idx="794">
                  <c:v>3.5247717050000002E-2</c:v>
                </c:pt>
                <c:pt idx="795">
                  <c:v>4.462623969E-2</c:v>
                </c:pt>
                <c:pt idx="796">
                  <c:v>4.6926144509999997E-2</c:v>
                </c:pt>
                <c:pt idx="797">
                  <c:v>4.6926144509999997E-2</c:v>
                </c:pt>
                <c:pt idx="798">
                  <c:v>4.1697006670000002E-2</c:v>
                </c:pt>
                <c:pt idx="799">
                  <c:v>3.0063679440000001E-2</c:v>
                </c:pt>
                <c:pt idx="800">
                  <c:v>1.5092680230000001E-2</c:v>
                </c:pt>
                <c:pt idx="801">
                  <c:v>1.124843184E-4</c:v>
                </c:pt>
                <c:pt idx="802">
                  <c:v>-1.253796834E-2</c:v>
                </c:pt>
                <c:pt idx="803">
                  <c:v>-2.1515453229999999E-2</c:v>
                </c:pt>
                <c:pt idx="804">
                  <c:v>-2.7097633110000002E-2</c:v>
                </c:pt>
                <c:pt idx="805">
                  <c:v>-2.7097633110000002E-2</c:v>
                </c:pt>
                <c:pt idx="806">
                  <c:v>-2.9797052960000001E-2</c:v>
                </c:pt>
                <c:pt idx="807">
                  <c:v>-2.9943274329999998E-2</c:v>
                </c:pt>
                <c:pt idx="808">
                  <c:v>-2.7719561010000001E-2</c:v>
                </c:pt>
                <c:pt idx="809">
                  <c:v>-2.2614676510000001E-2</c:v>
                </c:pt>
                <c:pt idx="810">
                  <c:v>-2.2614676510000001E-2</c:v>
                </c:pt>
                <c:pt idx="811">
                  <c:v>-1.523069665E-2</c:v>
                </c:pt>
                <c:pt idx="812">
                  <c:v>-6.0231196689999999E-3</c:v>
                </c:pt>
                <c:pt idx="813">
                  <c:v>2.4052402E-3</c:v>
                </c:pt>
                <c:pt idx="814">
                  <c:v>2.4052402E-3</c:v>
                </c:pt>
                <c:pt idx="815">
                  <c:v>6.4837024550000004E-3</c:v>
                </c:pt>
                <c:pt idx="816">
                  <c:v>-2.3532062769999998E-3</c:v>
                </c:pt>
                <c:pt idx="817">
                  <c:v>-1.7529631029999999E-2</c:v>
                </c:pt>
                <c:pt idx="818">
                  <c:v>-1.7529631029999999E-2</c:v>
                </c:pt>
                <c:pt idx="819">
                  <c:v>-3.5711660979999997E-2</c:v>
                </c:pt>
                <c:pt idx="820">
                  <c:v>-3.5711660979999997E-2</c:v>
                </c:pt>
                <c:pt idx="821">
                  <c:v>-5.108965561E-2</c:v>
                </c:pt>
                <c:pt idx="822">
                  <c:v>-5.7981669899999998E-2</c:v>
                </c:pt>
                <c:pt idx="823">
                  <c:v>-5.2715104069999998E-2</c:v>
                </c:pt>
                <c:pt idx="824">
                  <c:v>-3.45886834E-2</c:v>
                </c:pt>
                <c:pt idx="825">
                  <c:v>-7.4916635640000003E-3</c:v>
                </c:pt>
                <c:pt idx="826">
                  <c:v>2.2226879370000001E-2</c:v>
                </c:pt>
                <c:pt idx="827">
                  <c:v>4.6649113300000003E-2</c:v>
                </c:pt>
                <c:pt idx="828">
                  <c:v>4.6649113300000003E-2</c:v>
                </c:pt>
                <c:pt idx="829">
                  <c:v>5.9401579199999999E-2</c:v>
                </c:pt>
                <c:pt idx="830">
                  <c:v>5.7936213909999999E-2</c:v>
                </c:pt>
                <c:pt idx="831">
                  <c:v>4.4012848290000003E-2</c:v>
                </c:pt>
                <c:pt idx="832">
                  <c:v>2.3723604160000002E-2</c:v>
                </c:pt>
                <c:pt idx="833">
                  <c:v>2.3723604160000002E-2</c:v>
                </c:pt>
                <c:pt idx="834">
                  <c:v>4.2637204749999998E-3</c:v>
                </c:pt>
                <c:pt idx="835">
                  <c:v>-7.6202503410000002E-3</c:v>
                </c:pt>
                <c:pt idx="836">
                  <c:v>-7.6202503410000002E-3</c:v>
                </c:pt>
                <c:pt idx="837">
                  <c:v>-8.7848287080000004E-3</c:v>
                </c:pt>
                <c:pt idx="838">
                  <c:v>-1.7047997969999999E-4</c:v>
                </c:pt>
                <c:pt idx="839">
                  <c:v>1.328098122E-2</c:v>
                </c:pt>
                <c:pt idx="840">
                  <c:v>2.5026960300000001E-2</c:v>
                </c:pt>
                <c:pt idx="841">
                  <c:v>2.5026960300000001E-2</c:v>
                </c:pt>
                <c:pt idx="842">
                  <c:v>2.8746353459999999E-2</c:v>
                </c:pt>
                <c:pt idx="843">
                  <c:v>2.216998115E-2</c:v>
                </c:pt>
                <c:pt idx="844">
                  <c:v>6.7629977129999999E-3</c:v>
                </c:pt>
                <c:pt idx="845">
                  <c:v>-1.197508257E-2</c:v>
                </c:pt>
                <c:pt idx="846">
                  <c:v>-2.7014972639999999E-2</c:v>
                </c:pt>
                <c:pt idx="847">
                  <c:v>-2.7014972639999999E-2</c:v>
                </c:pt>
                <c:pt idx="848">
                  <c:v>-3.2275691629999999E-2</c:v>
                </c:pt>
                <c:pt idx="849">
                  <c:v>-2.4905897680000001E-2</c:v>
                </c:pt>
                <c:pt idx="850">
                  <c:v>-2.4905897680000001E-2</c:v>
                </c:pt>
                <c:pt idx="851">
                  <c:v>-6.6853133030000001E-3</c:v>
                </c:pt>
                <c:pt idx="852">
                  <c:v>1.650958881E-2</c:v>
                </c:pt>
                <c:pt idx="853">
                  <c:v>3.6980658770000001E-2</c:v>
                </c:pt>
                <c:pt idx="854">
                  <c:v>4.8043910410000001E-2</c:v>
                </c:pt>
                <c:pt idx="855">
                  <c:v>4.8043910410000001E-2</c:v>
                </c:pt>
                <c:pt idx="856">
                  <c:v>4.6634711330000002E-2</c:v>
                </c:pt>
                <c:pt idx="857">
                  <c:v>3.4225735809999998E-2</c:v>
                </c:pt>
                <c:pt idx="858">
                  <c:v>1.6699880359999999E-2</c:v>
                </c:pt>
                <c:pt idx="859">
                  <c:v>1.1959552070000001E-3</c:v>
                </c:pt>
                <c:pt idx="860">
                  <c:v>-5.7220044549999996E-3</c:v>
                </c:pt>
                <c:pt idx="861">
                  <c:v>-7.4160331859999997E-4</c:v>
                </c:pt>
                <c:pt idx="862">
                  <c:v>1.445495617E-2</c:v>
                </c:pt>
                <c:pt idx="863">
                  <c:v>1.445495617E-2</c:v>
                </c:pt>
                <c:pt idx="864">
                  <c:v>3.4854091699999999E-2</c:v>
                </c:pt>
                <c:pt idx="865">
                  <c:v>5.321220309E-2</c:v>
                </c:pt>
                <c:pt idx="866">
                  <c:v>6.3995875420000001E-2</c:v>
                </c:pt>
                <c:pt idx="867">
                  <c:v>6.3995875420000001E-2</c:v>
                </c:pt>
                <c:pt idx="868">
                  <c:v>6.4627267419999995E-2</c:v>
                </c:pt>
                <c:pt idx="869">
                  <c:v>4.5211452989999998E-2</c:v>
                </c:pt>
                <c:pt idx="870">
                  <c:v>3.6275129769999997E-2</c:v>
                </c:pt>
                <c:pt idx="871">
                  <c:v>3.6275129769999997E-2</c:v>
                </c:pt>
                <c:pt idx="872">
                  <c:v>3.4432034940000002E-2</c:v>
                </c:pt>
                <c:pt idx="873">
                  <c:v>3.4432034940000002E-2</c:v>
                </c:pt>
                <c:pt idx="874">
                  <c:v>4.0732271969999997E-2</c:v>
                </c:pt>
                <c:pt idx="875">
                  <c:v>5.1932875070000002E-2</c:v>
                </c:pt>
                <c:pt idx="876">
                  <c:v>6.206300855E-2</c:v>
                </c:pt>
                <c:pt idx="877">
                  <c:v>6.4211696390000003E-2</c:v>
                </c:pt>
                <c:pt idx="878">
                  <c:v>5.3987979890000003E-2</c:v>
                </c:pt>
                <c:pt idx="879">
                  <c:v>3.1611558050000002E-2</c:v>
                </c:pt>
                <c:pt idx="880">
                  <c:v>1.4714931599999999E-3</c:v>
                </c:pt>
                <c:pt idx="881">
                  <c:v>1.4714931599999999E-3</c:v>
                </c:pt>
                <c:pt idx="882">
                  <c:v>-2.7374494820000001E-2</c:v>
                </c:pt>
                <c:pt idx="883">
                  <c:v>-4.6270806339999998E-2</c:v>
                </c:pt>
                <c:pt idx="884">
                  <c:v>-4.8273697499999997E-2</c:v>
                </c:pt>
                <c:pt idx="885">
                  <c:v>-3.1971286979999999E-2</c:v>
                </c:pt>
                <c:pt idx="886">
                  <c:v>-1.616111957E-3</c:v>
                </c:pt>
                <c:pt idx="887">
                  <c:v>3.4487802540000001E-2</c:v>
                </c:pt>
                <c:pt idx="888">
                  <c:v>6.6072292630000001E-2</c:v>
                </c:pt>
                <c:pt idx="889">
                  <c:v>6.6072292630000001E-2</c:v>
                </c:pt>
                <c:pt idx="890">
                  <c:v>8.4585264330000007E-2</c:v>
                </c:pt>
                <c:pt idx="891">
                  <c:v>8.6103469129999999E-2</c:v>
                </c:pt>
                <c:pt idx="892">
                  <c:v>7.2113998230000004E-2</c:v>
                </c:pt>
                <c:pt idx="893">
                  <c:v>4.8925742510000002E-2</c:v>
                </c:pt>
                <c:pt idx="894">
                  <c:v>2.5282923129999999E-2</c:v>
                </c:pt>
                <c:pt idx="895">
                  <c:v>2.5282923129999999E-2</c:v>
                </c:pt>
                <c:pt idx="896">
                  <c:v>8.7560312820000007E-3</c:v>
                </c:pt>
                <c:pt idx="897">
                  <c:v>4.1869785640000004E-3</c:v>
                </c:pt>
                <c:pt idx="898">
                  <c:v>1.1247832330000001E-2</c:v>
                </c:pt>
                <c:pt idx="899">
                  <c:v>2.5817712770000001E-2</c:v>
                </c:pt>
                <c:pt idx="900">
                  <c:v>4.0845401589999997E-2</c:v>
                </c:pt>
                <c:pt idx="901">
                  <c:v>4.9725580960000001E-2</c:v>
                </c:pt>
                <c:pt idx="902">
                  <c:v>4.9725580960000001E-2</c:v>
                </c:pt>
                <c:pt idx="903">
                  <c:v>4.8447497190000001E-2</c:v>
                </c:pt>
                <c:pt idx="904">
                  <c:v>3.6560513080000002E-2</c:v>
                </c:pt>
                <c:pt idx="905">
                  <c:v>1.7422975970000001E-2</c:v>
                </c:pt>
                <c:pt idx="906">
                  <c:v>-3.4528949760000002E-3</c:v>
                </c:pt>
                <c:pt idx="907">
                  <c:v>-2.0786987619999999E-2</c:v>
                </c:pt>
                <c:pt idx="908">
                  <c:v>-3.0356906350000001E-2</c:v>
                </c:pt>
                <c:pt idx="909">
                  <c:v>-3.0356906350000001E-2</c:v>
                </c:pt>
                <c:pt idx="910">
                  <c:v>-3.1991586090000003E-2</c:v>
                </c:pt>
                <c:pt idx="911">
                  <c:v>-2.6928674430000001E-2</c:v>
                </c:pt>
                <c:pt idx="912">
                  <c:v>-2.6928674430000001E-2</c:v>
                </c:pt>
                <c:pt idx="913">
                  <c:v>-1.9080888479999999E-2</c:v>
                </c:pt>
                <c:pt idx="914">
                  <c:v>-1.1705583889999999E-2</c:v>
                </c:pt>
                <c:pt idx="915">
                  <c:v>-7.2148018519999999E-3</c:v>
                </c:pt>
                <c:pt idx="916">
                  <c:v>-5.5169472469999998E-3</c:v>
                </c:pt>
                <c:pt idx="917">
                  <c:v>-5.5169472469999998E-3</c:v>
                </c:pt>
                <c:pt idx="918">
                  <c:v>-5.129168741E-3</c:v>
                </c:pt>
                <c:pt idx="919">
                  <c:v>-3.9836373180000004E-3</c:v>
                </c:pt>
                <c:pt idx="920">
                  <c:v>-3.7558941399999998E-4</c:v>
                </c:pt>
                <c:pt idx="921">
                  <c:v>5.5436869150000002E-3</c:v>
                </c:pt>
                <c:pt idx="922">
                  <c:v>1.257072203E-2</c:v>
                </c:pt>
                <c:pt idx="923">
                  <c:v>1.8196811899999998E-2</c:v>
                </c:pt>
                <c:pt idx="924">
                  <c:v>2.046453208E-2</c:v>
                </c:pt>
                <c:pt idx="925">
                  <c:v>2.046453208E-2</c:v>
                </c:pt>
                <c:pt idx="926">
                  <c:v>1.8965698780000002E-2</c:v>
                </c:pt>
                <c:pt idx="927">
                  <c:v>1.503348071E-2</c:v>
                </c:pt>
                <c:pt idx="928">
                  <c:v>1.1470979080000001E-2</c:v>
                </c:pt>
                <c:pt idx="929">
                  <c:v>1.1378847060000001E-2</c:v>
                </c:pt>
                <c:pt idx="930">
                  <c:v>1.6515592110000001E-2</c:v>
                </c:pt>
                <c:pt idx="931">
                  <c:v>2.6397405190000001E-2</c:v>
                </c:pt>
                <c:pt idx="932">
                  <c:v>2.6397405190000001E-2</c:v>
                </c:pt>
                <c:pt idx="933">
                  <c:v>3.796426579E-2</c:v>
                </c:pt>
                <c:pt idx="934">
                  <c:v>4.6114169060000001E-2</c:v>
                </c:pt>
                <c:pt idx="935">
                  <c:v>4.5897722240000001E-2</c:v>
                </c:pt>
                <c:pt idx="936">
                  <c:v>3.4438561649999998E-2</c:v>
                </c:pt>
                <c:pt idx="937">
                  <c:v>1.2247190809999999E-2</c:v>
                </c:pt>
                <c:pt idx="938">
                  <c:v>-1.6195649279999998E-2</c:v>
                </c:pt>
                <c:pt idx="939">
                  <c:v>-4.3996803459999997E-2</c:v>
                </c:pt>
                <c:pt idx="940">
                  <c:v>-4.3996803459999997E-2</c:v>
                </c:pt>
                <c:pt idx="941">
                  <c:v>-6.3396371899999998E-2</c:v>
                </c:pt>
                <c:pt idx="942">
                  <c:v>-6.8547263740000003E-2</c:v>
                </c:pt>
                <c:pt idx="943">
                  <c:v>-5.7672999799999999E-2</c:v>
                </c:pt>
                <c:pt idx="944">
                  <c:v>-3.3865150060000002E-2</c:v>
                </c:pt>
                <c:pt idx="945">
                  <c:v>-3.7139875349999998E-3</c:v>
                </c:pt>
                <c:pt idx="946">
                  <c:v>2.4092409759999999E-2</c:v>
                </c:pt>
                <c:pt idx="947">
                  <c:v>4.0748935190000002E-2</c:v>
                </c:pt>
                <c:pt idx="948">
                  <c:v>3.9012204859999997E-2</c:v>
                </c:pt>
                <c:pt idx="949">
                  <c:v>3.9012204859999997E-2</c:v>
                </c:pt>
                <c:pt idx="950">
                  <c:v>1.392307598E-2</c:v>
                </c:pt>
                <c:pt idx="951">
                  <c:v>-4.4114928689999999E-2</c:v>
                </c:pt>
                <c:pt idx="952">
                  <c:v>-0.1512186676</c:v>
                </c:pt>
                <c:pt idx="953">
                  <c:v>-0.33681172129999998</c:v>
                </c:pt>
                <c:pt idx="954">
                  <c:v>-0.64235132930000005</c:v>
                </c:pt>
                <c:pt idx="955">
                  <c:v>-0.64235132930000005</c:v>
                </c:pt>
                <c:pt idx="956">
                  <c:v>-1.1196655040000001</c:v>
                </c:pt>
                <c:pt idx="957">
                  <c:v>-1.825686455</c:v>
                </c:pt>
                <c:pt idx="958">
                  <c:v>-2.8047993180000002</c:v>
                </c:pt>
                <c:pt idx="959">
                  <c:v>-4.0742802620000003</c:v>
                </c:pt>
                <c:pt idx="960">
                  <c:v>-5.6079096789999996</c:v>
                </c:pt>
                <c:pt idx="961">
                  <c:v>-5.6079096789999996</c:v>
                </c:pt>
                <c:pt idx="962">
                  <c:v>-7.3225426669999996</c:v>
                </c:pt>
                <c:pt idx="963">
                  <c:v>-9.0832986830000007</c:v>
                </c:pt>
                <c:pt idx="964">
                  <c:v>-9.0832986830000007</c:v>
                </c:pt>
                <c:pt idx="965">
                  <c:v>-10.69972134</c:v>
                </c:pt>
                <c:pt idx="966">
                  <c:v>-11.95776176</c:v>
                </c:pt>
                <c:pt idx="967">
                  <c:v>-12.64562988</c:v>
                </c:pt>
                <c:pt idx="968">
                  <c:v>-12.59750843</c:v>
                </c:pt>
                <c:pt idx="969">
                  <c:v>-12.59750843</c:v>
                </c:pt>
                <c:pt idx="970">
                  <c:v>-11.73139572</c:v>
                </c:pt>
                <c:pt idx="971">
                  <c:v>-10.07909107</c:v>
                </c:pt>
                <c:pt idx="972">
                  <c:v>-7.799572468</c:v>
                </c:pt>
                <c:pt idx="973">
                  <c:v>-7.799572468</c:v>
                </c:pt>
                <c:pt idx="974">
                  <c:v>-5.1776304240000002</c:v>
                </c:pt>
                <c:pt idx="975">
                  <c:v>-2.5977404119999998</c:v>
                </c:pt>
                <c:pt idx="976">
                  <c:v>0.71043872829999999</c:v>
                </c:pt>
                <c:pt idx="977">
                  <c:v>0.71043872829999999</c:v>
                </c:pt>
                <c:pt idx="978">
                  <c:v>0.66130274529999999</c:v>
                </c:pt>
                <c:pt idx="979">
                  <c:v>0.66130274529999999</c:v>
                </c:pt>
                <c:pt idx="980">
                  <c:v>-4.0269293790000003</c:v>
                </c:pt>
                <c:pt idx="981">
                  <c:v>-4.0269293790000003</c:v>
                </c:pt>
                <c:pt idx="982">
                  <c:v>-8.7169322969999996</c:v>
                </c:pt>
                <c:pt idx="983">
                  <c:v>-14.793442730000001</c:v>
                </c:pt>
                <c:pt idx="984">
                  <c:v>-22.032249449999998</c:v>
                </c:pt>
                <c:pt idx="985">
                  <c:v>-30.18432808</c:v>
                </c:pt>
                <c:pt idx="986">
                  <c:v>-30.18432808</c:v>
                </c:pt>
                <c:pt idx="987">
                  <c:v>-39.017509459999999</c:v>
                </c:pt>
                <c:pt idx="988">
                  <c:v>-48.337898250000002</c:v>
                </c:pt>
                <c:pt idx="989">
                  <c:v>-57.951332090000001</c:v>
                </c:pt>
                <c:pt idx="990">
                  <c:v>-57.951332090000001</c:v>
                </c:pt>
                <c:pt idx="991">
                  <c:v>-67.553573610000001</c:v>
                </c:pt>
                <c:pt idx="992">
                  <c:v>-76.698608399999998</c:v>
                </c:pt>
                <c:pt idx="993">
                  <c:v>-84.639724729999998</c:v>
                </c:pt>
                <c:pt idx="994">
                  <c:v>-90.432296750000006</c:v>
                </c:pt>
                <c:pt idx="995">
                  <c:v>-90.432296750000006</c:v>
                </c:pt>
                <c:pt idx="996">
                  <c:v>-92.901679990000005</c:v>
                </c:pt>
                <c:pt idx="997">
                  <c:v>-90.913597109999998</c:v>
                </c:pt>
                <c:pt idx="998">
                  <c:v>-83.593521120000005</c:v>
                </c:pt>
                <c:pt idx="999">
                  <c:v>-70.648361210000004</c:v>
                </c:pt>
                <c:pt idx="1000">
                  <c:v>-52.608543400000002</c:v>
                </c:pt>
                <c:pt idx="1001">
                  <c:v>-52.608543400000002</c:v>
                </c:pt>
                <c:pt idx="1002">
                  <c:v>-30.941555019999999</c:v>
                </c:pt>
                <c:pt idx="1003">
                  <c:v>-7.9427680970000001</c:v>
                </c:pt>
                <c:pt idx="1004">
                  <c:v>13.55757809</c:v>
                </c:pt>
                <c:pt idx="1005">
                  <c:v>30.714447020000001</c:v>
                </c:pt>
                <c:pt idx="1006">
                  <c:v>41.238578799999999</c:v>
                </c:pt>
                <c:pt idx="1007">
                  <c:v>43.929283140000003</c:v>
                </c:pt>
                <c:pt idx="1008">
                  <c:v>43.929283140000003</c:v>
                </c:pt>
                <c:pt idx="1009">
                  <c:v>39.014751429999997</c:v>
                </c:pt>
                <c:pt idx="1010">
                  <c:v>28.156070710000002</c:v>
                </c:pt>
                <c:pt idx="1011">
                  <c:v>14.12969685</c:v>
                </c:pt>
                <c:pt idx="1012">
                  <c:v>0.1953668445</c:v>
                </c:pt>
                <c:pt idx="1013">
                  <c:v>-10.657757760000001</c:v>
                </c:pt>
                <c:pt idx="1014">
                  <c:v>-10.657757760000001</c:v>
                </c:pt>
                <c:pt idx="1015">
                  <c:v>-16.414897920000001</c:v>
                </c:pt>
                <c:pt idx="1016">
                  <c:v>-16.486238480000001</c:v>
                </c:pt>
                <c:pt idx="1017">
                  <c:v>-16.486238480000001</c:v>
                </c:pt>
                <c:pt idx="1018">
                  <c:v>-11.77111244</c:v>
                </c:pt>
                <c:pt idx="1019">
                  <c:v>-4.3285183910000002</c:v>
                </c:pt>
                <c:pt idx="1020">
                  <c:v>3.2715828419999999</c:v>
                </c:pt>
                <c:pt idx="1021">
                  <c:v>8.7106924059999997</c:v>
                </c:pt>
                <c:pt idx="1022">
                  <c:v>8.7106924059999997</c:v>
                </c:pt>
                <c:pt idx="1023">
                  <c:v>10.58120918</c:v>
                </c:pt>
                <c:pt idx="1024">
                  <c:v>8.7436456679999992</c:v>
                </c:pt>
                <c:pt idx="1025">
                  <c:v>4.2754206659999996</c:v>
                </c:pt>
                <c:pt idx="1026">
                  <c:v>4.2754206659999996</c:v>
                </c:pt>
                <c:pt idx="1027">
                  <c:v>-0.95128035550000001</c:v>
                </c:pt>
                <c:pt idx="1028">
                  <c:v>-4.9226961139999998</c:v>
                </c:pt>
                <c:pt idx="1029">
                  <c:v>-4.141574383</c:v>
                </c:pt>
                <c:pt idx="1030">
                  <c:v>-4.141574383</c:v>
                </c:pt>
                <c:pt idx="1031">
                  <c:v>0.51211464409999996</c:v>
                </c:pt>
                <c:pt idx="1032">
                  <c:v>6.3758187289999997</c:v>
                </c:pt>
                <c:pt idx="1033">
                  <c:v>11.71365261</c:v>
                </c:pt>
                <c:pt idx="1034">
                  <c:v>15.096109390000001</c:v>
                </c:pt>
                <c:pt idx="1035">
                  <c:v>15.872614860000001</c:v>
                </c:pt>
                <c:pt idx="1036">
                  <c:v>15.872614860000001</c:v>
                </c:pt>
                <c:pt idx="1037">
                  <c:v>14.34676647</c:v>
                </c:pt>
                <c:pt idx="1038">
                  <c:v>11.60655212</c:v>
                </c:pt>
                <c:pt idx="1039">
                  <c:v>9.0744791029999998</c:v>
                </c:pt>
                <c:pt idx="1040">
                  <c:v>9.0744791029999998</c:v>
                </c:pt>
                <c:pt idx="1041">
                  <c:v>7.9591808320000004</c:v>
                </c:pt>
                <c:pt idx="1042">
                  <c:v>8.8014945979999997</c:v>
                </c:pt>
                <c:pt idx="1043">
                  <c:v>11.281313900000001</c:v>
                </c:pt>
                <c:pt idx="1044">
                  <c:v>14.351881029999999</c:v>
                </c:pt>
                <c:pt idx="1045">
                  <c:v>14.351881029999999</c:v>
                </c:pt>
                <c:pt idx="1046">
                  <c:v>16.636047359999999</c:v>
                </c:pt>
                <c:pt idx="1047">
                  <c:v>16.953159329999998</c:v>
                </c:pt>
                <c:pt idx="1048">
                  <c:v>16.953159329999998</c:v>
                </c:pt>
                <c:pt idx="1049">
                  <c:v>14.760652540000001</c:v>
                </c:pt>
                <c:pt idx="1050">
                  <c:v>10.368569369999999</c:v>
                </c:pt>
                <c:pt idx="1051">
                  <c:v>4.8346562390000001</c:v>
                </c:pt>
                <c:pt idx="1052">
                  <c:v>-0.40098446609999999</c:v>
                </c:pt>
                <c:pt idx="1053">
                  <c:v>-0.40098446609999999</c:v>
                </c:pt>
                <c:pt idx="1054">
                  <c:v>-4.0182819370000002</c:v>
                </c:pt>
                <c:pt idx="1055">
                  <c:v>-5.2635278699999999</c:v>
                </c:pt>
                <c:pt idx="1056">
                  <c:v>-5.2635278699999999</c:v>
                </c:pt>
                <c:pt idx="1057">
                  <c:v>-4.1898303029999999</c:v>
                </c:pt>
                <c:pt idx="1058">
                  <c:v>-1.600704312</c:v>
                </c:pt>
                <c:pt idx="1059">
                  <c:v>1.268572569</c:v>
                </c:pt>
                <c:pt idx="1060">
                  <c:v>3.2113192079999999</c:v>
                </c:pt>
                <c:pt idx="1061">
                  <c:v>3.48076272</c:v>
                </c:pt>
                <c:pt idx="1062">
                  <c:v>2.0342285630000001</c:v>
                </c:pt>
                <c:pt idx="1063">
                  <c:v>-0.4887256324</c:v>
                </c:pt>
                <c:pt idx="1064">
                  <c:v>-3.0406839849999998</c:v>
                </c:pt>
                <c:pt idx="1065">
                  <c:v>-3.0406839849999998</c:v>
                </c:pt>
                <c:pt idx="1066">
                  <c:v>-4.5805673599999999</c:v>
                </c:pt>
                <c:pt idx="1067">
                  <c:v>-2.7208845620000002</c:v>
                </c:pt>
                <c:pt idx="1068">
                  <c:v>-2.7208845620000002</c:v>
                </c:pt>
                <c:pt idx="1069">
                  <c:v>4.4357780370000002E-2</c:v>
                </c:pt>
                <c:pt idx="1070">
                  <c:v>2.811959028</c:v>
                </c:pt>
                <c:pt idx="1071">
                  <c:v>4.575186253</c:v>
                </c:pt>
                <c:pt idx="1072">
                  <c:v>4.7059774399999998</c:v>
                </c:pt>
                <c:pt idx="1073">
                  <c:v>3.1820800299999998</c:v>
                </c:pt>
                <c:pt idx="1074">
                  <c:v>0.5848302245</c:v>
                </c:pt>
                <c:pt idx="1075">
                  <c:v>-2.1271331309999999</c:v>
                </c:pt>
                <c:pt idx="1076">
                  <c:v>-3.9763705730000001</c:v>
                </c:pt>
                <c:pt idx="1077">
                  <c:v>-3.9763705730000001</c:v>
                </c:pt>
                <c:pt idx="1078">
                  <c:v>-4.3246064190000002</c:v>
                </c:pt>
                <c:pt idx="1079">
                  <c:v>-3.0968375209999999</c:v>
                </c:pt>
                <c:pt idx="1080">
                  <c:v>-0.79250055549999998</c:v>
                </c:pt>
                <c:pt idx="1081">
                  <c:v>1.713466406</c:v>
                </c:pt>
                <c:pt idx="1082">
                  <c:v>3.5022625920000001</c:v>
                </c:pt>
                <c:pt idx="1083">
                  <c:v>3.9482343200000001</c:v>
                </c:pt>
                <c:pt idx="1084">
                  <c:v>2.9386701579999999</c:v>
                </c:pt>
                <c:pt idx="1085">
                  <c:v>0.89757084850000002</c:v>
                </c:pt>
                <c:pt idx="1086">
                  <c:v>0.89757084850000002</c:v>
                </c:pt>
                <c:pt idx="1087">
                  <c:v>-1.387546062</c:v>
                </c:pt>
                <c:pt idx="1088">
                  <c:v>-3.068008184</c:v>
                </c:pt>
                <c:pt idx="1089">
                  <c:v>-3.5473625659999999</c:v>
                </c:pt>
                <c:pt idx="1090">
                  <c:v>-2.6923441889999999</c:v>
                </c:pt>
                <c:pt idx="1091">
                  <c:v>-0.86627435679999998</c:v>
                </c:pt>
                <c:pt idx="1092">
                  <c:v>1.2226384880000001</c:v>
                </c:pt>
                <c:pt idx="1093">
                  <c:v>2.7937688829999998</c:v>
                </c:pt>
                <c:pt idx="1094">
                  <c:v>3.2852420809999998</c:v>
                </c:pt>
                <c:pt idx="1095">
                  <c:v>2.5535542960000002</c:v>
                </c:pt>
                <c:pt idx="1096">
                  <c:v>0.91255509850000005</c:v>
                </c:pt>
                <c:pt idx="1097">
                  <c:v>-0.99861723179999995</c:v>
                </c:pt>
                <c:pt idx="1098">
                  <c:v>-2.4625515939999998</c:v>
                </c:pt>
                <c:pt idx="1099">
                  <c:v>-2.4625515939999998</c:v>
                </c:pt>
                <c:pt idx="1100">
                  <c:v>-2.951762199</c:v>
                </c:pt>
                <c:pt idx="1101">
                  <c:v>-2.317197561</c:v>
                </c:pt>
                <c:pt idx="1102">
                  <c:v>-0.83071339129999999</c:v>
                </c:pt>
                <c:pt idx="1103">
                  <c:v>0.92967200279999995</c:v>
                </c:pt>
                <c:pt idx="1104">
                  <c:v>2.3044424060000002</c:v>
                </c:pt>
                <c:pt idx="1105">
                  <c:v>2.798969746</c:v>
                </c:pt>
                <c:pt idx="1106">
                  <c:v>2.2611725329999999</c:v>
                </c:pt>
                <c:pt idx="1107">
                  <c:v>0.92577975990000005</c:v>
                </c:pt>
                <c:pt idx="1108">
                  <c:v>0.92577975990000005</c:v>
                </c:pt>
                <c:pt idx="1109">
                  <c:v>-0.68507033589999999</c:v>
                </c:pt>
                <c:pt idx="1110">
                  <c:v>-1.9649385210000001</c:v>
                </c:pt>
                <c:pt idx="1111">
                  <c:v>-2.450838804</c:v>
                </c:pt>
                <c:pt idx="1112">
                  <c:v>-1.9890007970000001</c:v>
                </c:pt>
                <c:pt idx="1113">
                  <c:v>-0.78202039000000001</c:v>
                </c:pt>
                <c:pt idx="1114">
                  <c:v>0.69920706749999995</c:v>
                </c:pt>
                <c:pt idx="1115">
                  <c:v>1.898136139</c:v>
                </c:pt>
                <c:pt idx="1116">
                  <c:v>2.3814907070000002</c:v>
                </c:pt>
                <c:pt idx="1117">
                  <c:v>2.3814907070000002</c:v>
                </c:pt>
                <c:pt idx="1118">
                  <c:v>1.9949731829999999</c:v>
                </c:pt>
                <c:pt idx="1119">
                  <c:v>0.91101342439999999</c:v>
                </c:pt>
                <c:pt idx="1120">
                  <c:v>-1.570712447</c:v>
                </c:pt>
                <c:pt idx="1121">
                  <c:v>-1.570712447</c:v>
                </c:pt>
                <c:pt idx="1122">
                  <c:v>-2.056722164</c:v>
                </c:pt>
                <c:pt idx="1123">
                  <c:v>-1.7536185980000001</c:v>
                </c:pt>
                <c:pt idx="1124">
                  <c:v>-0.80784541369999996</c:v>
                </c:pt>
                <c:pt idx="1125">
                  <c:v>0.40106239910000002</c:v>
                </c:pt>
                <c:pt idx="1126">
                  <c:v>1.4096032380000001</c:v>
                </c:pt>
                <c:pt idx="1127">
                  <c:v>1.8459130530000001</c:v>
                </c:pt>
                <c:pt idx="1128">
                  <c:v>1.564290881</c:v>
                </c:pt>
                <c:pt idx="1129">
                  <c:v>0.69266724589999995</c:v>
                </c:pt>
                <c:pt idx="1130">
                  <c:v>0.69266724589999995</c:v>
                </c:pt>
                <c:pt idx="1131">
                  <c:v>-0.42562821509999998</c:v>
                </c:pt>
                <c:pt idx="1132">
                  <c:v>-1.365582705</c:v>
                </c:pt>
                <c:pt idx="1133">
                  <c:v>-1.781874537</c:v>
                </c:pt>
                <c:pt idx="1134">
                  <c:v>-1.5340402129999999</c:v>
                </c:pt>
                <c:pt idx="1135">
                  <c:v>-0.7323386073</c:v>
                </c:pt>
                <c:pt idx="1136">
                  <c:v>0.31133252379999998</c:v>
                </c:pt>
                <c:pt idx="1137">
                  <c:v>1.205890417</c:v>
                </c:pt>
                <c:pt idx="1138">
                  <c:v>1.628139019</c:v>
                </c:pt>
                <c:pt idx="1139">
                  <c:v>1.628139019</c:v>
                </c:pt>
                <c:pt idx="1140">
                  <c:v>1.4401559829999999</c:v>
                </c:pt>
                <c:pt idx="1141">
                  <c:v>0.7338388562</c:v>
                </c:pt>
                <c:pt idx="1142">
                  <c:v>-0.2109242231</c:v>
                </c:pt>
                <c:pt idx="1143">
                  <c:v>-1.036001682</c:v>
                </c:pt>
                <c:pt idx="1144">
                  <c:v>-1.4409186839999999</c:v>
                </c:pt>
                <c:pt idx="1145">
                  <c:v>-1.290750504</c:v>
                </c:pt>
                <c:pt idx="1146">
                  <c:v>-0.66149574519999998</c:v>
                </c:pt>
                <c:pt idx="1147">
                  <c:v>0.1968984902</c:v>
                </c:pt>
                <c:pt idx="1148">
                  <c:v>0.1968984902</c:v>
                </c:pt>
                <c:pt idx="1149">
                  <c:v>0.95826649669999997</c:v>
                </c:pt>
                <c:pt idx="1150">
                  <c:v>1.3440735340000001</c:v>
                </c:pt>
                <c:pt idx="1151">
                  <c:v>0.66157680750000003</c:v>
                </c:pt>
                <c:pt idx="1152">
                  <c:v>0.66157680750000003</c:v>
                </c:pt>
                <c:pt idx="1153">
                  <c:v>-0.1219998747</c:v>
                </c:pt>
                <c:pt idx="1154">
                  <c:v>-0.82952672240000003</c:v>
                </c:pt>
                <c:pt idx="1155">
                  <c:v>-1.204128742</c:v>
                </c:pt>
                <c:pt idx="1156">
                  <c:v>-1.204128742</c:v>
                </c:pt>
                <c:pt idx="1157">
                  <c:v>-1.1217504739999999</c:v>
                </c:pt>
                <c:pt idx="1158">
                  <c:v>6.5374173219999998E-2</c:v>
                </c:pt>
                <c:pt idx="1159">
                  <c:v>6.5374173219999998E-2</c:v>
                </c:pt>
                <c:pt idx="1160">
                  <c:v>0.70320904250000005</c:v>
                </c:pt>
                <c:pt idx="1161">
                  <c:v>1.0458900929999999</c:v>
                </c:pt>
                <c:pt idx="1162">
                  <c:v>0.97687691450000003</c:v>
                </c:pt>
                <c:pt idx="1163">
                  <c:v>0.97687691450000003</c:v>
                </c:pt>
                <c:pt idx="1164">
                  <c:v>0.5384122133</c:v>
                </c:pt>
                <c:pt idx="1165">
                  <c:v>-9.0362459419999999E-2</c:v>
                </c:pt>
                <c:pt idx="1166">
                  <c:v>-0.66478782889999999</c:v>
                </c:pt>
                <c:pt idx="1167">
                  <c:v>-0.96833050249999997</c:v>
                </c:pt>
                <c:pt idx="1168">
                  <c:v>-0.89209127430000001</c:v>
                </c:pt>
                <c:pt idx="1169">
                  <c:v>-0.89209127430000001</c:v>
                </c:pt>
                <c:pt idx="1170">
                  <c:v>-0.47303876280000001</c:v>
                </c:pt>
                <c:pt idx="1171">
                  <c:v>0.12577138839999999</c:v>
                </c:pt>
                <c:pt idx="1172">
                  <c:v>0.67733114959999996</c:v>
                </c:pt>
                <c:pt idx="1173">
                  <c:v>0.97919738290000002</c:v>
                </c:pt>
                <c:pt idx="1174">
                  <c:v>0.97919738290000002</c:v>
                </c:pt>
                <c:pt idx="1175">
                  <c:v>0.92568415400000004</c:v>
                </c:pt>
                <c:pt idx="1176">
                  <c:v>0.54524254800000005</c:v>
                </c:pt>
                <c:pt idx="1177">
                  <c:v>0.54524254800000005</c:v>
                </c:pt>
                <c:pt idx="1178">
                  <c:v>-1.5059215020000001E-2</c:v>
                </c:pt>
                <c:pt idx="1179">
                  <c:v>-0.86027646059999996</c:v>
                </c:pt>
                <c:pt idx="1180">
                  <c:v>-0.86027646059999996</c:v>
                </c:pt>
                <c:pt idx="1181">
                  <c:v>-0.85196465249999997</c:v>
                </c:pt>
                <c:pt idx="1182">
                  <c:v>-0.54115676879999997</c:v>
                </c:pt>
                <c:pt idx="1183">
                  <c:v>-5.7060416789999999E-2</c:v>
                </c:pt>
                <c:pt idx="1184">
                  <c:v>0.4121102989</c:v>
                </c:pt>
                <c:pt idx="1185">
                  <c:v>0.69145113229999999</c:v>
                </c:pt>
                <c:pt idx="1186">
                  <c:v>0.69145113229999999</c:v>
                </c:pt>
                <c:pt idx="1187">
                  <c:v>0.68312191960000002</c:v>
                </c:pt>
                <c:pt idx="1188">
                  <c:v>0.40013432500000001</c:v>
                </c:pt>
                <c:pt idx="1189">
                  <c:v>-4.2681504039999998E-2</c:v>
                </c:pt>
                <c:pt idx="1190">
                  <c:v>-4.2681504039999998E-2</c:v>
                </c:pt>
                <c:pt idx="1191">
                  <c:v>-0.47499278189999999</c:v>
                </c:pt>
                <c:pt idx="1192">
                  <c:v>-0.7357810736</c:v>
                </c:pt>
                <c:pt idx="1193">
                  <c:v>-0.73314476009999996</c:v>
                </c:pt>
                <c:pt idx="1194">
                  <c:v>-0.47624576089999998</c:v>
                </c:pt>
                <c:pt idx="1195">
                  <c:v>-6.7511729899999998E-2</c:v>
                </c:pt>
                <c:pt idx="1196">
                  <c:v>0.33703422550000001</c:v>
                </c:pt>
                <c:pt idx="1197">
                  <c:v>0.58927762510000004</c:v>
                </c:pt>
                <c:pt idx="1198">
                  <c:v>0.60147815940000005</c:v>
                </c:pt>
                <c:pt idx="1199">
                  <c:v>0.37862545250000001</c:v>
                </c:pt>
                <c:pt idx="1200">
                  <c:v>1.207699999E-2</c:v>
                </c:pt>
                <c:pt idx="1201">
                  <c:v>-0.3563825786</c:v>
                </c:pt>
                <c:pt idx="1202">
                  <c:v>-0.3563825786</c:v>
                </c:pt>
                <c:pt idx="1203">
                  <c:v>-0.58927083020000004</c:v>
                </c:pt>
                <c:pt idx="1204">
                  <c:v>-0.6042909622</c:v>
                </c:pt>
                <c:pt idx="1205">
                  <c:v>-0.40249460939999998</c:v>
                </c:pt>
                <c:pt idx="1206">
                  <c:v>-6.5667144950000006E-2</c:v>
                </c:pt>
                <c:pt idx="1207">
                  <c:v>0.27715432639999998</c:v>
                </c:pt>
                <c:pt idx="1208">
                  <c:v>0.52074933050000005</c:v>
                </c:pt>
                <c:pt idx="1209">
                  <c:v>0.52074933050000005</c:v>
                </c:pt>
                <c:pt idx="1210">
                  <c:v>0.34154453870000001</c:v>
                </c:pt>
                <c:pt idx="1211">
                  <c:v>0.34154453870000001</c:v>
                </c:pt>
                <c:pt idx="1212">
                  <c:v>3.4230645749999997E-2</c:v>
                </c:pt>
                <c:pt idx="1213">
                  <c:v>-0.28313928840000002</c:v>
                </c:pt>
                <c:pt idx="1214">
                  <c:v>-0.49237921829999998</c:v>
                </c:pt>
                <c:pt idx="1215">
                  <c:v>-0.5191759467</c:v>
                </c:pt>
                <c:pt idx="1216">
                  <c:v>-0.35904297229999999</c:v>
                </c:pt>
                <c:pt idx="1217">
                  <c:v>-7.658437639E-2</c:v>
                </c:pt>
                <c:pt idx="1218">
                  <c:v>-7.658437639E-2</c:v>
                </c:pt>
                <c:pt idx="1219">
                  <c:v>0.22006617489999999</c:v>
                </c:pt>
                <c:pt idx="1220">
                  <c:v>0.42165029050000002</c:v>
                </c:pt>
                <c:pt idx="1221">
                  <c:v>0.31998744610000002</c:v>
                </c:pt>
                <c:pt idx="1222">
                  <c:v>6.7279942329999995E-2</c:v>
                </c:pt>
                <c:pt idx="1223">
                  <c:v>6.7279942329999995E-2</c:v>
                </c:pt>
                <c:pt idx="1224">
                  <c:v>-0.20272424820000001</c:v>
                </c:pt>
                <c:pt idx="1225">
                  <c:v>-0.38777080180000001</c:v>
                </c:pt>
                <c:pt idx="1226">
                  <c:v>-0.42091816659999998</c:v>
                </c:pt>
                <c:pt idx="1227">
                  <c:v>-0.29335001109999997</c:v>
                </c:pt>
                <c:pt idx="1228">
                  <c:v>-5.584182218E-2</c:v>
                </c:pt>
                <c:pt idx="1229">
                  <c:v>0.20136511330000001</c:v>
                </c:pt>
                <c:pt idx="1230">
                  <c:v>0.20136511330000001</c:v>
                </c:pt>
                <c:pt idx="1231">
                  <c:v>0.3827688098</c:v>
                </c:pt>
                <c:pt idx="1232">
                  <c:v>0.42355129120000001</c:v>
                </c:pt>
                <c:pt idx="1233">
                  <c:v>0.31161093709999999</c:v>
                </c:pt>
                <c:pt idx="1234">
                  <c:v>9.1393560169999999E-2</c:v>
                </c:pt>
                <c:pt idx="1235">
                  <c:v>-0.15491464730000001</c:v>
                </c:pt>
                <c:pt idx="1236">
                  <c:v>-0.33892846110000002</c:v>
                </c:pt>
                <c:pt idx="1237">
                  <c:v>-0.39752414819999998</c:v>
                </c:pt>
                <c:pt idx="1238">
                  <c:v>-0.3164369762</c:v>
                </c:pt>
                <c:pt idx="1239">
                  <c:v>-0.1322988272</c:v>
                </c:pt>
                <c:pt idx="1240">
                  <c:v>-0.1322988272</c:v>
                </c:pt>
                <c:pt idx="1241">
                  <c:v>8.171147108E-2</c:v>
                </c:pt>
                <c:pt idx="1242">
                  <c:v>0.29815283419999999</c:v>
                </c:pt>
                <c:pt idx="1243">
                  <c:v>0.29815283419999999</c:v>
                </c:pt>
                <c:pt idx="1244">
                  <c:v>0.22629781069999999</c:v>
                </c:pt>
                <c:pt idx="1245">
                  <c:v>6.1076097189999998E-2</c:v>
                </c:pt>
                <c:pt idx="1246">
                  <c:v>-0.13211922349999999</c:v>
                </c:pt>
                <c:pt idx="1247">
                  <c:v>-0.13211922349999999</c:v>
                </c:pt>
                <c:pt idx="1248">
                  <c:v>-0.2793884277</c:v>
                </c:pt>
                <c:pt idx="1249">
                  <c:v>-9.9537998439999997E-2</c:v>
                </c:pt>
                <c:pt idx="1250">
                  <c:v>-9.9537998439999997E-2</c:v>
                </c:pt>
                <c:pt idx="1251">
                  <c:v>8.6322776970000001E-2</c:v>
                </c:pt>
                <c:pt idx="1252">
                  <c:v>8.6322776970000001E-2</c:v>
                </c:pt>
                <c:pt idx="1253">
                  <c:v>0.23152382669999999</c:v>
                </c:pt>
                <c:pt idx="1254">
                  <c:v>0.28429603580000001</c:v>
                </c:pt>
                <c:pt idx="1255">
                  <c:v>0.22741878030000001</c:v>
                </c:pt>
                <c:pt idx="1256">
                  <c:v>8.4855057299999995E-2</c:v>
                </c:pt>
                <c:pt idx="1257">
                  <c:v>-8.9809194209999998E-2</c:v>
                </c:pt>
                <c:pt idx="1258">
                  <c:v>-0.2321099341</c:v>
                </c:pt>
                <c:pt idx="1259">
                  <c:v>-0.2321099341</c:v>
                </c:pt>
                <c:pt idx="1260">
                  <c:v>-0.29195988179999999</c:v>
                </c:pt>
                <c:pt idx="1261">
                  <c:v>-0.25008726120000002</c:v>
                </c:pt>
                <c:pt idx="1262">
                  <c:v>3.6848999559999998E-2</c:v>
                </c:pt>
                <c:pt idx="1263">
                  <c:v>0.1768793464</c:v>
                </c:pt>
                <c:pt idx="1264">
                  <c:v>0.1768793464</c:v>
                </c:pt>
                <c:pt idx="1265">
                  <c:v>0.2475243509</c:v>
                </c:pt>
                <c:pt idx="1266">
                  <c:v>0.2290094942</c:v>
                </c:pt>
                <c:pt idx="1267">
                  <c:v>0.13402470950000001</c:v>
                </c:pt>
                <c:pt idx="1268">
                  <c:v>2.5985031390000001E-3</c:v>
                </c:pt>
                <c:pt idx="1269">
                  <c:v>-0.11457394059999999</c:v>
                </c:pt>
                <c:pt idx="1270">
                  <c:v>-0.1747770756</c:v>
                </c:pt>
                <c:pt idx="1271">
                  <c:v>-0.1587780416</c:v>
                </c:pt>
                <c:pt idx="1272">
                  <c:v>-0.1587780416</c:v>
                </c:pt>
                <c:pt idx="1273">
                  <c:v>-7.649273425E-2</c:v>
                </c:pt>
                <c:pt idx="1274">
                  <c:v>3.7809725850000003E-2</c:v>
                </c:pt>
                <c:pt idx="1275">
                  <c:v>0.14025458690000001</c:v>
                </c:pt>
                <c:pt idx="1276">
                  <c:v>0.1791844219</c:v>
                </c:pt>
                <c:pt idx="1277">
                  <c:v>0.107378453</c:v>
                </c:pt>
                <c:pt idx="1278">
                  <c:v>8.2417223600000002E-3</c:v>
                </c:pt>
                <c:pt idx="1279">
                  <c:v>8.2417223600000002E-3</c:v>
                </c:pt>
                <c:pt idx="1280">
                  <c:v>-7.9519853000000001E-2</c:v>
                </c:pt>
                <c:pt idx="1281">
                  <c:v>-7.9519853000000001E-2</c:v>
                </c:pt>
                <c:pt idx="1282">
                  <c:v>-0.1225434244</c:v>
                </c:pt>
                <c:pt idx="1283">
                  <c:v>-0.10635655369999999</c:v>
                </c:pt>
                <c:pt idx="1284">
                  <c:v>-3.9566338059999998E-2</c:v>
                </c:pt>
                <c:pt idx="1285">
                  <c:v>5.0281040370000002E-2</c:v>
                </c:pt>
                <c:pt idx="1286">
                  <c:v>0.12763556840000001</c:v>
                </c:pt>
                <c:pt idx="1287">
                  <c:v>0.16306506100000001</c:v>
                </c:pt>
                <c:pt idx="1288">
                  <c:v>0.16306506100000001</c:v>
                </c:pt>
                <c:pt idx="1289">
                  <c:v>7.9702764750000002E-2</c:v>
                </c:pt>
                <c:pt idx="1290">
                  <c:v>-3.805571934E-3</c:v>
                </c:pt>
                <c:pt idx="1291">
                  <c:v>-7.3658518490000005E-2</c:v>
                </c:pt>
                <c:pt idx="1292">
                  <c:v>-0.1036099717</c:v>
                </c:pt>
                <c:pt idx="1293">
                  <c:v>-0.1036099717</c:v>
                </c:pt>
                <c:pt idx="1294">
                  <c:v>-8.2965731619999997E-2</c:v>
                </c:pt>
                <c:pt idx="1295">
                  <c:v>-2.2037383170000001E-2</c:v>
                </c:pt>
                <c:pt idx="1296">
                  <c:v>5.3657870740000002E-2</c:v>
                </c:pt>
                <c:pt idx="1297">
                  <c:v>0.1118568033</c:v>
                </c:pt>
                <c:pt idx="1298">
                  <c:v>0.12730968000000001</c:v>
                </c:pt>
                <c:pt idx="1299">
                  <c:v>9.0274527669999993E-2</c:v>
                </c:pt>
                <c:pt idx="1300">
                  <c:v>9.0274527669999993E-2</c:v>
                </c:pt>
                <c:pt idx="1301">
                  <c:v>1.0703370909999999E-2</c:v>
                </c:pt>
                <c:pt idx="1302">
                  <c:v>-8.5622355339999998E-2</c:v>
                </c:pt>
                <c:pt idx="1303">
                  <c:v>-0.2053484619</c:v>
                </c:pt>
                <c:pt idx="1304">
                  <c:v>-0.19104863699999999</c:v>
                </c:pt>
                <c:pt idx="1305">
                  <c:v>-0.19104863699999999</c:v>
                </c:pt>
                <c:pt idx="1306">
                  <c:v>-0.13098593059999999</c:v>
                </c:pt>
                <c:pt idx="1307">
                  <c:v>-4.8816639930000003E-2</c:v>
                </c:pt>
                <c:pt idx="1308">
                  <c:v>2.5406077499999999E-2</c:v>
                </c:pt>
                <c:pt idx="1309">
                  <c:v>2.5406077499999999E-2</c:v>
                </c:pt>
                <c:pt idx="1310">
                  <c:v>5.6903760880000001E-2</c:v>
                </c:pt>
                <c:pt idx="1311">
                  <c:v>6.1257416379999997E-3</c:v>
                </c:pt>
                <c:pt idx="1312">
                  <c:v>6.1257416379999997E-3</c:v>
                </c:pt>
                <c:pt idx="1313">
                  <c:v>-6.7572742699999994E-2</c:v>
                </c:pt>
                <c:pt idx="1314">
                  <c:v>-0.13660955429999999</c:v>
                </c:pt>
                <c:pt idx="1315">
                  <c:v>-0.17705936729999999</c:v>
                </c:pt>
                <c:pt idx="1316">
                  <c:v>-0.17596246300000001</c:v>
                </c:pt>
                <c:pt idx="1317">
                  <c:v>-0.13664109999999999</c:v>
                </c:pt>
                <c:pt idx="1318">
                  <c:v>-7.6009511949999997E-2</c:v>
                </c:pt>
                <c:pt idx="1319">
                  <c:v>-1.809721999E-2</c:v>
                </c:pt>
                <c:pt idx="1320">
                  <c:v>1.5530644919999999E-2</c:v>
                </c:pt>
                <c:pt idx="1321">
                  <c:v>1.5530644919999999E-2</c:v>
                </c:pt>
                <c:pt idx="1322">
                  <c:v>1.3866513969999999E-2</c:v>
                </c:pt>
                <c:pt idx="1323">
                  <c:v>-1.9653433929999999E-2</c:v>
                </c:pt>
                <c:pt idx="1324">
                  <c:v>-6.8900689479999999E-2</c:v>
                </c:pt>
                <c:pt idx="1325">
                  <c:v>-0.1118485406</c:v>
                </c:pt>
                <c:pt idx="1326">
                  <c:v>-0.1284824312</c:v>
                </c:pt>
                <c:pt idx="1327">
                  <c:v>-0.10983018579999999</c:v>
                </c:pt>
                <c:pt idx="1328">
                  <c:v>-5.9903714810000001E-2</c:v>
                </c:pt>
                <c:pt idx="1329">
                  <c:v>-5.9903714810000001E-2</c:v>
                </c:pt>
                <c:pt idx="1330">
                  <c:v>5.9595383699999997E-2</c:v>
                </c:pt>
                <c:pt idx="1331">
                  <c:v>8.5835412139999998E-2</c:v>
                </c:pt>
                <c:pt idx="1332">
                  <c:v>7.2555579250000002E-2</c:v>
                </c:pt>
                <c:pt idx="1333">
                  <c:v>7.2555579250000002E-2</c:v>
                </c:pt>
                <c:pt idx="1334">
                  <c:v>2.311876044E-2</c:v>
                </c:pt>
                <c:pt idx="1335">
                  <c:v>-4.6208038930000001E-2</c:v>
                </c:pt>
                <c:pt idx="1336">
                  <c:v>-0.1120941713</c:v>
                </c:pt>
                <c:pt idx="1337">
                  <c:v>-0.15237337349999999</c:v>
                </c:pt>
                <c:pt idx="1338">
                  <c:v>-0.15237337349999999</c:v>
                </c:pt>
                <c:pt idx="1339">
                  <c:v>-0.1532537937</c:v>
                </c:pt>
                <c:pt idx="1340">
                  <c:v>-0.1146690175</c:v>
                </c:pt>
                <c:pt idx="1341">
                  <c:v>-4.8929862679999998E-2</c:v>
                </c:pt>
                <c:pt idx="1342">
                  <c:v>2.3274360219999998E-2</c:v>
                </c:pt>
                <c:pt idx="1343">
                  <c:v>8.0598086119999995E-2</c:v>
                </c:pt>
                <c:pt idx="1344">
                  <c:v>0.1084445193</c:v>
                </c:pt>
                <c:pt idx="1345">
                  <c:v>0.1029689386</c:v>
                </c:pt>
                <c:pt idx="1346">
                  <c:v>7.2022482750000005E-2</c:v>
                </c:pt>
                <c:pt idx="1347">
                  <c:v>3.1544208529999999E-2</c:v>
                </c:pt>
                <c:pt idx="1348">
                  <c:v>-1.317942399E-3</c:v>
                </c:pt>
                <c:pt idx="1349">
                  <c:v>-1.317942399E-3</c:v>
                </c:pt>
                <c:pt idx="1350">
                  <c:v>-1.32653648E-2</c:v>
                </c:pt>
                <c:pt idx="1351">
                  <c:v>-1.211837516E-3</c:v>
                </c:pt>
                <c:pt idx="1352">
                  <c:v>2.9601782560000001E-2</c:v>
                </c:pt>
                <c:pt idx="1353">
                  <c:v>6.6534847019999996E-2</c:v>
                </c:pt>
                <c:pt idx="1354">
                  <c:v>9.5727108419999998E-2</c:v>
                </c:pt>
                <c:pt idx="1355">
                  <c:v>9.5727108419999998E-2</c:v>
                </c:pt>
                <c:pt idx="1356">
                  <c:v>0.1072496027</c:v>
                </c:pt>
                <c:pt idx="1357">
                  <c:v>7.4012115599999997E-2</c:v>
                </c:pt>
                <c:pt idx="1358">
                  <c:v>4.5154035090000003E-2</c:v>
                </c:pt>
                <c:pt idx="1359">
                  <c:v>2.2538963709999998E-2</c:v>
                </c:pt>
                <c:pt idx="1360">
                  <c:v>1.443579048E-2</c:v>
                </c:pt>
                <c:pt idx="1361">
                  <c:v>1.443579048E-2</c:v>
                </c:pt>
                <c:pt idx="1362">
                  <c:v>2.1778300399999999E-2</c:v>
                </c:pt>
                <c:pt idx="1363">
                  <c:v>4.0004882960000002E-2</c:v>
                </c:pt>
                <c:pt idx="1364">
                  <c:v>5.9466060250000001E-2</c:v>
                </c:pt>
                <c:pt idx="1365">
                  <c:v>7.1272633969999999E-2</c:v>
                </c:pt>
                <c:pt idx="1366">
                  <c:v>6.9537207480000002E-2</c:v>
                </c:pt>
                <c:pt idx="1367">
                  <c:v>6.9537207480000002E-2</c:v>
                </c:pt>
                <c:pt idx="1368">
                  <c:v>5.4722152650000001E-2</c:v>
                </c:pt>
                <c:pt idx="1369">
                  <c:v>3.1974501910000001E-2</c:v>
                </c:pt>
                <c:pt idx="1370">
                  <c:v>1.024188008E-2</c:v>
                </c:pt>
                <c:pt idx="1371">
                  <c:v>-2.6253850660000002E-3</c:v>
                </c:pt>
                <c:pt idx="1372">
                  <c:v>-2.4111629459999998E-3</c:v>
                </c:pt>
                <c:pt idx="1373">
                  <c:v>9.4802062960000003E-3</c:v>
                </c:pt>
                <c:pt idx="1374">
                  <c:v>2.6784358550000002E-2</c:v>
                </c:pt>
                <c:pt idx="1375">
                  <c:v>2.6784358550000002E-2</c:v>
                </c:pt>
                <c:pt idx="1376">
                  <c:v>4.1481003170000003E-2</c:v>
                </c:pt>
                <c:pt idx="1377">
                  <c:v>4.6394381669999998E-2</c:v>
                </c:pt>
                <c:pt idx="1378">
                  <c:v>3.9526451380000001E-2</c:v>
                </c:pt>
                <c:pt idx="1379">
                  <c:v>2.3446405310000001E-2</c:v>
                </c:pt>
                <c:pt idx="1380">
                  <c:v>5.8297230859999999E-3</c:v>
                </c:pt>
                <c:pt idx="1381">
                  <c:v>-4.7805081119999997E-3</c:v>
                </c:pt>
                <c:pt idx="1382">
                  <c:v>-1.86189753E-3</c:v>
                </c:pt>
                <c:pt idx="1383">
                  <c:v>1.569481008E-2</c:v>
                </c:pt>
                <c:pt idx="1384">
                  <c:v>4.2552977800000003E-2</c:v>
                </c:pt>
                <c:pt idx="1385">
                  <c:v>6.8397969010000004E-2</c:v>
                </c:pt>
                <c:pt idx="1386">
                  <c:v>8.1996336579999995E-2</c:v>
                </c:pt>
                <c:pt idx="1387">
                  <c:v>8.1996336579999995E-2</c:v>
                </c:pt>
                <c:pt idx="1388">
                  <c:v>7.4794009329999994E-2</c:v>
                </c:pt>
                <c:pt idx="1389">
                  <c:v>4.4583152979999999E-2</c:v>
                </c:pt>
                <c:pt idx="1390">
                  <c:v>-3.1425093770000002E-3</c:v>
                </c:pt>
                <c:pt idx="1391">
                  <c:v>-3.1425093770000002E-3</c:v>
                </c:pt>
                <c:pt idx="1392">
                  <c:v>-9.8679050800000001E-2</c:v>
                </c:pt>
                <c:pt idx="1393">
                  <c:v>-0.11793324350000001</c:v>
                </c:pt>
                <c:pt idx="1394">
                  <c:v>-0.10649325699999999</c:v>
                </c:pt>
                <c:pt idx="1395">
                  <c:v>-0.10649325699999999</c:v>
                </c:pt>
                <c:pt idx="1396">
                  <c:v>-6.569280475E-2</c:v>
                </c:pt>
                <c:pt idx="1397">
                  <c:v>-5.1109581249999996E-3</c:v>
                </c:pt>
                <c:pt idx="1398">
                  <c:v>6.0070000589999999E-2</c:v>
                </c:pt>
                <c:pt idx="1399">
                  <c:v>0.11402120440000001</c:v>
                </c:pt>
                <c:pt idx="1400">
                  <c:v>0.14442740379999999</c:v>
                </c:pt>
                <c:pt idx="1401">
                  <c:v>0.1458167732</c:v>
                </c:pt>
                <c:pt idx="1402">
                  <c:v>0.1215402782</c:v>
                </c:pt>
                <c:pt idx="1403">
                  <c:v>0.1215402782</c:v>
                </c:pt>
                <c:pt idx="1404">
                  <c:v>8.0809585749999996E-2</c:v>
                </c:pt>
                <c:pt idx="1405">
                  <c:v>3.6808911710000003E-2</c:v>
                </c:pt>
                <c:pt idx="1406">
                  <c:v>1.163148088E-3</c:v>
                </c:pt>
                <c:pt idx="1407">
                  <c:v>-1.815343648E-2</c:v>
                </c:pt>
                <c:pt idx="1408">
                  <c:v>-1.982168481E-2</c:v>
                </c:pt>
                <c:pt idx="1409">
                  <c:v>-1.982168481E-2</c:v>
                </c:pt>
                <c:pt idx="1410">
                  <c:v>7.4899862520000004E-3</c:v>
                </c:pt>
                <c:pt idx="1411">
                  <c:v>1.9758787010000001E-2</c:v>
                </c:pt>
                <c:pt idx="1412">
                  <c:v>2.192143723E-2</c:v>
                </c:pt>
                <c:pt idx="1413">
                  <c:v>1.240352076E-2</c:v>
                </c:pt>
                <c:pt idx="1414">
                  <c:v>-5.4707499220000002E-3</c:v>
                </c:pt>
                <c:pt idx="1415">
                  <c:v>-2.495734766E-2</c:v>
                </c:pt>
                <c:pt idx="1416">
                  <c:v>-2.495734766E-2</c:v>
                </c:pt>
                <c:pt idx="1417">
                  <c:v>-3.864994645E-2</c:v>
                </c:pt>
                <c:pt idx="1418">
                  <c:v>-4.1165359319999997E-2</c:v>
                </c:pt>
                <c:pt idx="1419">
                  <c:v>-3.1000722200000001E-2</c:v>
                </c:pt>
                <c:pt idx="1420">
                  <c:v>-1.109483931E-2</c:v>
                </c:pt>
                <c:pt idx="1421">
                  <c:v>1.177187264E-2</c:v>
                </c:pt>
                <c:pt idx="1422">
                  <c:v>2.949230559E-2</c:v>
                </c:pt>
                <c:pt idx="1423">
                  <c:v>2.949230559E-2</c:v>
                </c:pt>
                <c:pt idx="1424">
                  <c:v>2.7083065359999998E-2</c:v>
                </c:pt>
                <c:pt idx="1425">
                  <c:v>6.0239830049999997E-3</c:v>
                </c:pt>
                <c:pt idx="1426">
                  <c:v>-2.1768480539999999E-2</c:v>
                </c:pt>
                <c:pt idx="1427">
                  <c:v>-4.7940395769999998E-2</c:v>
                </c:pt>
                <c:pt idx="1428">
                  <c:v>-6.4709901809999998E-2</c:v>
                </c:pt>
                <c:pt idx="1429">
                  <c:v>-6.7070387300000006E-2</c:v>
                </c:pt>
                <c:pt idx="1430">
                  <c:v>-6.7070387300000006E-2</c:v>
                </c:pt>
                <c:pt idx="1431">
                  <c:v>-5.5298972869999997E-2</c:v>
                </c:pt>
                <c:pt idx="1432">
                  <c:v>-3.372079134E-2</c:v>
                </c:pt>
                <c:pt idx="1433">
                  <c:v>-1.0164312090000001E-2</c:v>
                </c:pt>
                <c:pt idx="1434">
                  <c:v>6.8763373420000001E-3</c:v>
                </c:pt>
                <c:pt idx="1435">
                  <c:v>1.0980593970000001E-2</c:v>
                </c:pt>
                <c:pt idx="1436">
                  <c:v>-4.0243531110000001E-4</c:v>
                </c:pt>
                <c:pt idx="1437">
                  <c:v>-2.4483626710000001E-2</c:v>
                </c:pt>
                <c:pt idx="1438">
                  <c:v>-5.4779712110000003E-2</c:v>
                </c:pt>
                <c:pt idx="1439">
                  <c:v>-8.2472018899999999E-2</c:v>
                </c:pt>
                <c:pt idx="1440">
                  <c:v>-9.9698901179999994E-2</c:v>
                </c:pt>
                <c:pt idx="1441">
                  <c:v>-0.1013748944</c:v>
                </c:pt>
                <c:pt idx="1442">
                  <c:v>-8.754367381E-2</c:v>
                </c:pt>
                <c:pt idx="1443">
                  <c:v>-6.2128007409999998E-2</c:v>
                </c:pt>
                <c:pt idx="1444">
                  <c:v>-3.2876472919999997E-2</c:v>
                </c:pt>
                <c:pt idx="1445">
                  <c:v>-7.6162549670000003E-3</c:v>
                </c:pt>
                <c:pt idx="1446">
                  <c:v>7.1601648809999996E-3</c:v>
                </c:pt>
                <c:pt idx="1447">
                  <c:v>8.708286099E-3</c:v>
                </c:pt>
                <c:pt idx="1448">
                  <c:v>-1.832732465E-3</c:v>
                </c:pt>
                <c:pt idx="1449">
                  <c:v>-1.9803799689999999E-2</c:v>
                </c:pt>
                <c:pt idx="1450">
                  <c:v>-3.9021898059999997E-2</c:v>
                </c:pt>
                <c:pt idx="1451">
                  <c:v>-3.9021898059999997E-2</c:v>
                </c:pt>
                <c:pt idx="1452">
                  <c:v>-6.0388479379999999E-2</c:v>
                </c:pt>
                <c:pt idx="1453">
                  <c:v>-5.8554064480000001E-2</c:v>
                </c:pt>
                <c:pt idx="1454">
                  <c:v>-5.049046502E-2</c:v>
                </c:pt>
                <c:pt idx="1455">
                  <c:v>-5.049046502E-2</c:v>
                </c:pt>
                <c:pt idx="1456">
                  <c:v>-3.9995703850000001E-2</c:v>
                </c:pt>
                <c:pt idx="1457">
                  <c:v>-3.1469773499999999E-2</c:v>
                </c:pt>
                <c:pt idx="1458">
                  <c:v>-2.7502663430000001E-2</c:v>
                </c:pt>
                <c:pt idx="1459">
                  <c:v>-2.920183539E-2</c:v>
                </c:pt>
                <c:pt idx="1460">
                  <c:v>-3.4853167829999997E-2</c:v>
                </c:pt>
                <c:pt idx="1461">
                  <c:v>-4.148223996E-2</c:v>
                </c:pt>
                <c:pt idx="1462">
                  <c:v>-4.2606879030000003E-2</c:v>
                </c:pt>
                <c:pt idx="1463">
                  <c:v>-4.2606879030000003E-2</c:v>
                </c:pt>
                <c:pt idx="1464">
                  <c:v>-3.2764922830000001E-2</c:v>
                </c:pt>
                <c:pt idx="1465">
                  <c:v>-1.576133817E-2</c:v>
                </c:pt>
                <c:pt idx="1466">
                  <c:v>6.062907167E-3</c:v>
                </c:pt>
                <c:pt idx="1467">
                  <c:v>2.9543232169999999E-2</c:v>
                </c:pt>
                <c:pt idx="1468">
                  <c:v>5.0843734289999998E-2</c:v>
                </c:pt>
                <c:pt idx="1469">
                  <c:v>6.7204229530000006E-2</c:v>
                </c:pt>
                <c:pt idx="1470">
                  <c:v>7.7162258329999997E-2</c:v>
                </c:pt>
                <c:pt idx="1471">
                  <c:v>8.077305555E-2</c:v>
                </c:pt>
                <c:pt idx="1472">
                  <c:v>7.9799823460000002E-2</c:v>
                </c:pt>
                <c:pt idx="1473">
                  <c:v>7.6326750220000003E-2</c:v>
                </c:pt>
                <c:pt idx="1474">
                  <c:v>7.3429532350000007E-2</c:v>
                </c:pt>
                <c:pt idx="1475">
                  <c:v>7.2276428340000004E-2</c:v>
                </c:pt>
                <c:pt idx="1476">
                  <c:v>7.2276428340000004E-2</c:v>
                </c:pt>
                <c:pt idx="1477">
                  <c:v>7.3831737039999998E-2</c:v>
                </c:pt>
                <c:pt idx="1478">
                  <c:v>7.6801672579999994E-2</c:v>
                </c:pt>
                <c:pt idx="1479">
                  <c:v>7.8958503900000004E-2</c:v>
                </c:pt>
                <c:pt idx="1480">
                  <c:v>7.7711336310000004E-2</c:v>
                </c:pt>
                <c:pt idx="1481">
                  <c:v>7.033388317E-2</c:v>
                </c:pt>
                <c:pt idx="1482">
                  <c:v>5.6404013189999998E-2</c:v>
                </c:pt>
                <c:pt idx="1483">
                  <c:v>3.7255782629999998E-2</c:v>
                </c:pt>
                <c:pt idx="1484">
                  <c:v>1.6442500049999999E-2</c:v>
                </c:pt>
                <c:pt idx="1485">
                  <c:v>1.6442500049999999E-2</c:v>
                </c:pt>
                <c:pt idx="1486">
                  <c:v>-1.01119536E-3</c:v>
                </c:pt>
                <c:pt idx="1487">
                  <c:v>-1.0184746240000001E-2</c:v>
                </c:pt>
                <c:pt idx="1488">
                  <c:v>-7.5279092420000001E-3</c:v>
                </c:pt>
                <c:pt idx="1489">
                  <c:v>7.6725948599999996E-3</c:v>
                </c:pt>
                <c:pt idx="1490">
                  <c:v>3.2102566210000003E-2</c:v>
                </c:pt>
                <c:pt idx="1491">
                  <c:v>6.0516793280000002E-2</c:v>
                </c:pt>
                <c:pt idx="1492">
                  <c:v>8.5273392500000003E-2</c:v>
                </c:pt>
                <c:pt idx="1493">
                  <c:v>0.1007700562</c:v>
                </c:pt>
                <c:pt idx="1494">
                  <c:v>0.1007700562</c:v>
                </c:pt>
                <c:pt idx="1495">
                  <c:v>0.1042057201</c:v>
                </c:pt>
                <c:pt idx="1496">
                  <c:v>9.7505971790000007E-2</c:v>
                </c:pt>
                <c:pt idx="1497">
                  <c:v>8.0497875809999994E-2</c:v>
                </c:pt>
                <c:pt idx="1498">
                  <c:v>8.0497875809999994E-2</c:v>
                </c:pt>
                <c:pt idx="1499">
                  <c:v>8.6706668139999998E-2</c:v>
                </c:pt>
                <c:pt idx="1500">
                  <c:v>0.11016707119999999</c:v>
                </c:pt>
                <c:pt idx="1501">
                  <c:v>0.15041670200000001</c:v>
                </c:pt>
                <c:pt idx="1502">
                  <c:v>0.19998772440000001</c:v>
                </c:pt>
                <c:pt idx="1503">
                  <c:v>0.24929244819999999</c:v>
                </c:pt>
                <c:pt idx="1504">
                  <c:v>0.28598967190000002</c:v>
                </c:pt>
                <c:pt idx="1505">
                  <c:v>0.30263712999999998</c:v>
                </c:pt>
                <c:pt idx="1506">
                  <c:v>0.29633808140000001</c:v>
                </c:pt>
                <c:pt idx="1507">
                  <c:v>0.29633808140000001</c:v>
                </c:pt>
                <c:pt idx="1508">
                  <c:v>0.27273255590000001</c:v>
                </c:pt>
                <c:pt idx="1509">
                  <c:v>0.24342772360000001</c:v>
                </c:pt>
                <c:pt idx="1510">
                  <c:v>0.22339254619999999</c:v>
                </c:pt>
                <c:pt idx="1511">
                  <c:v>0.225377202</c:v>
                </c:pt>
                <c:pt idx="1512">
                  <c:v>0.25618138909999999</c:v>
                </c:pt>
                <c:pt idx="1513">
                  <c:v>0.31412622330000001</c:v>
                </c:pt>
                <c:pt idx="1514">
                  <c:v>0.38869234920000001</c:v>
                </c:pt>
                <c:pt idx="1515">
                  <c:v>0.46338289980000003</c:v>
                </c:pt>
                <c:pt idx="1516">
                  <c:v>0.46338289980000003</c:v>
                </c:pt>
                <c:pt idx="1517">
                  <c:v>0.52031207079999997</c:v>
                </c:pt>
                <c:pt idx="1518">
                  <c:v>0.54522085190000003</c:v>
                </c:pt>
                <c:pt idx="1519">
                  <c:v>0.53507179019999995</c:v>
                </c:pt>
                <c:pt idx="1520">
                  <c:v>0.49414804579999999</c:v>
                </c:pt>
                <c:pt idx="1521">
                  <c:v>0.43858116870000002</c:v>
                </c:pt>
                <c:pt idx="1522">
                  <c:v>0.38649842140000001</c:v>
                </c:pt>
                <c:pt idx="1523">
                  <c:v>0.35746866459999999</c:v>
                </c:pt>
                <c:pt idx="1524">
                  <c:v>0.36364722249999998</c:v>
                </c:pt>
                <c:pt idx="1525">
                  <c:v>0.4095389545</c:v>
                </c:pt>
                <c:pt idx="1526">
                  <c:v>0.4095389545</c:v>
                </c:pt>
                <c:pt idx="1527">
                  <c:v>0.59188306329999996</c:v>
                </c:pt>
                <c:pt idx="1528">
                  <c:v>0.70256268980000003</c:v>
                </c:pt>
                <c:pt idx="1529">
                  <c:v>0.70256268980000003</c:v>
                </c:pt>
                <c:pt idx="1530">
                  <c:v>0.81046992539999996</c:v>
                </c:pt>
                <c:pt idx="1531">
                  <c:v>0.91055107120000001</c:v>
                </c:pt>
                <c:pt idx="1532">
                  <c:v>0.91055107120000001</c:v>
                </c:pt>
                <c:pt idx="1533">
                  <c:v>1.0023599860000001</c:v>
                </c:pt>
                <c:pt idx="1534">
                  <c:v>1.092980981</c:v>
                </c:pt>
                <c:pt idx="1535">
                  <c:v>1.188577056</c:v>
                </c:pt>
                <c:pt idx="1536">
                  <c:v>1.296427011</c:v>
                </c:pt>
                <c:pt idx="1537">
                  <c:v>1.417572141</c:v>
                </c:pt>
                <c:pt idx="1538">
                  <c:v>1.54915154</c:v>
                </c:pt>
                <c:pt idx="1539">
                  <c:v>1.685300708</c:v>
                </c:pt>
                <c:pt idx="1540">
                  <c:v>1.685300708</c:v>
                </c:pt>
                <c:pt idx="1541">
                  <c:v>1.819016218</c:v>
                </c:pt>
                <c:pt idx="1542">
                  <c:v>1.9454222919999999</c:v>
                </c:pt>
                <c:pt idx="1543">
                  <c:v>2.0638792509999999</c:v>
                </c:pt>
                <c:pt idx="1544">
                  <c:v>2.1759979719999998</c:v>
                </c:pt>
                <c:pt idx="1545">
                  <c:v>2.1759979719999998</c:v>
                </c:pt>
                <c:pt idx="1546">
                  <c:v>2.287179708</c:v>
                </c:pt>
                <c:pt idx="1547">
                  <c:v>2.4016468519999998</c:v>
                </c:pt>
                <c:pt idx="1548">
                  <c:v>2.5187695030000001</c:v>
                </c:pt>
                <c:pt idx="1549">
                  <c:v>2.6359548570000002</c:v>
                </c:pt>
                <c:pt idx="1550">
                  <c:v>2.6359548570000002</c:v>
                </c:pt>
                <c:pt idx="1551">
                  <c:v>2.743195772</c:v>
                </c:pt>
                <c:pt idx="1552">
                  <c:v>2.8305547240000002</c:v>
                </c:pt>
                <c:pt idx="1553">
                  <c:v>2.887681723</c:v>
                </c:pt>
                <c:pt idx="1554">
                  <c:v>2.907073021</c:v>
                </c:pt>
                <c:pt idx="1555">
                  <c:v>2.8886182310000001</c:v>
                </c:pt>
                <c:pt idx="1556">
                  <c:v>2.8351442809999998</c:v>
                </c:pt>
                <c:pt idx="1557">
                  <c:v>2.8351442809999998</c:v>
                </c:pt>
                <c:pt idx="1558">
                  <c:v>2.7523746490000001</c:v>
                </c:pt>
                <c:pt idx="1559">
                  <c:v>2.6473588939999999</c:v>
                </c:pt>
                <c:pt idx="1560">
                  <c:v>2.523827791</c:v>
                </c:pt>
                <c:pt idx="1561">
                  <c:v>2.382626057</c:v>
                </c:pt>
                <c:pt idx="1562">
                  <c:v>2.2210490699999998</c:v>
                </c:pt>
                <c:pt idx="1563">
                  <c:v>2.2210490699999998</c:v>
                </c:pt>
                <c:pt idx="1564">
                  <c:v>2.0359227660000001</c:v>
                </c:pt>
                <c:pt idx="1565">
                  <c:v>1.8295998570000001</c:v>
                </c:pt>
                <c:pt idx="1566">
                  <c:v>1.6069864030000001</c:v>
                </c:pt>
                <c:pt idx="1567">
                  <c:v>1.6069864030000001</c:v>
                </c:pt>
                <c:pt idx="1568">
                  <c:v>1.382886767</c:v>
                </c:pt>
                <c:pt idx="1569">
                  <c:v>1.172671437</c:v>
                </c:pt>
                <c:pt idx="1570">
                  <c:v>0.99854332209999996</c:v>
                </c:pt>
                <c:pt idx="1571">
                  <c:v>0.99854332209999996</c:v>
                </c:pt>
                <c:pt idx="1572">
                  <c:v>0.87442892790000004</c:v>
                </c:pt>
                <c:pt idx="1573">
                  <c:v>0.81011444330000004</c:v>
                </c:pt>
                <c:pt idx="1574">
                  <c:v>0.81011444330000004</c:v>
                </c:pt>
                <c:pt idx="1575">
                  <c:v>0.80344557760000002</c:v>
                </c:pt>
                <c:pt idx="1576">
                  <c:v>0.84651714560000002</c:v>
                </c:pt>
                <c:pt idx="1577">
                  <c:v>0.92229408030000004</c:v>
                </c:pt>
                <c:pt idx="1578">
                  <c:v>1.0194770099999999</c:v>
                </c:pt>
                <c:pt idx="1579">
                  <c:v>1.0194770099999999</c:v>
                </c:pt>
                <c:pt idx="1580">
                  <c:v>1.122065544</c:v>
                </c:pt>
                <c:pt idx="1581">
                  <c:v>1.2329134939999999</c:v>
                </c:pt>
                <c:pt idx="1582">
                  <c:v>1.3466402289999999</c:v>
                </c:pt>
                <c:pt idx="1583">
                  <c:v>1.477313876</c:v>
                </c:pt>
                <c:pt idx="1584">
                  <c:v>1.6243039370000001</c:v>
                </c:pt>
                <c:pt idx="1585">
                  <c:v>1.6243039370000001</c:v>
                </c:pt>
                <c:pt idx="1586">
                  <c:v>1.793541193</c:v>
                </c:pt>
                <c:pt idx="1587">
                  <c:v>1.9693750139999999</c:v>
                </c:pt>
                <c:pt idx="1588">
                  <c:v>1.9693750139999999</c:v>
                </c:pt>
                <c:pt idx="1589">
                  <c:v>2.1346604820000001</c:v>
                </c:pt>
                <c:pt idx="1590">
                  <c:v>2.2597260480000001</c:v>
                </c:pt>
                <c:pt idx="1591">
                  <c:v>2.3165872099999998</c:v>
                </c:pt>
                <c:pt idx="1592">
                  <c:v>2.278687954</c:v>
                </c:pt>
                <c:pt idx="1593">
                  <c:v>2.278687954</c:v>
                </c:pt>
                <c:pt idx="1594">
                  <c:v>2.1340780260000001</c:v>
                </c:pt>
                <c:pt idx="1595">
                  <c:v>1.886128545</c:v>
                </c:pt>
                <c:pt idx="1596">
                  <c:v>1.556403279</c:v>
                </c:pt>
                <c:pt idx="1597">
                  <c:v>1.556403279</c:v>
                </c:pt>
                <c:pt idx="1598">
                  <c:v>1.180370688</c:v>
                </c:pt>
                <c:pt idx="1599">
                  <c:v>0.80144488810000003</c:v>
                </c:pt>
                <c:pt idx="1600">
                  <c:v>0.46526777740000003</c:v>
                </c:pt>
                <c:pt idx="1601">
                  <c:v>0.20917657019999999</c:v>
                </c:pt>
                <c:pt idx="1602">
                  <c:v>0.20917657019999999</c:v>
                </c:pt>
                <c:pt idx="1603">
                  <c:v>5.7344194500000001E-2</c:v>
                </c:pt>
                <c:pt idx="1604">
                  <c:v>1.872426458E-2</c:v>
                </c:pt>
                <c:pt idx="1605">
                  <c:v>8.6929917339999996E-2</c:v>
                </c:pt>
                <c:pt idx="1606">
                  <c:v>0.24179451169999999</c:v>
                </c:pt>
                <c:pt idx="1607">
                  <c:v>0.45857453349999999</c:v>
                </c:pt>
                <c:pt idx="1608">
                  <c:v>0.71061635020000002</c:v>
                </c:pt>
                <c:pt idx="1609">
                  <c:v>0.97925609349999998</c:v>
                </c:pt>
                <c:pt idx="1610">
                  <c:v>0.97925609349999998</c:v>
                </c:pt>
                <c:pt idx="1611">
                  <c:v>1.2519580130000001</c:v>
                </c:pt>
                <c:pt idx="1612">
                  <c:v>1.2519580130000001</c:v>
                </c:pt>
                <c:pt idx="1613">
                  <c:v>1.527314901</c:v>
                </c:pt>
                <c:pt idx="1614">
                  <c:v>1.805250287</c:v>
                </c:pt>
                <c:pt idx="1615">
                  <c:v>2.0892765519999998</c:v>
                </c:pt>
                <c:pt idx="1616">
                  <c:v>2.373420238</c:v>
                </c:pt>
                <c:pt idx="1617">
                  <c:v>2.373420238</c:v>
                </c:pt>
                <c:pt idx="1618">
                  <c:v>2.644456387</c:v>
                </c:pt>
                <c:pt idx="1619">
                  <c:v>2.8759636880000001</c:v>
                </c:pt>
                <c:pt idx="1620">
                  <c:v>2.8759636880000001</c:v>
                </c:pt>
                <c:pt idx="1621">
                  <c:v>3.036375761</c:v>
                </c:pt>
                <c:pt idx="1622">
                  <c:v>3.0901279449999999</c:v>
                </c:pt>
                <c:pt idx="1623">
                  <c:v>3.009773016</c:v>
                </c:pt>
                <c:pt idx="1624">
                  <c:v>2.7817528249999999</c:v>
                </c:pt>
                <c:pt idx="1625">
                  <c:v>2.4092819689999998</c:v>
                </c:pt>
                <c:pt idx="1626">
                  <c:v>1.915728927</c:v>
                </c:pt>
                <c:pt idx="1627">
                  <c:v>1.337554693</c:v>
                </c:pt>
                <c:pt idx="1628">
                  <c:v>1.337554693</c:v>
                </c:pt>
                <c:pt idx="1629">
                  <c:v>0.71716576809999999</c:v>
                </c:pt>
                <c:pt idx="1630">
                  <c:v>9.8431974650000004E-2</c:v>
                </c:pt>
                <c:pt idx="1631">
                  <c:v>-0.48569095130000001</c:v>
                </c:pt>
                <c:pt idx="1632">
                  <c:v>-0.48569095130000001</c:v>
                </c:pt>
                <c:pt idx="1633">
                  <c:v>-1.0101877450000001</c:v>
                </c:pt>
                <c:pt idx="1634">
                  <c:v>-1.4614971880000001</c:v>
                </c:pt>
                <c:pt idx="1635">
                  <c:v>-1.827087283</c:v>
                </c:pt>
                <c:pt idx="1636">
                  <c:v>-1.827087283</c:v>
                </c:pt>
                <c:pt idx="1637">
                  <c:v>-2.0931458470000002</c:v>
                </c:pt>
                <c:pt idx="1638">
                  <c:v>-2.2394728659999998</c:v>
                </c:pt>
                <c:pt idx="1639">
                  <c:v>-2.2394728659999998</c:v>
                </c:pt>
                <c:pt idx="1640">
                  <c:v>-2.2382247450000001</c:v>
                </c:pt>
                <c:pt idx="1641">
                  <c:v>-2.060676575</c:v>
                </c:pt>
                <c:pt idx="1642">
                  <c:v>-2.060676575</c:v>
                </c:pt>
                <c:pt idx="1643">
                  <c:v>-1.6824083329999999</c:v>
                </c:pt>
                <c:pt idx="1644">
                  <c:v>-1.097875237</c:v>
                </c:pt>
                <c:pt idx="1645">
                  <c:v>-0.32922634480000001</c:v>
                </c:pt>
                <c:pt idx="1646">
                  <c:v>0.57573193310000004</c:v>
                </c:pt>
                <c:pt idx="1647">
                  <c:v>1.539198399</c:v>
                </c:pt>
                <c:pt idx="1648">
                  <c:v>2.4699614049999998</c:v>
                </c:pt>
                <c:pt idx="1649">
                  <c:v>3.275057554</c:v>
                </c:pt>
                <c:pt idx="1650">
                  <c:v>3.275057554</c:v>
                </c:pt>
                <c:pt idx="1651">
                  <c:v>3.8776144979999998</c:v>
                </c:pt>
                <c:pt idx="1652">
                  <c:v>4.2286186219999999</c:v>
                </c:pt>
                <c:pt idx="1653">
                  <c:v>4.3125510220000001</c:v>
                </c:pt>
                <c:pt idx="1654">
                  <c:v>4.3125510220000001</c:v>
                </c:pt>
                <c:pt idx="1655">
                  <c:v>4.1429786679999996</c:v>
                </c:pt>
                <c:pt idx="1656">
                  <c:v>3.7555601599999999</c:v>
                </c:pt>
                <c:pt idx="1657">
                  <c:v>3.192985535</c:v>
                </c:pt>
                <c:pt idx="1658">
                  <c:v>3.192985535</c:v>
                </c:pt>
                <c:pt idx="1659">
                  <c:v>2.4947073460000002</c:v>
                </c:pt>
                <c:pt idx="1660">
                  <c:v>1.691838145</c:v>
                </c:pt>
                <c:pt idx="1661">
                  <c:v>0.80598300700000003</c:v>
                </c:pt>
                <c:pt idx="1662">
                  <c:v>-0.1400482357</c:v>
                </c:pt>
                <c:pt idx="1663">
                  <c:v>-0.1400482357</c:v>
                </c:pt>
                <c:pt idx="1664">
                  <c:v>-1.1149671080000001</c:v>
                </c:pt>
                <c:pt idx="1665">
                  <c:v>-2.0659255980000002</c:v>
                </c:pt>
                <c:pt idx="1666">
                  <c:v>-2.920457125</c:v>
                </c:pt>
                <c:pt idx="1667">
                  <c:v>-3.5877935889999999</c:v>
                </c:pt>
                <c:pt idx="1668">
                  <c:v>-3.9761712550000001</c:v>
                </c:pt>
                <c:pt idx="1669">
                  <c:v>-4.0122637750000001</c:v>
                </c:pt>
                <c:pt idx="1670">
                  <c:v>-4.0122637750000001</c:v>
                </c:pt>
                <c:pt idx="1671">
                  <c:v>-3.6595952509999998</c:v>
                </c:pt>
                <c:pt idx="1672">
                  <c:v>-2.9335343840000001</c:v>
                </c:pt>
                <c:pt idx="1673">
                  <c:v>-2.9335343840000001</c:v>
                </c:pt>
                <c:pt idx="1674">
                  <c:v>-1.901494384</c:v>
                </c:pt>
                <c:pt idx="1675">
                  <c:v>-0.67454266549999997</c:v>
                </c:pt>
                <c:pt idx="1676">
                  <c:v>0.61637908220000004</c:v>
                </c:pt>
                <c:pt idx="1677">
                  <c:v>1.843644619</c:v>
                </c:pt>
                <c:pt idx="1678">
                  <c:v>2.9120965000000001</c:v>
                </c:pt>
                <c:pt idx="1679">
                  <c:v>3.7699298859999999</c:v>
                </c:pt>
                <c:pt idx="1680">
                  <c:v>4.4149088860000001</c:v>
                </c:pt>
                <c:pt idx="1681">
                  <c:v>4.4149088860000001</c:v>
                </c:pt>
                <c:pt idx="1682">
                  <c:v>4.8819360730000003</c:v>
                </c:pt>
                <c:pt idx="1683">
                  <c:v>5.2242479319999999</c:v>
                </c:pt>
                <c:pt idx="1684">
                  <c:v>5.4876556399999998</c:v>
                </c:pt>
                <c:pt idx="1685">
                  <c:v>5.4876556399999998</c:v>
                </c:pt>
                <c:pt idx="1686">
                  <c:v>5.6940145490000003</c:v>
                </c:pt>
                <c:pt idx="1687">
                  <c:v>5.8315119739999997</c:v>
                </c:pt>
                <c:pt idx="1688">
                  <c:v>5.858097076</c:v>
                </c:pt>
                <c:pt idx="1689">
                  <c:v>5.858097076</c:v>
                </c:pt>
                <c:pt idx="1690">
                  <c:v>5.7153668399999997</c:v>
                </c:pt>
                <c:pt idx="1691">
                  <c:v>5.3524026869999997</c:v>
                </c:pt>
                <c:pt idx="1692">
                  <c:v>5.3524026869999997</c:v>
                </c:pt>
                <c:pt idx="1693">
                  <c:v>4.739194393</c:v>
                </c:pt>
                <c:pt idx="1694">
                  <c:v>3.886698961</c:v>
                </c:pt>
                <c:pt idx="1695">
                  <c:v>3.886698961</c:v>
                </c:pt>
                <c:pt idx="1696">
                  <c:v>2.8393726350000001</c:v>
                </c:pt>
                <c:pt idx="1697">
                  <c:v>1.674699903</c:v>
                </c:pt>
                <c:pt idx="1698">
                  <c:v>0.48342528940000001</c:v>
                </c:pt>
                <c:pt idx="1699">
                  <c:v>-0.65023326869999998</c:v>
                </c:pt>
                <c:pt idx="1700">
                  <c:v>-1.6553268430000001</c:v>
                </c:pt>
                <c:pt idx="1701">
                  <c:v>-2.485836983</c:v>
                </c:pt>
                <c:pt idx="1702">
                  <c:v>-3.1169414519999998</c:v>
                </c:pt>
                <c:pt idx="1703">
                  <c:v>-3.1169414519999998</c:v>
                </c:pt>
                <c:pt idx="1704">
                  <c:v>-3.542659998</c:v>
                </c:pt>
                <c:pt idx="1705">
                  <c:v>-3.761431456</c:v>
                </c:pt>
                <c:pt idx="1706">
                  <c:v>-3.7758529190000001</c:v>
                </c:pt>
                <c:pt idx="1707">
                  <c:v>-3.7758529190000001</c:v>
                </c:pt>
                <c:pt idx="1708">
                  <c:v>-3.5801992419999999</c:v>
                </c:pt>
                <c:pt idx="1709">
                  <c:v>-3.1751885409999998</c:v>
                </c:pt>
                <c:pt idx="1710">
                  <c:v>-3.1751885409999998</c:v>
                </c:pt>
                <c:pt idx="1711">
                  <c:v>-2.5562834739999998</c:v>
                </c:pt>
                <c:pt idx="1712">
                  <c:v>-1.732221961</c:v>
                </c:pt>
                <c:pt idx="1713">
                  <c:v>-1.732221961</c:v>
                </c:pt>
                <c:pt idx="1714">
                  <c:v>-0.71478033070000002</c:v>
                </c:pt>
                <c:pt idx="1715">
                  <c:v>0.46458014850000001</c:v>
                </c:pt>
                <c:pt idx="1716">
                  <c:v>0.46458014850000001</c:v>
                </c:pt>
                <c:pt idx="1717">
                  <c:v>1.770896435</c:v>
                </c:pt>
                <c:pt idx="1718">
                  <c:v>3.1510527129999999</c:v>
                </c:pt>
                <c:pt idx="1719">
                  <c:v>4.5451812739999999</c:v>
                </c:pt>
                <c:pt idx="1720">
                  <c:v>5.88176918</c:v>
                </c:pt>
                <c:pt idx="1721">
                  <c:v>5.88176918</c:v>
                </c:pt>
                <c:pt idx="1722">
                  <c:v>7.0740666389999998</c:v>
                </c:pt>
                <c:pt idx="1723">
                  <c:v>8.0333271029999995</c:v>
                </c:pt>
                <c:pt idx="1724">
                  <c:v>8.6592607499999996</c:v>
                </c:pt>
                <c:pt idx="1725">
                  <c:v>8.8697481160000002</c:v>
                </c:pt>
                <c:pt idx="1726">
                  <c:v>8.8697481160000002</c:v>
                </c:pt>
                <c:pt idx="1727">
                  <c:v>8.6009321209999996</c:v>
                </c:pt>
                <c:pt idx="1728">
                  <c:v>7.8322706220000002</c:v>
                </c:pt>
                <c:pt idx="1729">
                  <c:v>6.584918976</c:v>
                </c:pt>
                <c:pt idx="1730">
                  <c:v>4.9331226350000001</c:v>
                </c:pt>
                <c:pt idx="1731">
                  <c:v>2.9818475250000001</c:v>
                </c:pt>
                <c:pt idx="1732">
                  <c:v>0.85937970880000003</c:v>
                </c:pt>
                <c:pt idx="1733">
                  <c:v>-1.3132337329999999</c:v>
                </c:pt>
                <c:pt idx="1734">
                  <c:v>-1.3132337329999999</c:v>
                </c:pt>
                <c:pt idx="1735">
                  <c:v>-3.4326267239999999</c:v>
                </c:pt>
                <c:pt idx="1736">
                  <c:v>-5.4243025779999998</c:v>
                </c:pt>
                <c:pt idx="1737">
                  <c:v>-7.2437410350000002</c:v>
                </c:pt>
                <c:pt idx="1738">
                  <c:v>-7.2437410350000002</c:v>
                </c:pt>
                <c:pt idx="1739">
                  <c:v>-8.8562173840000007</c:v>
                </c:pt>
                <c:pt idx="1740">
                  <c:v>-10.22513962</c:v>
                </c:pt>
                <c:pt idx="1741">
                  <c:v>-11.29542446</c:v>
                </c:pt>
                <c:pt idx="1742">
                  <c:v>-11.29542446</c:v>
                </c:pt>
                <c:pt idx="1743">
                  <c:v>-11.986004830000001</c:v>
                </c:pt>
                <c:pt idx="1744">
                  <c:v>-12.20358944</c:v>
                </c:pt>
                <c:pt idx="1745">
                  <c:v>-11.85203838</c:v>
                </c:pt>
                <c:pt idx="1746">
                  <c:v>-10.869633670000001</c:v>
                </c:pt>
                <c:pt idx="1747">
                  <c:v>-10.869633670000001</c:v>
                </c:pt>
                <c:pt idx="1748">
                  <c:v>-9.2461347580000002</c:v>
                </c:pt>
                <c:pt idx="1749">
                  <c:v>-7.0441794399999997</c:v>
                </c:pt>
                <c:pt idx="1750">
                  <c:v>-4.3995151520000002</c:v>
                </c:pt>
                <c:pt idx="1751">
                  <c:v>-1.5046068429999999</c:v>
                </c:pt>
                <c:pt idx="1752">
                  <c:v>1.417253256</c:v>
                </c:pt>
                <c:pt idx="1753">
                  <c:v>1.417253256</c:v>
                </c:pt>
                <c:pt idx="1754">
                  <c:v>4.1528143880000004</c:v>
                </c:pt>
                <c:pt idx="1755">
                  <c:v>6.526056767</c:v>
                </c:pt>
                <c:pt idx="1756">
                  <c:v>8.42663765</c:v>
                </c:pt>
                <c:pt idx="1757">
                  <c:v>8.42663765</c:v>
                </c:pt>
                <c:pt idx="1758">
                  <c:v>9.8111658100000003</c:v>
                </c:pt>
                <c:pt idx="1759">
                  <c:v>10.698225020000001</c:v>
                </c:pt>
                <c:pt idx="1760">
                  <c:v>10.698225020000001</c:v>
                </c:pt>
                <c:pt idx="1761">
                  <c:v>11.14669514</c:v>
                </c:pt>
                <c:pt idx="1762">
                  <c:v>11.23112392</c:v>
                </c:pt>
                <c:pt idx="1763">
                  <c:v>11.01395035</c:v>
                </c:pt>
                <c:pt idx="1764">
                  <c:v>10.53189087</c:v>
                </c:pt>
                <c:pt idx="1765">
                  <c:v>10.53189087</c:v>
                </c:pt>
                <c:pt idx="1766">
                  <c:v>9.7906732559999998</c:v>
                </c:pt>
                <c:pt idx="1767">
                  <c:v>7.4479551319999997</c:v>
                </c:pt>
                <c:pt idx="1768">
                  <c:v>5.807137966</c:v>
                </c:pt>
                <c:pt idx="1769">
                  <c:v>5.807137966</c:v>
                </c:pt>
                <c:pt idx="1770">
                  <c:v>3.8623552320000001</c:v>
                </c:pt>
                <c:pt idx="1771">
                  <c:v>3.8623552320000001</c:v>
                </c:pt>
                <c:pt idx="1772">
                  <c:v>1.6692988870000001</c:v>
                </c:pt>
                <c:pt idx="1773">
                  <c:v>-0.67764359709999999</c:v>
                </c:pt>
                <c:pt idx="1774">
                  <c:v>-3.0535283089999998</c:v>
                </c:pt>
                <c:pt idx="1775">
                  <c:v>-3.0535283089999998</c:v>
                </c:pt>
                <c:pt idx="1776">
                  <c:v>-5.3216795919999997</c:v>
                </c:pt>
                <c:pt idx="1777">
                  <c:v>-7.3620047570000002</c:v>
                </c:pt>
                <c:pt idx="1778">
                  <c:v>-9.0719747539999993</c:v>
                </c:pt>
                <c:pt idx="1779">
                  <c:v>-9.0719747539999993</c:v>
                </c:pt>
                <c:pt idx="1780">
                  <c:v>-10.399446490000001</c:v>
                </c:pt>
                <c:pt idx="1781">
                  <c:v>-11.31763649</c:v>
                </c:pt>
                <c:pt idx="1782">
                  <c:v>-11.837501530000001</c:v>
                </c:pt>
                <c:pt idx="1783">
                  <c:v>-11.97348118</c:v>
                </c:pt>
                <c:pt idx="1784">
                  <c:v>-11.73964977</c:v>
                </c:pt>
                <c:pt idx="1785">
                  <c:v>-11.13773537</c:v>
                </c:pt>
                <c:pt idx="1786">
                  <c:v>-10.15813541</c:v>
                </c:pt>
                <c:pt idx="1787">
                  <c:v>-10.15813541</c:v>
                </c:pt>
                <c:pt idx="1788">
                  <c:v>-8.7889938349999994</c:v>
                </c:pt>
                <c:pt idx="1789">
                  <c:v>-7.0366649629999998</c:v>
                </c:pt>
                <c:pt idx="1790">
                  <c:v>-4.9456558230000001</c:v>
                </c:pt>
                <c:pt idx="1791">
                  <c:v>-4.9456558230000001</c:v>
                </c:pt>
                <c:pt idx="1792">
                  <c:v>-2.6042366029999999</c:v>
                </c:pt>
                <c:pt idx="1793">
                  <c:v>-0.1526550055</c:v>
                </c:pt>
                <c:pt idx="1794">
                  <c:v>-0.1526550055</c:v>
                </c:pt>
                <c:pt idx="1795">
                  <c:v>2.2499923709999998</c:v>
                </c:pt>
                <c:pt idx="1796">
                  <c:v>4.434519291</c:v>
                </c:pt>
                <c:pt idx="1797">
                  <c:v>6.2621011729999996</c:v>
                </c:pt>
                <c:pt idx="1798">
                  <c:v>7.6459617609999997</c:v>
                </c:pt>
                <c:pt idx="1799">
                  <c:v>8.5603551860000007</c:v>
                </c:pt>
                <c:pt idx="1800">
                  <c:v>8.5603551860000007</c:v>
                </c:pt>
                <c:pt idx="1801">
                  <c:v>9.0392684939999999</c:v>
                </c:pt>
                <c:pt idx="1802">
                  <c:v>9.1388931269999993</c:v>
                </c:pt>
                <c:pt idx="1803">
                  <c:v>8.9174871440000008</c:v>
                </c:pt>
                <c:pt idx="1804">
                  <c:v>8.4028406140000005</c:v>
                </c:pt>
                <c:pt idx="1805">
                  <c:v>7.5851426120000003</c:v>
                </c:pt>
                <c:pt idx="1806">
                  <c:v>7.5851426120000003</c:v>
                </c:pt>
                <c:pt idx="1807">
                  <c:v>6.4125924110000003</c:v>
                </c:pt>
                <c:pt idx="1808">
                  <c:v>4.8246736529999996</c:v>
                </c:pt>
                <c:pt idx="1809">
                  <c:v>2.7836191650000002</c:v>
                </c:pt>
                <c:pt idx="1810">
                  <c:v>2.7836191650000002</c:v>
                </c:pt>
                <c:pt idx="1811">
                  <c:v>0.31549498440000001</c:v>
                </c:pt>
                <c:pt idx="1812">
                  <c:v>-2.4706313610000001</c:v>
                </c:pt>
                <c:pt idx="1813">
                  <c:v>-2.4706313610000001</c:v>
                </c:pt>
                <c:pt idx="1814">
                  <c:v>-5.3842272759999998</c:v>
                </c:pt>
                <c:pt idx="1815">
                  <c:v>-8.1784152980000009</c:v>
                </c:pt>
                <c:pt idx="1816">
                  <c:v>-10.586194989999999</c:v>
                </c:pt>
                <c:pt idx="1817">
                  <c:v>-12.39224529</c:v>
                </c:pt>
                <c:pt idx="1818">
                  <c:v>-12.39224529</c:v>
                </c:pt>
                <c:pt idx="1819">
                  <c:v>-13.44438457</c:v>
                </c:pt>
                <c:pt idx="1820">
                  <c:v>-13.24234676</c:v>
                </c:pt>
                <c:pt idx="1821">
                  <c:v>-12.1748867</c:v>
                </c:pt>
                <c:pt idx="1822">
                  <c:v>-12.1748867</c:v>
                </c:pt>
                <c:pt idx="1823">
                  <c:v>-10.6610651</c:v>
                </c:pt>
                <c:pt idx="1824">
                  <c:v>-10.6610651</c:v>
                </c:pt>
                <c:pt idx="1825">
                  <c:v>-8.8484220499999999</c:v>
                </c:pt>
                <c:pt idx="1826">
                  <c:v>-6.8363718990000004</c:v>
                </c:pt>
                <c:pt idx="1827">
                  <c:v>-4.6790223119999999</c:v>
                </c:pt>
                <c:pt idx="1828">
                  <c:v>-4.6790223119999999</c:v>
                </c:pt>
                <c:pt idx="1829">
                  <c:v>-2.3942167759999999</c:v>
                </c:pt>
                <c:pt idx="1830">
                  <c:v>1.5929088000000001E-2</c:v>
                </c:pt>
                <c:pt idx="1831">
                  <c:v>2.5214388369999998</c:v>
                </c:pt>
                <c:pt idx="1832">
                  <c:v>2.5214388369999998</c:v>
                </c:pt>
                <c:pt idx="1833">
                  <c:v>5.0638852119999997</c:v>
                </c:pt>
                <c:pt idx="1834">
                  <c:v>7.5281682009999997</c:v>
                </c:pt>
                <c:pt idx="1835">
                  <c:v>9.7821655270000001</c:v>
                </c:pt>
                <c:pt idx="1836">
                  <c:v>11.67968559</c:v>
                </c:pt>
                <c:pt idx="1837">
                  <c:v>13.102069849999999</c:v>
                </c:pt>
                <c:pt idx="1838">
                  <c:v>13.972556109999999</c:v>
                </c:pt>
                <c:pt idx="1839" formatCode="0.00E+00">
                  <c:v>-2.673605532E+38</c:v>
                </c:pt>
                <c:pt idx="1840">
                  <c:v>14.258732800000001</c:v>
                </c:pt>
                <c:pt idx="1841">
                  <c:v>13.97861767</c:v>
                </c:pt>
                <c:pt idx="1842">
                  <c:v>13.168651580000001</c:v>
                </c:pt>
                <c:pt idx="1843">
                  <c:v>11.87591076</c:v>
                </c:pt>
                <c:pt idx="1844">
                  <c:v>11.87591076</c:v>
                </c:pt>
                <c:pt idx="1845">
                  <c:v>10.14317322</c:v>
                </c:pt>
                <c:pt idx="1846">
                  <c:v>8.0106334690000001</c:v>
                </c:pt>
                <c:pt idx="1847">
                  <c:v>8.0106334690000001</c:v>
                </c:pt>
                <c:pt idx="1848">
                  <c:v>5.5285091399999997</c:v>
                </c:pt>
                <c:pt idx="1849">
                  <c:v>2.7622261049999999</c:v>
                </c:pt>
                <c:pt idx="1850">
                  <c:v>-0.18572461609999999</c:v>
                </c:pt>
                <c:pt idx="1851">
                  <c:v>-3.1891105180000001</c:v>
                </c:pt>
                <c:pt idx="1852">
                  <c:v>-6.0955209730000002</c:v>
                </c:pt>
                <c:pt idx="1853">
                  <c:v>-6.0955209730000002</c:v>
                </c:pt>
                <c:pt idx="1854">
                  <c:v>-8.7636947630000002</c:v>
                </c:pt>
                <c:pt idx="1855">
                  <c:v>-11.085042</c:v>
                </c:pt>
                <c:pt idx="1856">
                  <c:v>-13.00152016</c:v>
                </c:pt>
                <c:pt idx="1857">
                  <c:v>-14.51505566</c:v>
                </c:pt>
                <c:pt idx="1858">
                  <c:v>-15.667676930000001</c:v>
                </c:pt>
                <c:pt idx="1859">
                  <c:v>-15.667676930000001</c:v>
                </c:pt>
                <c:pt idx="1860">
                  <c:v>-16.51411629</c:v>
                </c:pt>
                <c:pt idx="1861">
                  <c:v>-17.10274506</c:v>
                </c:pt>
                <c:pt idx="1862">
                  <c:v>-17.42316628</c:v>
                </c:pt>
                <c:pt idx="1863">
                  <c:v>-17.42316628</c:v>
                </c:pt>
                <c:pt idx="1864">
                  <c:v>-17.42674255</c:v>
                </c:pt>
                <c:pt idx="1865">
                  <c:v>-17.004552839999999</c:v>
                </c:pt>
                <c:pt idx="1866">
                  <c:v>-17.004552839999999</c:v>
                </c:pt>
                <c:pt idx="1867">
                  <c:v>-16.050966259999999</c:v>
                </c:pt>
                <c:pt idx="1868">
                  <c:v>-14.47545719</c:v>
                </c:pt>
                <c:pt idx="1869">
                  <c:v>-12.25171757</c:v>
                </c:pt>
                <c:pt idx="1870">
                  <c:v>-9.4298200609999991</c:v>
                </c:pt>
                <c:pt idx="1871">
                  <c:v>-6.1326761249999997</c:v>
                </c:pt>
                <c:pt idx="1872">
                  <c:v>-6.1326761249999997</c:v>
                </c:pt>
                <c:pt idx="1873">
                  <c:v>1.203123331</c:v>
                </c:pt>
                <c:pt idx="1874">
                  <c:v>4.9136385919999999</c:v>
                </c:pt>
                <c:pt idx="1875">
                  <c:v>4.9136385919999999</c:v>
                </c:pt>
                <c:pt idx="1876">
                  <c:v>8.5030555729999993</c:v>
                </c:pt>
                <c:pt idx="1877">
                  <c:v>11.924975399999999</c:v>
                </c:pt>
                <c:pt idx="1878">
                  <c:v>15.17821026</c:v>
                </c:pt>
                <c:pt idx="1879">
                  <c:v>18.262760159999999</c:v>
                </c:pt>
                <c:pt idx="1880">
                  <c:v>21.171081539999999</c:v>
                </c:pt>
                <c:pt idx="1881">
                  <c:v>21.171081539999999</c:v>
                </c:pt>
                <c:pt idx="1882">
                  <c:v>23.85442162</c:v>
                </c:pt>
                <c:pt idx="1883">
                  <c:v>26.243467330000001</c:v>
                </c:pt>
                <c:pt idx="1884">
                  <c:v>26.243467330000001</c:v>
                </c:pt>
                <c:pt idx="1885">
                  <c:v>28.24529266</c:v>
                </c:pt>
                <c:pt idx="1886">
                  <c:v>1.026686668</c:v>
                </c:pt>
                <c:pt idx="1887">
                  <c:v>30.842763900000001</c:v>
                </c:pt>
                <c:pt idx="1888">
                  <c:v>30.842763900000001</c:v>
                </c:pt>
                <c:pt idx="1889">
                  <c:v>31.421901699999999</c:v>
                </c:pt>
                <c:pt idx="1890">
                  <c:v>31.59204102</c:v>
                </c:pt>
                <c:pt idx="1891">
                  <c:v>31.430479049999999</c:v>
                </c:pt>
                <c:pt idx="1892">
                  <c:v>31.008867259999999</c:v>
                </c:pt>
                <c:pt idx="1893">
                  <c:v>31.008867259999999</c:v>
                </c:pt>
                <c:pt idx="1894">
                  <c:v>30.346107480000001</c:v>
                </c:pt>
                <c:pt idx="1895">
                  <c:v>29.417163850000001</c:v>
                </c:pt>
                <c:pt idx="1896">
                  <c:v>28.142539979999999</c:v>
                </c:pt>
                <c:pt idx="1897">
                  <c:v>28.142539979999999</c:v>
                </c:pt>
                <c:pt idx="1898">
                  <c:v>26.443788529999999</c:v>
                </c:pt>
                <c:pt idx="1899">
                  <c:v>24.266361239999998</c:v>
                </c:pt>
                <c:pt idx="1900">
                  <c:v>21.63928413</c:v>
                </c:pt>
                <c:pt idx="1901">
                  <c:v>18.68073845</c:v>
                </c:pt>
                <c:pt idx="1902">
                  <c:v>15.597999570000001</c:v>
                </c:pt>
                <c:pt idx="1903">
                  <c:v>15.597999570000001</c:v>
                </c:pt>
                <c:pt idx="1904">
                  <c:v>12.650745390000001</c:v>
                </c:pt>
                <c:pt idx="1905">
                  <c:v>10.0915184</c:v>
                </c:pt>
                <c:pt idx="1906">
                  <c:v>8.1119613650000009</c:v>
                </c:pt>
                <c:pt idx="1907">
                  <c:v>8.1119613650000009</c:v>
                </c:pt>
                <c:pt idx="1908">
                  <c:v>6.7990908619999999</c:v>
                </c:pt>
                <c:pt idx="1909">
                  <c:v>6.1176147460000001</c:v>
                </c:pt>
                <c:pt idx="1910">
                  <c:v>5.9349822999999997</c:v>
                </c:pt>
                <c:pt idx="1911">
                  <c:v>6.0532903669999998</c:v>
                </c:pt>
                <c:pt idx="1912">
                  <c:v>6.0532903669999998</c:v>
                </c:pt>
                <c:pt idx="1913">
                  <c:v>6.2795934679999998</c:v>
                </c:pt>
                <c:pt idx="1914">
                  <c:v>6.4668097500000004</c:v>
                </c:pt>
                <c:pt idx="1915">
                  <c:v>6.4668097500000004</c:v>
                </c:pt>
                <c:pt idx="1916">
                  <c:v>6.5521650310000004</c:v>
                </c:pt>
                <c:pt idx="1917">
                  <c:v>6.5533595089999999</c:v>
                </c:pt>
                <c:pt idx="1918">
                  <c:v>6.5453705790000001</c:v>
                </c:pt>
                <c:pt idx="1919">
                  <c:v>6.6167063710000003</c:v>
                </c:pt>
                <c:pt idx="1920">
                  <c:v>6.8218574519999997</c:v>
                </c:pt>
                <c:pt idx="1921">
                  <c:v>7.144983292</c:v>
                </c:pt>
                <c:pt idx="1922">
                  <c:v>7.4928402900000002</c:v>
                </c:pt>
                <c:pt idx="1923">
                  <c:v>7.7108392720000003</c:v>
                </c:pt>
                <c:pt idx="1924">
                  <c:v>7.7108392720000003</c:v>
                </c:pt>
                <c:pt idx="1925">
                  <c:v>7.6203145980000002</c:v>
                </c:pt>
                <c:pt idx="1926">
                  <c:v>7.0662908550000001</c:v>
                </c:pt>
                <c:pt idx="1927">
                  <c:v>5.9589266780000001</c:v>
                </c:pt>
                <c:pt idx="1928">
                  <c:v>5.9589266780000001</c:v>
                </c:pt>
                <c:pt idx="1929">
                  <c:v>4.2922382350000001</c:v>
                </c:pt>
                <c:pt idx="1930">
                  <c:v>2.144552231</c:v>
                </c:pt>
                <c:pt idx="1931">
                  <c:v>-0.35190224650000002</c:v>
                </c:pt>
                <c:pt idx="1932">
                  <c:v>-0.35190224650000002</c:v>
                </c:pt>
                <c:pt idx="1933">
                  <c:v>-3.0507509709999998</c:v>
                </c:pt>
                <c:pt idx="1934">
                  <c:v>-5.8262634279999999</c:v>
                </c:pt>
                <c:pt idx="1935">
                  <c:v>-8.6135177610000007</c:v>
                </c:pt>
                <c:pt idx="1936">
                  <c:v>-11.39702892</c:v>
                </c:pt>
                <c:pt idx="1937">
                  <c:v>-11.39702892</c:v>
                </c:pt>
                <c:pt idx="1938">
                  <c:v>-14.205847739999999</c:v>
                </c:pt>
                <c:pt idx="1939">
                  <c:v>-17.07415962</c:v>
                </c:pt>
                <c:pt idx="1940">
                  <c:v>-20.00289154</c:v>
                </c:pt>
                <c:pt idx="1941">
                  <c:v>-22.939266199999999</c:v>
                </c:pt>
                <c:pt idx="1942">
                  <c:v>-25.759315489999999</c:v>
                </c:pt>
                <c:pt idx="1943">
                  <c:v>-25.759315489999999</c:v>
                </c:pt>
                <c:pt idx="1944">
                  <c:v>-28.29082489</c:v>
                </c:pt>
                <c:pt idx="1945">
                  <c:v>-30.351573940000002</c:v>
                </c:pt>
                <c:pt idx="1946">
                  <c:v>-31.791675569999999</c:v>
                </c:pt>
                <c:pt idx="1947">
                  <c:v>-31.791675569999999</c:v>
                </c:pt>
                <c:pt idx="1948">
                  <c:v>-32.543758390000001</c:v>
                </c:pt>
                <c:pt idx="1949">
                  <c:v>-32.214630130000003</c:v>
                </c:pt>
                <c:pt idx="1950">
                  <c:v>-32.214630130000003</c:v>
                </c:pt>
                <c:pt idx="1951">
                  <c:v>-31.468030930000001</c:v>
                </c:pt>
                <c:pt idx="1952">
                  <c:v>-30.618013380000001</c:v>
                </c:pt>
                <c:pt idx="1953">
                  <c:v>-29.851903920000002</c:v>
                </c:pt>
                <c:pt idx="1954">
                  <c:v>-29.271356579999999</c:v>
                </c:pt>
                <c:pt idx="1955">
                  <c:v>-28.88389587</c:v>
                </c:pt>
                <c:pt idx="1956">
                  <c:v>-28.88389587</c:v>
                </c:pt>
                <c:pt idx="1957">
                  <c:v>-28.596467969999999</c:v>
                </c:pt>
                <c:pt idx="1958">
                  <c:v>-28.267053600000001</c:v>
                </c:pt>
                <c:pt idx="1959">
                  <c:v>-28.267053600000001</c:v>
                </c:pt>
                <c:pt idx="1960">
                  <c:v>-27.73003769</c:v>
                </c:pt>
                <c:pt idx="1961">
                  <c:v>-26.870048520000001</c:v>
                </c:pt>
                <c:pt idx="1962">
                  <c:v>-25.633277889999999</c:v>
                </c:pt>
                <c:pt idx="1963">
                  <c:v>-25.633277889999999</c:v>
                </c:pt>
                <c:pt idx="1964">
                  <c:v>-24.055156709999999</c:v>
                </c:pt>
                <c:pt idx="1965">
                  <c:v>-22.243879320000001</c:v>
                </c:pt>
                <c:pt idx="1966">
                  <c:v>-20.345863340000001</c:v>
                </c:pt>
                <c:pt idx="1967">
                  <c:v>-18.518571850000001</c:v>
                </c:pt>
                <c:pt idx="1968">
                  <c:v>-18.518571850000001</c:v>
                </c:pt>
                <c:pt idx="1969">
                  <c:v>-16.881164550000001</c:v>
                </c:pt>
                <c:pt idx="1970">
                  <c:v>-15.50920677</c:v>
                </c:pt>
                <c:pt idx="1971">
                  <c:v>-14.424023630000001</c:v>
                </c:pt>
                <c:pt idx="1972">
                  <c:v>-13.60659695</c:v>
                </c:pt>
                <c:pt idx="1973">
                  <c:v>-13.023431779999999</c:v>
                </c:pt>
                <c:pt idx="1974">
                  <c:v>-13.023431779999999</c:v>
                </c:pt>
                <c:pt idx="1975">
                  <c:v>-12.641877170000001</c:v>
                </c:pt>
                <c:pt idx="1976">
                  <c:v>-12.447259900000001</c:v>
                </c:pt>
                <c:pt idx="1977">
                  <c:v>-12.44700336</c:v>
                </c:pt>
                <c:pt idx="1978">
                  <c:v>-12.65958118</c:v>
                </c:pt>
                <c:pt idx="1979">
                  <c:v>-12.65958118</c:v>
                </c:pt>
                <c:pt idx="1980">
                  <c:v>-13.10156155</c:v>
                </c:pt>
                <c:pt idx="1981">
                  <c:v>-13.77901745</c:v>
                </c:pt>
                <c:pt idx="1982">
                  <c:v>-13.77901745</c:v>
                </c:pt>
                <c:pt idx="1983">
                  <c:v>-14.6708889</c:v>
                </c:pt>
                <c:pt idx="1984">
                  <c:v>-15.737527849999999</c:v>
                </c:pt>
                <c:pt idx="1985">
                  <c:v>-16.916746140000001</c:v>
                </c:pt>
                <c:pt idx="1986">
                  <c:v>-18.13495636</c:v>
                </c:pt>
                <c:pt idx="1987">
                  <c:v>-19.312154769999999</c:v>
                </c:pt>
                <c:pt idx="1988">
                  <c:v>-20.36817551</c:v>
                </c:pt>
                <c:pt idx="1989">
                  <c:v>-21.219522479999998</c:v>
                </c:pt>
                <c:pt idx="1990">
                  <c:v>-21.219522479999998</c:v>
                </c:pt>
                <c:pt idx="1991">
                  <c:v>-21.787664410000001</c:v>
                </c:pt>
                <c:pt idx="1992">
                  <c:v>-21.98756599</c:v>
                </c:pt>
                <c:pt idx="1993">
                  <c:v>-21.745285030000002</c:v>
                </c:pt>
                <c:pt idx="1994">
                  <c:v>-21.745285030000002</c:v>
                </c:pt>
                <c:pt idx="1995">
                  <c:v>-20.990177150000001</c:v>
                </c:pt>
                <c:pt idx="1996">
                  <c:v>-19.67302132</c:v>
                </c:pt>
                <c:pt idx="1997">
                  <c:v>-19.67302132</c:v>
                </c:pt>
                <c:pt idx="1998">
                  <c:v>-17.770273209999999</c:v>
                </c:pt>
                <c:pt idx="1999">
                  <c:v>-15.275177960000001</c:v>
                </c:pt>
                <c:pt idx="2000">
                  <c:v>-12.214546199999999</c:v>
                </c:pt>
                <c:pt idx="2001">
                  <c:v>-8.6120939249999999</c:v>
                </c:pt>
                <c:pt idx="2002">
                  <c:v>-4.5205092430000002</c:v>
                </c:pt>
                <c:pt idx="2003">
                  <c:v>-4.5205092430000002</c:v>
                </c:pt>
                <c:pt idx="2004">
                  <c:v>1.015844196E-2</c:v>
                </c:pt>
                <c:pt idx="2005">
                  <c:v>4.9050364489999998</c:v>
                </c:pt>
                <c:pt idx="2006">
                  <c:v>10.06407452</c:v>
                </c:pt>
                <c:pt idx="2007">
                  <c:v>15.342599870000001</c:v>
                </c:pt>
                <c:pt idx="2008">
                  <c:v>20.551099780000001</c:v>
                </c:pt>
                <c:pt idx="2009">
                  <c:v>20.551099780000001</c:v>
                </c:pt>
                <c:pt idx="2010">
                  <c:v>25.464279170000001</c:v>
                </c:pt>
                <c:pt idx="2011">
                  <c:v>29.850503920000001</c:v>
                </c:pt>
                <c:pt idx="2012">
                  <c:v>33.496810910000001</c:v>
                </c:pt>
                <c:pt idx="2013">
                  <c:v>33.496810910000001</c:v>
                </c:pt>
                <c:pt idx="2014">
                  <c:v>36.26015091</c:v>
                </c:pt>
                <c:pt idx="2015">
                  <c:v>38.079544069999997</c:v>
                </c:pt>
                <c:pt idx="2016">
                  <c:v>38.995098110000001</c:v>
                </c:pt>
                <c:pt idx="2017">
                  <c:v>39.12569809</c:v>
                </c:pt>
                <c:pt idx="2018">
                  <c:v>38.620834350000003</c:v>
                </c:pt>
                <c:pt idx="2019">
                  <c:v>37.630729680000002</c:v>
                </c:pt>
                <c:pt idx="2020">
                  <c:v>36.241691590000002</c:v>
                </c:pt>
                <c:pt idx="2021">
                  <c:v>36.241691590000002</c:v>
                </c:pt>
                <c:pt idx="2022">
                  <c:v>34.482059479999997</c:v>
                </c:pt>
                <c:pt idx="2023">
                  <c:v>32.297943119999999</c:v>
                </c:pt>
                <c:pt idx="2024">
                  <c:v>29.617670059999998</c:v>
                </c:pt>
                <c:pt idx="2025">
                  <c:v>29.617670059999998</c:v>
                </c:pt>
                <c:pt idx="2026">
                  <c:v>26.371570590000001</c:v>
                </c:pt>
                <c:pt idx="2027">
                  <c:v>22.571598049999999</c:v>
                </c:pt>
                <c:pt idx="2028">
                  <c:v>18.311742779999999</c:v>
                </c:pt>
                <c:pt idx="2029">
                  <c:v>18.311742779999999</c:v>
                </c:pt>
                <c:pt idx="2030">
                  <c:v>13.790654180000001</c:v>
                </c:pt>
                <c:pt idx="2031">
                  <c:v>9.2720575329999999</c:v>
                </c:pt>
                <c:pt idx="2032">
                  <c:v>9.2720575329999999</c:v>
                </c:pt>
                <c:pt idx="2033">
                  <c:v>5.0327486989999999</c:v>
                </c:pt>
                <c:pt idx="2034">
                  <c:v>1.31323123</c:v>
                </c:pt>
                <c:pt idx="2035">
                  <c:v>1.31323123</c:v>
                </c:pt>
                <c:pt idx="2036">
                  <c:v>-1.731711507</c:v>
                </c:pt>
                <c:pt idx="2037">
                  <c:v>-4.0404057499999997</c:v>
                </c:pt>
                <c:pt idx="2038">
                  <c:v>-5.6363277439999999</c:v>
                </c:pt>
                <c:pt idx="2039">
                  <c:v>-6.5838785169999996</c:v>
                </c:pt>
                <c:pt idx="2040">
                  <c:v>-6.9438586239999998</c:v>
                </c:pt>
                <c:pt idx="2041">
                  <c:v>-6.7378849980000002</c:v>
                </c:pt>
                <c:pt idx="2042">
                  <c:v>-5.9432744980000001</c:v>
                </c:pt>
                <c:pt idx="2043">
                  <c:v>-5.9432744980000001</c:v>
                </c:pt>
                <c:pt idx="2044">
                  <c:v>-4.5037989620000003</c:v>
                </c:pt>
                <c:pt idx="2045">
                  <c:v>-2.377333879</c:v>
                </c:pt>
                <c:pt idx="2046">
                  <c:v>0.42187234759999998</c:v>
                </c:pt>
                <c:pt idx="2047">
                  <c:v>0.42187234759999998</c:v>
                </c:pt>
                <c:pt idx="2048">
                  <c:v>3.7873351569999998</c:v>
                </c:pt>
                <c:pt idx="2049">
                  <c:v>7.5157189369999999</c:v>
                </c:pt>
                <c:pt idx="2050">
                  <c:v>7.5157189369999999</c:v>
                </c:pt>
                <c:pt idx="2051">
                  <c:v>11.326381680000001</c:v>
                </c:pt>
                <c:pt idx="2052">
                  <c:v>14.92376518</c:v>
                </c:pt>
                <c:pt idx="2053">
                  <c:v>18.042371750000001</c:v>
                </c:pt>
                <c:pt idx="2054">
                  <c:v>20.516918180000001</c:v>
                </c:pt>
                <c:pt idx="2055">
                  <c:v>22.28483391</c:v>
                </c:pt>
                <c:pt idx="2056">
                  <c:v>22.28483391</c:v>
                </c:pt>
                <c:pt idx="2057">
                  <c:v>23.38486481</c:v>
                </c:pt>
                <c:pt idx="2058">
                  <c:v>23.90650368</c:v>
                </c:pt>
                <c:pt idx="2059">
                  <c:v>23.939804079999998</c:v>
                </c:pt>
                <c:pt idx="2060">
                  <c:v>23.518402099999999</c:v>
                </c:pt>
                <c:pt idx="2061">
                  <c:v>22.599933620000002</c:v>
                </c:pt>
                <c:pt idx="2062">
                  <c:v>22.599933620000002</c:v>
                </c:pt>
                <c:pt idx="2063">
                  <c:v>21.066085820000001</c:v>
                </c:pt>
                <c:pt idx="2064">
                  <c:v>18.774644850000001</c:v>
                </c:pt>
                <c:pt idx="2065">
                  <c:v>15.61097622</c:v>
                </c:pt>
                <c:pt idx="2066">
                  <c:v>15.61097622</c:v>
                </c:pt>
                <c:pt idx="2067">
                  <c:v>11.550184249999999</c:v>
                </c:pt>
                <c:pt idx="2068">
                  <c:v>6.6779856679999998</c:v>
                </c:pt>
                <c:pt idx="2069">
                  <c:v>1.2074230909999999</c:v>
                </c:pt>
                <c:pt idx="2070">
                  <c:v>-4.571722984</c:v>
                </c:pt>
                <c:pt idx="2071">
                  <c:v>-10.330945010000001</c:v>
                </c:pt>
                <c:pt idx="2072">
                  <c:v>-15.770971299999999</c:v>
                </c:pt>
                <c:pt idx="2073">
                  <c:v>-20.65844345</c:v>
                </c:pt>
                <c:pt idx="2074">
                  <c:v>-20.65844345</c:v>
                </c:pt>
                <c:pt idx="2075">
                  <c:v>-24.833148959999999</c:v>
                </c:pt>
                <c:pt idx="2076">
                  <c:v>-28.203901290000001</c:v>
                </c:pt>
                <c:pt idx="2077">
                  <c:v>-30.7138958</c:v>
                </c:pt>
                <c:pt idx="2078">
                  <c:v>-30.7138958</c:v>
                </c:pt>
                <c:pt idx="2079">
                  <c:v>-32.298480990000002</c:v>
                </c:pt>
                <c:pt idx="2080">
                  <c:v>-32.893074040000002</c:v>
                </c:pt>
                <c:pt idx="2081">
                  <c:v>-32.40253448</c:v>
                </c:pt>
                <c:pt idx="2082">
                  <c:v>-30.770967479999999</c:v>
                </c:pt>
                <c:pt idx="2083">
                  <c:v>-27.986202240000001</c:v>
                </c:pt>
                <c:pt idx="2084">
                  <c:v>-24.126899720000001</c:v>
                </c:pt>
                <c:pt idx="2085">
                  <c:v>-19.374988559999998</c:v>
                </c:pt>
                <c:pt idx="2086">
                  <c:v>-13.98613739</c:v>
                </c:pt>
                <c:pt idx="2087">
                  <c:v>-13.98613739</c:v>
                </c:pt>
                <c:pt idx="2088">
                  <c:v>-8.2687540049999999</c:v>
                </c:pt>
                <c:pt idx="2089">
                  <c:v>-2.5017483230000002</c:v>
                </c:pt>
                <c:pt idx="2090">
                  <c:v>3.081736088</c:v>
                </c:pt>
                <c:pt idx="2091">
                  <c:v>3.081736088</c:v>
                </c:pt>
                <c:pt idx="2092">
                  <c:v>8.3473606109999992</c:v>
                </c:pt>
                <c:pt idx="2093">
                  <c:v>13.22733021</c:v>
                </c:pt>
                <c:pt idx="2094">
                  <c:v>17.71490288</c:v>
                </c:pt>
                <c:pt idx="2095">
                  <c:v>21.799533839999999</c:v>
                </c:pt>
                <c:pt idx="2096">
                  <c:v>21.799533839999999</c:v>
                </c:pt>
                <c:pt idx="2097">
                  <c:v>25.440221789999999</c:v>
                </c:pt>
                <c:pt idx="2098">
                  <c:v>28.534715649999999</c:v>
                </c:pt>
                <c:pt idx="2099">
                  <c:v>32.50829315</c:v>
                </c:pt>
                <c:pt idx="2100">
                  <c:v>32.50829315</c:v>
                </c:pt>
                <c:pt idx="2101">
                  <c:v>33.1223259</c:v>
                </c:pt>
                <c:pt idx="2102">
                  <c:v>33.1223259</c:v>
                </c:pt>
                <c:pt idx="2103">
                  <c:v>32.751071930000002</c:v>
                </c:pt>
                <c:pt idx="2104">
                  <c:v>31.479976650000001</c:v>
                </c:pt>
                <c:pt idx="2105">
                  <c:v>29.4791317</c:v>
                </c:pt>
                <c:pt idx="2106">
                  <c:v>26.986118319999999</c:v>
                </c:pt>
                <c:pt idx="2107">
                  <c:v>24.235309600000001</c:v>
                </c:pt>
                <c:pt idx="2108">
                  <c:v>21.41423988</c:v>
                </c:pt>
                <c:pt idx="2109">
                  <c:v>21.41423988</c:v>
                </c:pt>
                <c:pt idx="2110">
                  <c:v>18.620700840000001</c:v>
                </c:pt>
                <c:pt idx="2111">
                  <c:v>15.86453152</c:v>
                </c:pt>
                <c:pt idx="2112">
                  <c:v>13.089159009999999</c:v>
                </c:pt>
                <c:pt idx="2113">
                  <c:v>10.22066879</c:v>
                </c:pt>
                <c:pt idx="2114">
                  <c:v>7.2205677030000004</c:v>
                </c:pt>
                <c:pt idx="2115">
                  <c:v>7.2205677030000004</c:v>
                </c:pt>
                <c:pt idx="2116">
                  <c:v>4.1147980689999999</c:v>
                </c:pt>
                <c:pt idx="2117">
                  <c:v>1.011711955</c:v>
                </c:pt>
                <c:pt idx="2118">
                  <c:v>-1.932907462</c:v>
                </c:pt>
                <c:pt idx="2119">
                  <c:v>-1.932907462</c:v>
                </c:pt>
                <c:pt idx="2120">
                  <c:v>-4.5505666729999996</c:v>
                </c:pt>
                <c:pt idx="2121">
                  <c:v>-6.7129626269999996</c:v>
                </c:pt>
                <c:pt idx="2122">
                  <c:v>-8.3738861080000007</c:v>
                </c:pt>
                <c:pt idx="2123">
                  <c:v>-8.3738861080000007</c:v>
                </c:pt>
                <c:pt idx="2124">
                  <c:v>-9.5803909300000001</c:v>
                </c:pt>
                <c:pt idx="2125">
                  <c:v>-10.46159649</c:v>
                </c:pt>
                <c:pt idx="2126">
                  <c:v>-11.185076710000001</c:v>
                </c:pt>
                <c:pt idx="2127">
                  <c:v>-11.185076710000001</c:v>
                </c:pt>
                <c:pt idx="2128">
                  <c:v>-11.90228653</c:v>
                </c:pt>
                <c:pt idx="2129">
                  <c:v>-13.581126210000001</c:v>
                </c:pt>
                <c:pt idx="2130">
                  <c:v>-14.45298195</c:v>
                </c:pt>
                <c:pt idx="2131">
                  <c:v>-14.45298195</c:v>
                </c:pt>
                <c:pt idx="2132">
                  <c:v>-15.17401123</c:v>
                </c:pt>
                <c:pt idx="2133">
                  <c:v>-15.17401123</c:v>
                </c:pt>
                <c:pt idx="2134">
                  <c:v>-15.58387184</c:v>
                </c:pt>
                <c:pt idx="2135">
                  <c:v>-15.569239619999999</c:v>
                </c:pt>
                <c:pt idx="2136">
                  <c:v>-15.0889864</c:v>
                </c:pt>
                <c:pt idx="2137">
                  <c:v>-14.193628309999999</c:v>
                </c:pt>
                <c:pt idx="2138">
                  <c:v>-13.00585461</c:v>
                </c:pt>
                <c:pt idx="2139">
                  <c:v>-11.68933582</c:v>
                </c:pt>
                <c:pt idx="2140">
                  <c:v>-11.68933582</c:v>
                </c:pt>
                <c:pt idx="2141">
                  <c:v>-10.401353840000001</c:v>
                </c:pt>
                <c:pt idx="2142">
                  <c:v>-9.2576255799999991</c:v>
                </c:pt>
                <c:pt idx="2143">
                  <c:v>-8.3112907410000005</c:v>
                </c:pt>
                <c:pt idx="2144">
                  <c:v>-7.5517878530000004</c:v>
                </c:pt>
                <c:pt idx="2145">
                  <c:v>-6.9292798040000001</c:v>
                </c:pt>
                <c:pt idx="2146">
                  <c:v>-6.9292798040000001</c:v>
                </c:pt>
                <c:pt idx="2147">
                  <c:v>-6.3942875859999999</c:v>
                </c:pt>
                <c:pt idx="2148">
                  <c:v>-5.923833847</c:v>
                </c:pt>
                <c:pt idx="2149">
                  <c:v>-5.5486259459999996</c:v>
                </c:pt>
                <c:pt idx="2150">
                  <c:v>-5.3434457780000004</c:v>
                </c:pt>
                <c:pt idx="2151">
                  <c:v>-5.3434457780000004</c:v>
                </c:pt>
                <c:pt idx="2152">
                  <c:v>-5.9056830409999996</c:v>
                </c:pt>
                <c:pt idx="2153">
                  <c:v>-5.9056830409999996</c:v>
                </c:pt>
                <c:pt idx="2154">
                  <c:v>-6.8613142969999998</c:v>
                </c:pt>
                <c:pt idx="2155">
                  <c:v>-8.2992715839999995</c:v>
                </c:pt>
                <c:pt idx="2156">
                  <c:v>-10.15251827</c:v>
                </c:pt>
                <c:pt idx="2157">
                  <c:v>-12.288621900000001</c:v>
                </c:pt>
                <c:pt idx="2158">
                  <c:v>-14.52968693</c:v>
                </c:pt>
                <c:pt idx="2159">
                  <c:v>-14.52968693</c:v>
                </c:pt>
                <c:pt idx="2160">
                  <c:v>-16.69259834</c:v>
                </c:pt>
                <c:pt idx="2161">
                  <c:v>-18.62020493</c:v>
                </c:pt>
                <c:pt idx="2162">
                  <c:v>-18.62020493</c:v>
                </c:pt>
                <c:pt idx="2163">
                  <c:v>-20.196678160000001</c:v>
                </c:pt>
                <c:pt idx="2164">
                  <c:v>-21.363311769999999</c:v>
                </c:pt>
                <c:pt idx="2165">
                  <c:v>-22.090835569999999</c:v>
                </c:pt>
                <c:pt idx="2166">
                  <c:v>-22.37897491</c:v>
                </c:pt>
                <c:pt idx="2167">
                  <c:v>-22.216785430000002</c:v>
                </c:pt>
                <c:pt idx="2168">
                  <c:v>-21.580423360000001</c:v>
                </c:pt>
                <c:pt idx="2169">
                  <c:v>-20.431243899999998</c:v>
                </c:pt>
                <c:pt idx="2170">
                  <c:v>-18.732271189999999</c:v>
                </c:pt>
                <c:pt idx="2171">
                  <c:v>-18.732271189999999</c:v>
                </c:pt>
                <c:pt idx="2172">
                  <c:v>-16.474182129999999</c:v>
                </c:pt>
                <c:pt idx="2173">
                  <c:v>-13.696641919999999</c:v>
                </c:pt>
                <c:pt idx="2174">
                  <c:v>-10.50563431</c:v>
                </c:pt>
                <c:pt idx="2175">
                  <c:v>-10.50563431</c:v>
                </c:pt>
                <c:pt idx="2176">
                  <c:v>-7.0632638930000002</c:v>
                </c:pt>
                <c:pt idx="2177">
                  <c:v>-3.5785431860000001</c:v>
                </c:pt>
                <c:pt idx="2178">
                  <c:v>-0.2474442422</c:v>
                </c:pt>
                <c:pt idx="2179">
                  <c:v>2.7577362060000001</c:v>
                </c:pt>
                <c:pt idx="2180">
                  <c:v>5.3458461760000002</c:v>
                </c:pt>
                <c:pt idx="2181">
                  <c:v>7.4982328410000001</c:v>
                </c:pt>
                <c:pt idx="2182">
                  <c:v>9.2692165370000001</c:v>
                </c:pt>
                <c:pt idx="2183">
                  <c:v>10.749242779999999</c:v>
                </c:pt>
                <c:pt idx="2184">
                  <c:v>10.749242779999999</c:v>
                </c:pt>
                <c:pt idx="2185">
                  <c:v>12.028975490000001</c:v>
                </c:pt>
                <c:pt idx="2186">
                  <c:v>12.028975490000001</c:v>
                </c:pt>
                <c:pt idx="2187">
                  <c:v>14.15108013</c:v>
                </c:pt>
                <c:pt idx="2188">
                  <c:v>14.15108013</c:v>
                </c:pt>
                <c:pt idx="2189">
                  <c:v>14.946711540000001</c:v>
                </c:pt>
                <c:pt idx="2190">
                  <c:v>15.47119236</c:v>
                </c:pt>
                <c:pt idx="2191">
                  <c:v>15.65954494</c:v>
                </c:pt>
                <c:pt idx="2192">
                  <c:v>15.478895189999999</c:v>
                </c:pt>
                <c:pt idx="2193">
                  <c:v>15.478895189999999</c:v>
                </c:pt>
                <c:pt idx="2194">
                  <c:v>14.96165562</c:v>
                </c:pt>
                <c:pt idx="2195">
                  <c:v>14.17767239</c:v>
                </c:pt>
                <c:pt idx="2196">
                  <c:v>13.23231792</c:v>
                </c:pt>
                <c:pt idx="2197">
                  <c:v>12.208557130000001</c:v>
                </c:pt>
                <c:pt idx="2198">
                  <c:v>11.15945816</c:v>
                </c:pt>
                <c:pt idx="2199">
                  <c:v>11.15945816</c:v>
                </c:pt>
                <c:pt idx="2200">
                  <c:v>10.076261519999999</c:v>
                </c:pt>
                <c:pt idx="2201">
                  <c:v>8.9131793980000005</c:v>
                </c:pt>
                <c:pt idx="2202">
                  <c:v>7.6114535329999997</c:v>
                </c:pt>
                <c:pt idx="2203">
                  <c:v>7.6114535329999997</c:v>
                </c:pt>
                <c:pt idx="2204">
                  <c:v>6.1406469350000004</c:v>
                </c:pt>
                <c:pt idx="2205">
                  <c:v>4.5365824699999999</c:v>
                </c:pt>
                <c:pt idx="2206">
                  <c:v>2.9061148170000002</c:v>
                </c:pt>
                <c:pt idx="2207">
                  <c:v>2.9061148170000002</c:v>
                </c:pt>
                <c:pt idx="2208">
                  <c:v>1.420716047</c:v>
                </c:pt>
                <c:pt idx="2209">
                  <c:v>0.26621884109999999</c:v>
                </c:pt>
                <c:pt idx="2210">
                  <c:v>0.26621884109999999</c:v>
                </c:pt>
                <c:pt idx="2211">
                  <c:v>-0.40288439390000003</c:v>
                </c:pt>
                <c:pt idx="2212">
                  <c:v>-0.51432991029999997</c:v>
                </c:pt>
                <c:pt idx="2213">
                  <c:v>-9.2642568049999999E-2</c:v>
                </c:pt>
                <c:pt idx="2214">
                  <c:v>0.74452561139999995</c:v>
                </c:pt>
                <c:pt idx="2215">
                  <c:v>0.74452561139999995</c:v>
                </c:pt>
                <c:pt idx="2216">
                  <c:v>0</c:v>
                </c:pt>
                <c:pt idx="2217">
                  <c:v>2.9854035379999999</c:v>
                </c:pt>
                <c:pt idx="2218">
                  <c:v>4.1132125850000003</c:v>
                </c:pt>
                <c:pt idx="2219">
                  <c:v>5.1852788929999996</c:v>
                </c:pt>
                <c:pt idx="2220">
                  <c:v>6.2547473910000004</c:v>
                </c:pt>
                <c:pt idx="2221">
                  <c:v>6.2547473910000004</c:v>
                </c:pt>
                <c:pt idx="2222">
                  <c:v>7.4147443769999999</c:v>
                </c:pt>
                <c:pt idx="2223">
                  <c:v>8.7478532789999992</c:v>
                </c:pt>
                <c:pt idx="2224">
                  <c:v>10.2588892</c:v>
                </c:pt>
                <c:pt idx="2225">
                  <c:v>10.2588892</c:v>
                </c:pt>
                <c:pt idx="2226">
                  <c:v>11.85468292</c:v>
                </c:pt>
                <c:pt idx="2227">
                  <c:v>13.34666157</c:v>
                </c:pt>
                <c:pt idx="2228">
                  <c:v>13.34666157</c:v>
                </c:pt>
                <c:pt idx="2229">
                  <c:v>14.49912834</c:v>
                </c:pt>
                <c:pt idx="2230">
                  <c:v>15.09309959</c:v>
                </c:pt>
                <c:pt idx="2231">
                  <c:v>14.99716473</c:v>
                </c:pt>
                <c:pt idx="2232">
                  <c:v>14.21370697</c:v>
                </c:pt>
                <c:pt idx="2233">
                  <c:v>14.21370697</c:v>
                </c:pt>
                <c:pt idx="2234">
                  <c:v>12.8805666</c:v>
                </c:pt>
                <c:pt idx="2235">
                  <c:v>9.5255346299999992</c:v>
                </c:pt>
                <c:pt idx="2236">
                  <c:v>7.9742307659999998</c:v>
                </c:pt>
                <c:pt idx="2237">
                  <c:v>7.9742307659999998</c:v>
                </c:pt>
                <c:pt idx="2238">
                  <c:v>6.6816053389999999</c:v>
                </c:pt>
                <c:pt idx="2239">
                  <c:v>6.6816053389999999</c:v>
                </c:pt>
                <c:pt idx="2240">
                  <c:v>5.6317501070000002</c:v>
                </c:pt>
                <c:pt idx="2241">
                  <c:v>4.7080898280000003</c:v>
                </c:pt>
                <c:pt idx="2242">
                  <c:v>3.7585787769999999</c:v>
                </c:pt>
                <c:pt idx="2243">
                  <c:v>3.7585787769999999</c:v>
                </c:pt>
                <c:pt idx="2244">
                  <c:v>2.6684360499999999</c:v>
                </c:pt>
                <c:pt idx="2245">
                  <c:v>1.409634829</c:v>
                </c:pt>
                <c:pt idx="2246">
                  <c:v>7.5479872520000005E-2</c:v>
                </c:pt>
                <c:pt idx="2247">
                  <c:v>7.5479872520000005E-2</c:v>
                </c:pt>
                <c:pt idx="2248">
                  <c:v>-1.1606310609999999</c:v>
                </c:pt>
                <c:pt idx="2249">
                  <c:v>-2.0916559700000001</c:v>
                </c:pt>
                <c:pt idx="2250">
                  <c:v>-2.5560567380000001</c:v>
                </c:pt>
                <c:pt idx="2251">
                  <c:v>-2.5036098959999999</c:v>
                </c:pt>
                <c:pt idx="2252">
                  <c:v>-2.0235106950000001</c:v>
                </c:pt>
                <c:pt idx="2253">
                  <c:v>-1.327927828</c:v>
                </c:pt>
                <c:pt idx="2254">
                  <c:v>-0.68992346530000004</c:v>
                </c:pt>
                <c:pt idx="2255">
                  <c:v>-0.68992346530000004</c:v>
                </c:pt>
                <c:pt idx="2256">
                  <c:v>-0.36589375140000002</c:v>
                </c:pt>
                <c:pt idx="2257">
                  <c:v>-0.51367008690000004</c:v>
                </c:pt>
                <c:pt idx="2258">
                  <c:v>-1.1539072990000001</c:v>
                </c:pt>
                <c:pt idx="2259">
                  <c:v>-1.1539072990000001</c:v>
                </c:pt>
                <c:pt idx="2260">
                  <c:v>-2.157800913</c:v>
                </c:pt>
                <c:pt idx="2261">
                  <c:v>-3.3041648860000001</c:v>
                </c:pt>
                <c:pt idx="2262">
                  <c:v>-4.3438115120000003</c:v>
                </c:pt>
                <c:pt idx="2263">
                  <c:v>-4.3438115120000003</c:v>
                </c:pt>
                <c:pt idx="2264">
                  <c:v>-5.0809965129999997</c:v>
                </c:pt>
                <c:pt idx="2265">
                  <c:v>-5.4311962129999998</c:v>
                </c:pt>
                <c:pt idx="2266">
                  <c:v>-5.4386081700000002</c:v>
                </c:pt>
                <c:pt idx="2267">
                  <c:v>-5.2505040169999999</c:v>
                </c:pt>
                <c:pt idx="2268">
                  <c:v>-5.2505040169999999</c:v>
                </c:pt>
                <c:pt idx="2269">
                  <c:v>-5.0554156299999997</c:v>
                </c:pt>
                <c:pt idx="2270">
                  <c:v>-5.018039227</c:v>
                </c:pt>
                <c:pt idx="2271">
                  <c:v>-5.2176389690000002</c:v>
                </c:pt>
                <c:pt idx="2272">
                  <c:v>-5.6259336470000001</c:v>
                </c:pt>
                <c:pt idx="2273">
                  <c:v>-6.1184439660000001</c:v>
                </c:pt>
                <c:pt idx="2274">
                  <c:v>-6.1184439660000001</c:v>
                </c:pt>
                <c:pt idx="2275">
                  <c:v>-6.5253701209999999</c:v>
                </c:pt>
                <c:pt idx="2276">
                  <c:v>-6.6973285679999996</c:v>
                </c:pt>
                <c:pt idx="2277">
                  <c:v>-6.5532178879999998</c:v>
                </c:pt>
                <c:pt idx="2278">
                  <c:v>-6.5532178879999998</c:v>
                </c:pt>
                <c:pt idx="2279">
                  <c:v>-6.1143717769999997</c:v>
                </c:pt>
                <c:pt idx="2280">
                  <c:v>-5.494728565</c:v>
                </c:pt>
                <c:pt idx="2281">
                  <c:v>-5.494728565</c:v>
                </c:pt>
                <c:pt idx="2282">
                  <c:v>-4.8568568230000002</c:v>
                </c:pt>
                <c:pt idx="2283">
                  <c:v>-4.3564448359999997</c:v>
                </c:pt>
                <c:pt idx="2284">
                  <c:v>-4.0726785660000004</c:v>
                </c:pt>
                <c:pt idx="2285">
                  <c:v>-3.9897503849999998</c:v>
                </c:pt>
                <c:pt idx="2286">
                  <c:v>-3.9897503849999998</c:v>
                </c:pt>
                <c:pt idx="2287">
                  <c:v>-3.9867770669999998</c:v>
                </c:pt>
                <c:pt idx="2288">
                  <c:v>-3.8843855860000001</c:v>
                </c:pt>
                <c:pt idx="2289">
                  <c:v>-2.7099850179999998</c:v>
                </c:pt>
                <c:pt idx="2290">
                  <c:v>-2.7099850179999998</c:v>
                </c:pt>
                <c:pt idx="2291">
                  <c:v>-1.5041136740000001</c:v>
                </c:pt>
                <c:pt idx="2292">
                  <c:v>-1.5041136740000001</c:v>
                </c:pt>
                <c:pt idx="2293">
                  <c:v>1.355058514E-2</c:v>
                </c:pt>
                <c:pt idx="2294">
                  <c:v>1.640743375</c:v>
                </c:pt>
                <c:pt idx="2295">
                  <c:v>3.1347925659999998</c:v>
                </c:pt>
                <c:pt idx="2296">
                  <c:v>3.1347925659999998</c:v>
                </c:pt>
                <c:pt idx="2297">
                  <c:v>4.2784137729999996</c:v>
                </c:pt>
                <c:pt idx="2298">
                  <c:v>4.9360437389999996</c:v>
                </c:pt>
                <c:pt idx="2299">
                  <c:v>5.0832338330000004</c:v>
                </c:pt>
                <c:pt idx="2300">
                  <c:v>5.0832338330000004</c:v>
                </c:pt>
                <c:pt idx="2301">
                  <c:v>4.8056511879999997</c:v>
                </c:pt>
                <c:pt idx="2302">
                  <c:v>4.2542395590000002</c:v>
                </c:pt>
                <c:pt idx="2303">
                  <c:v>3.599595785</c:v>
                </c:pt>
                <c:pt idx="2304">
                  <c:v>2.9668176169999998</c:v>
                </c:pt>
                <c:pt idx="2305">
                  <c:v>2.3972773549999999</c:v>
                </c:pt>
                <c:pt idx="2306">
                  <c:v>1.846105337</c:v>
                </c:pt>
                <c:pt idx="2307">
                  <c:v>1.1907159089999999</c:v>
                </c:pt>
                <c:pt idx="2308">
                  <c:v>1.1907159089999999</c:v>
                </c:pt>
                <c:pt idx="2309">
                  <c:v>0.2940896153</c:v>
                </c:pt>
                <c:pt idx="2310">
                  <c:v>-0.9525470734</c:v>
                </c:pt>
                <c:pt idx="2311">
                  <c:v>-2.580323935</c:v>
                </c:pt>
                <c:pt idx="2312">
                  <c:v>-4.5181121830000004</c:v>
                </c:pt>
                <c:pt idx="2313">
                  <c:v>-6.6058650019999998</c:v>
                </c:pt>
                <c:pt idx="2314">
                  <c:v>-6.6058650019999998</c:v>
                </c:pt>
                <c:pt idx="2315">
                  <c:v>-8.6319208150000009</c:v>
                </c:pt>
                <c:pt idx="2316">
                  <c:v>-10.385208130000001</c:v>
                </c:pt>
                <c:pt idx="2317">
                  <c:v>-11.71669483</c:v>
                </c:pt>
                <c:pt idx="2318">
                  <c:v>-11.71669483</c:v>
                </c:pt>
                <c:pt idx="2319">
                  <c:v>-12.56968689</c:v>
                </c:pt>
                <c:pt idx="2320">
                  <c:v>-12.99505997</c:v>
                </c:pt>
                <c:pt idx="2321">
                  <c:v>-13.131691930000001</c:v>
                </c:pt>
                <c:pt idx="2322">
                  <c:v>-13.131691930000001</c:v>
                </c:pt>
                <c:pt idx="2323">
                  <c:v>-13.15786552</c:v>
                </c:pt>
                <c:pt idx="2324">
                  <c:v>-13.23310947</c:v>
                </c:pt>
                <c:pt idx="2325">
                  <c:v>-13.45660782</c:v>
                </c:pt>
                <c:pt idx="2326">
                  <c:v>-13.824410439999999</c:v>
                </c:pt>
                <c:pt idx="2327">
                  <c:v>-14.246461869999999</c:v>
                </c:pt>
                <c:pt idx="2328">
                  <c:v>-14.55853462</c:v>
                </c:pt>
                <c:pt idx="2329">
                  <c:v>-14.58296204</c:v>
                </c:pt>
                <c:pt idx="2330">
                  <c:v>-14.58296204</c:v>
                </c:pt>
                <c:pt idx="2331">
                  <c:v>-14.18215084</c:v>
                </c:pt>
                <c:pt idx="2332">
                  <c:v>-13.29292774</c:v>
                </c:pt>
                <c:pt idx="2333">
                  <c:v>-11.957107540000001</c:v>
                </c:pt>
                <c:pt idx="2334">
                  <c:v>-11.957107540000001</c:v>
                </c:pt>
                <c:pt idx="2335">
                  <c:v>-10.296790120000001</c:v>
                </c:pt>
                <c:pt idx="2336">
                  <c:v>-8.4953889849999999</c:v>
                </c:pt>
                <c:pt idx="2337">
                  <c:v>-6.7307133669999999</c:v>
                </c:pt>
                <c:pt idx="2338">
                  <c:v>-5.1418828960000003</c:v>
                </c:pt>
                <c:pt idx="2339">
                  <c:v>-5.1418828960000003</c:v>
                </c:pt>
                <c:pt idx="2340">
                  <c:v>-3.7813773159999999</c:v>
                </c:pt>
                <c:pt idx="2341">
                  <c:v>-2.6273329259999998</c:v>
                </c:pt>
                <c:pt idx="2342">
                  <c:v>-0.56002110240000003</c:v>
                </c:pt>
                <c:pt idx="2343">
                  <c:v>-0.56002110240000003</c:v>
                </c:pt>
                <c:pt idx="2344">
                  <c:v>0.53584611419999995</c:v>
                </c:pt>
                <c:pt idx="2345">
                  <c:v>0.53584611419999995</c:v>
                </c:pt>
                <c:pt idx="2346">
                  <c:v>1.7044919730000001</c:v>
                </c:pt>
                <c:pt idx="2347">
                  <c:v>2.870898247</c:v>
                </c:pt>
                <c:pt idx="2348">
                  <c:v>3.8866226670000001</c:v>
                </c:pt>
                <c:pt idx="2349">
                  <c:v>4.5778036120000003</c:v>
                </c:pt>
                <c:pt idx="2350">
                  <c:v>4.789556503</c:v>
                </c:pt>
                <c:pt idx="2351">
                  <c:v>4.4463100430000004</c:v>
                </c:pt>
                <c:pt idx="2352">
                  <c:v>4.4463100430000004</c:v>
                </c:pt>
                <c:pt idx="2353">
                  <c:v>3.5737516880000002</c:v>
                </c:pt>
                <c:pt idx="2354">
                  <c:v>2.3056864739999998</c:v>
                </c:pt>
                <c:pt idx="2355">
                  <c:v>0.85331147910000005</c:v>
                </c:pt>
                <c:pt idx="2356">
                  <c:v>-0.55482745170000003</c:v>
                </c:pt>
                <c:pt idx="2357">
                  <c:v>-1.7196844819999999</c:v>
                </c:pt>
                <c:pt idx="2358">
                  <c:v>-1.7196844819999999</c:v>
                </c:pt>
                <c:pt idx="2359">
                  <c:v>-2.5351936820000001</c:v>
                </c:pt>
                <c:pt idx="2360">
                  <c:v>-2.992528439</c:v>
                </c:pt>
                <c:pt idx="2361">
                  <c:v>-3.186539888</c:v>
                </c:pt>
                <c:pt idx="2362">
                  <c:v>-3.186539888</c:v>
                </c:pt>
                <c:pt idx="2363">
                  <c:v>-3.26946044</c:v>
                </c:pt>
                <c:pt idx="2364">
                  <c:v>-3.700413465</c:v>
                </c:pt>
                <c:pt idx="2365">
                  <c:v>-3.700413465</c:v>
                </c:pt>
                <c:pt idx="2366">
                  <c:v>-4.1927809720000004</c:v>
                </c:pt>
                <c:pt idx="2367">
                  <c:v>-4.8274765009999996</c:v>
                </c:pt>
                <c:pt idx="2368">
                  <c:v>-5.4793219569999998</c:v>
                </c:pt>
                <c:pt idx="2369">
                  <c:v>-6.0001106259999997</c:v>
                </c:pt>
                <c:pt idx="2370">
                  <c:v>-6.0001106259999997</c:v>
                </c:pt>
                <c:pt idx="2371">
                  <c:v>-6.264193058</c:v>
                </c:pt>
                <c:pt idx="2372">
                  <c:v>-6.1963472370000003</c:v>
                </c:pt>
                <c:pt idx="2373">
                  <c:v>-5.8139972689999997</c:v>
                </c:pt>
                <c:pt idx="2374">
                  <c:v>-5.8139972689999997</c:v>
                </c:pt>
                <c:pt idx="2375">
                  <c:v>-5.1842770580000002</c:v>
                </c:pt>
                <c:pt idx="2376">
                  <c:v>-4.4283037189999996</c:v>
                </c:pt>
                <c:pt idx="2377">
                  <c:v>-3.6498169900000001</c:v>
                </c:pt>
                <c:pt idx="2378">
                  <c:v>-2.9240074159999998</c:v>
                </c:pt>
                <c:pt idx="2379">
                  <c:v>-2.2599029540000002</c:v>
                </c:pt>
                <c:pt idx="2380">
                  <c:v>-1.609068274</c:v>
                </c:pt>
                <c:pt idx="2381">
                  <c:v>-0.88104087109999996</c:v>
                </c:pt>
                <c:pt idx="2382">
                  <c:v>2.1060066299999999E-2</c:v>
                </c:pt>
                <c:pt idx="2383">
                  <c:v>2.1060066299999999E-2</c:v>
                </c:pt>
                <c:pt idx="2384">
                  <c:v>1.168452144</c:v>
                </c:pt>
                <c:pt idx="2385">
                  <c:v>2.5901863569999999</c:v>
                </c:pt>
                <c:pt idx="2386">
                  <c:v>4.2561154370000001</c:v>
                </c:pt>
                <c:pt idx="2387">
                  <c:v>4.2561154370000001</c:v>
                </c:pt>
                <c:pt idx="2388">
                  <c:v>6.1018462180000004</c:v>
                </c:pt>
                <c:pt idx="2389">
                  <c:v>8.0353384020000007</c:v>
                </c:pt>
                <c:pt idx="2390">
                  <c:v>9.9777460100000006</c:v>
                </c:pt>
                <c:pt idx="2391">
                  <c:v>11.8710413</c:v>
                </c:pt>
                <c:pt idx="2392">
                  <c:v>11.8710413</c:v>
                </c:pt>
                <c:pt idx="2393">
                  <c:v>13.688108440000001</c:v>
                </c:pt>
                <c:pt idx="2394">
                  <c:v>15.421812060000001</c:v>
                </c:pt>
                <c:pt idx="2395">
                  <c:v>18.637790679999998</c:v>
                </c:pt>
                <c:pt idx="2396">
                  <c:v>18.637790679999998</c:v>
                </c:pt>
                <c:pt idx="2397">
                  <c:v>20.07685661</c:v>
                </c:pt>
                <c:pt idx="2398">
                  <c:v>20.07685661</c:v>
                </c:pt>
                <c:pt idx="2399">
                  <c:v>21.334140779999998</c:v>
                </c:pt>
                <c:pt idx="2400">
                  <c:v>22.3423996</c:v>
                </c:pt>
                <c:pt idx="2401">
                  <c:v>23.041349409999999</c:v>
                </c:pt>
                <c:pt idx="2402">
                  <c:v>23.041349409999999</c:v>
                </c:pt>
                <c:pt idx="2403">
                  <c:v>23.394876480000001</c:v>
                </c:pt>
                <c:pt idx="2404">
                  <c:v>23.405174259999999</c:v>
                </c:pt>
                <c:pt idx="2405">
                  <c:v>23.108671189999999</c:v>
                </c:pt>
                <c:pt idx="2406">
                  <c:v>22.56564522</c:v>
                </c:pt>
                <c:pt idx="2407">
                  <c:v>22.56564522</c:v>
                </c:pt>
                <c:pt idx="2408">
                  <c:v>20.9211235</c:v>
                </c:pt>
                <c:pt idx="2409">
                  <c:v>20.9211235</c:v>
                </c:pt>
                <c:pt idx="2410">
                  <c:v>18.476076129999999</c:v>
                </c:pt>
                <c:pt idx="2411">
                  <c:v>16.783542629999999</c:v>
                </c:pt>
                <c:pt idx="2412">
                  <c:v>14.658808710000001</c:v>
                </c:pt>
                <c:pt idx="2413">
                  <c:v>14.658808710000001</c:v>
                </c:pt>
                <c:pt idx="2414">
                  <c:v>12.064859390000001</c:v>
                </c:pt>
                <c:pt idx="2415">
                  <c:v>9.0272569659999995</c:v>
                </c:pt>
                <c:pt idx="2416">
                  <c:v>5.6699213979999996</c:v>
                </c:pt>
                <c:pt idx="2417">
                  <c:v>5.6699213979999996</c:v>
                </c:pt>
                <c:pt idx="2418">
                  <c:v>2.1861004830000001</c:v>
                </c:pt>
                <c:pt idx="2419">
                  <c:v>-1.1737962959999999</c:v>
                </c:pt>
                <c:pt idx="2420">
                  <c:v>-4.164291382</c:v>
                </c:pt>
                <c:pt idx="2421">
                  <c:v>-6.5756115910000004</c:v>
                </c:pt>
                <c:pt idx="2422">
                  <c:v>-8.2903432850000005</c:v>
                </c:pt>
                <c:pt idx="2423">
                  <c:v>-9.2842664720000005</c:v>
                </c:pt>
                <c:pt idx="2424">
                  <c:v>-9.6388845439999997</c:v>
                </c:pt>
                <c:pt idx="2425">
                  <c:v>-9.5011987690000002</c:v>
                </c:pt>
                <c:pt idx="2426">
                  <c:v>-9.5011987690000002</c:v>
                </c:pt>
                <c:pt idx="2427">
                  <c:v>-9.0526065829999993</c:v>
                </c:pt>
                <c:pt idx="2428">
                  <c:v>-8.4630670549999998</c:v>
                </c:pt>
                <c:pt idx="2429">
                  <c:v>-7.8527979849999996</c:v>
                </c:pt>
                <c:pt idx="2430">
                  <c:v>-7.8527979849999996</c:v>
                </c:pt>
                <c:pt idx="2431">
                  <c:v>-7.2780218120000004</c:v>
                </c:pt>
                <c:pt idx="2432">
                  <c:v>-6.7326555250000002</c:v>
                </c:pt>
                <c:pt idx="2433">
                  <c:v>-6.1611695290000004</c:v>
                </c:pt>
                <c:pt idx="2434">
                  <c:v>-6.1611695290000004</c:v>
                </c:pt>
                <c:pt idx="2435">
                  <c:v>-5.4922652239999996</c:v>
                </c:pt>
                <c:pt idx="2436">
                  <c:v>-4.6565575600000004</c:v>
                </c:pt>
                <c:pt idx="2437">
                  <c:v>-3.617582321</c:v>
                </c:pt>
                <c:pt idx="2438">
                  <c:v>-2.3817629810000001</c:v>
                </c:pt>
                <c:pt idx="2439">
                  <c:v>-2.3817629810000001</c:v>
                </c:pt>
                <c:pt idx="2440">
                  <c:v>-0.99840772150000001</c:v>
                </c:pt>
                <c:pt idx="2441">
                  <c:v>0.44535914059999998</c:v>
                </c:pt>
                <c:pt idx="2442">
                  <c:v>1.845797777</c:v>
                </c:pt>
                <c:pt idx="2443">
                  <c:v>3.0917139050000002</c:v>
                </c:pt>
                <c:pt idx="2444">
                  <c:v>4.0824537279999999</c:v>
                </c:pt>
                <c:pt idx="2445">
                  <c:v>4.7451486589999998</c:v>
                </c:pt>
                <c:pt idx="2446">
                  <c:v>5.0413746829999999</c:v>
                </c:pt>
                <c:pt idx="2447">
                  <c:v>5.0413746829999999</c:v>
                </c:pt>
                <c:pt idx="2448">
                  <c:v>4.9707694050000004</c:v>
                </c:pt>
                <c:pt idx="2449">
                  <c:v>4.5650610919999997</c:v>
                </c:pt>
                <c:pt idx="2450">
                  <c:v>3.88314724</c:v>
                </c:pt>
                <c:pt idx="2451">
                  <c:v>3.88314724</c:v>
                </c:pt>
                <c:pt idx="2452">
                  <c:v>2.994956255</c:v>
                </c:pt>
                <c:pt idx="2453">
                  <c:v>1.9704191680000001</c:v>
                </c:pt>
                <c:pt idx="2454">
                  <c:v>0.85793769360000005</c:v>
                </c:pt>
                <c:pt idx="2455">
                  <c:v>-0.31159606579999999</c:v>
                </c:pt>
                <c:pt idx="2456">
                  <c:v>-1.5394124979999999</c:v>
                </c:pt>
                <c:pt idx="2457">
                  <c:v>-2.8340113159999998</c:v>
                </c:pt>
                <c:pt idx="2458">
                  <c:v>-4.2105765340000003</c:v>
                </c:pt>
                <c:pt idx="2459">
                  <c:v>-5.6582007409999999</c:v>
                </c:pt>
                <c:pt idx="2460">
                  <c:v>-5.6582007409999999</c:v>
                </c:pt>
                <c:pt idx="2461">
                  <c:v>-7.1364598270000004</c:v>
                </c:pt>
                <c:pt idx="2462">
                  <c:v>-8.5613880160000004</c:v>
                </c:pt>
                <c:pt idx="2463">
                  <c:v>-9.8212356570000008</c:v>
                </c:pt>
                <c:pt idx="2464">
                  <c:v>-9.8212356570000008</c:v>
                </c:pt>
                <c:pt idx="2465">
                  <c:v>-11.35660839</c:v>
                </c:pt>
                <c:pt idx="2466">
                  <c:v>-11.455849649999999</c:v>
                </c:pt>
                <c:pt idx="2467">
                  <c:v>-11.078227999999999</c:v>
                </c:pt>
                <c:pt idx="2468">
                  <c:v>-11.078227999999999</c:v>
                </c:pt>
                <c:pt idx="2469">
                  <c:v>-10.28205395</c:v>
                </c:pt>
                <c:pt idx="2470">
                  <c:v>-9.1697940829999993</c:v>
                </c:pt>
                <c:pt idx="2471">
                  <c:v>-7.8663139339999999</c:v>
                </c:pt>
                <c:pt idx="2472">
                  <c:v>-6.48702383</c:v>
                </c:pt>
                <c:pt idx="2473">
                  <c:v>-5.11262989</c:v>
                </c:pt>
                <c:pt idx="2474">
                  <c:v>-5.11262989</c:v>
                </c:pt>
                <c:pt idx="2475">
                  <c:v>-3.7692830559999999</c:v>
                </c:pt>
                <c:pt idx="2476">
                  <c:v>-2.4415500159999999</c:v>
                </c:pt>
                <c:pt idx="2477">
                  <c:v>-1.0764224529999999</c:v>
                </c:pt>
                <c:pt idx="2478">
                  <c:v>1.9241968389999999</c:v>
                </c:pt>
                <c:pt idx="2479">
                  <c:v>3.5586071010000002</c:v>
                </c:pt>
                <c:pt idx="2480">
                  <c:v>3.5586071010000002</c:v>
                </c:pt>
                <c:pt idx="2481">
                  <c:v>5.1982336040000003</c:v>
                </c:pt>
                <c:pt idx="2482">
                  <c:v>6.7312541010000002</c:v>
                </c:pt>
                <c:pt idx="2483">
                  <c:v>8.0271768570000006</c:v>
                </c:pt>
                <c:pt idx="2484">
                  <c:v>8.9737281800000002</c:v>
                </c:pt>
                <c:pt idx="2485">
                  <c:v>9.4903202059999998</c:v>
                </c:pt>
                <c:pt idx="2486">
                  <c:v>9.4903202059999998</c:v>
                </c:pt>
                <c:pt idx="2487">
                  <c:v>9.5527477259999998</c:v>
                </c:pt>
                <c:pt idx="2488">
                  <c:v>9.1865644450000001</c:v>
                </c:pt>
                <c:pt idx="2489">
                  <c:v>8.4590339659999998</c:v>
                </c:pt>
                <c:pt idx="2490">
                  <c:v>8.4590339659999998</c:v>
                </c:pt>
                <c:pt idx="2491">
                  <c:v>7.4546599389999999</c:v>
                </c:pt>
                <c:pt idx="2492">
                  <c:v>6.2613716129999997</c:v>
                </c:pt>
                <c:pt idx="2493">
                  <c:v>4.9469466210000004</c:v>
                </c:pt>
                <c:pt idx="2494">
                  <c:v>3.561264515</c:v>
                </c:pt>
                <c:pt idx="2495">
                  <c:v>2.1230864519999999</c:v>
                </c:pt>
                <c:pt idx="2496">
                  <c:v>0.64493840930000002</c:v>
                </c:pt>
                <c:pt idx="2497">
                  <c:v>-0.87148135900000001</c:v>
                </c:pt>
                <c:pt idx="2498">
                  <c:v>-2.4071459769999999</c:v>
                </c:pt>
                <c:pt idx="2499">
                  <c:v>-3.930114508</c:v>
                </c:pt>
                <c:pt idx="2500">
                  <c:v>-5.3829116819999996</c:v>
                </c:pt>
                <c:pt idx="2501">
                  <c:v>-5.3829116819999996</c:v>
                </c:pt>
                <c:pt idx="2502">
                  <c:v>-6.691987514</c:v>
                </c:pt>
                <c:pt idx="2503">
                  <c:v>-6.691987514</c:v>
                </c:pt>
                <c:pt idx="2504">
                  <c:v>-8.5603237149999991</c:v>
                </c:pt>
                <c:pt idx="2505">
                  <c:v>-8.9941377639999995</c:v>
                </c:pt>
                <c:pt idx="2506">
                  <c:v>-9.0622386929999994</c:v>
                </c:pt>
                <c:pt idx="2507">
                  <c:v>-8.7836580279999996</c:v>
                </c:pt>
                <c:pt idx="2508">
                  <c:v>-8.2194566729999998</c:v>
                </c:pt>
                <c:pt idx="2509">
                  <c:v>-8.2194566729999998</c:v>
                </c:pt>
                <c:pt idx="2510">
                  <c:v>-7.4527492520000003</c:v>
                </c:pt>
                <c:pt idx="2511">
                  <c:v>-6.5700559619999996</c:v>
                </c:pt>
                <c:pt idx="2512">
                  <c:v>-5.6507477760000002</c:v>
                </c:pt>
                <c:pt idx="2513">
                  <c:v>-4.7383232120000001</c:v>
                </c:pt>
                <c:pt idx="2514">
                  <c:v>-3.8484981060000001</c:v>
                </c:pt>
                <c:pt idx="2515">
                  <c:v>-3.8484981060000001</c:v>
                </c:pt>
                <c:pt idx="2516">
                  <c:v>-2.9592974189999999</c:v>
                </c:pt>
                <c:pt idx="2517">
                  <c:v>-2.0355982780000001</c:v>
                </c:pt>
                <c:pt idx="2518">
                  <c:v>-1.045534492</c:v>
                </c:pt>
                <c:pt idx="2519">
                  <c:v>1.9273480400000001E-2</c:v>
                </c:pt>
                <c:pt idx="2520">
                  <c:v>1.132829785</c:v>
                </c:pt>
                <c:pt idx="2521">
                  <c:v>1.132829785</c:v>
                </c:pt>
                <c:pt idx="2522">
                  <c:v>2.2305934430000001</c:v>
                </c:pt>
                <c:pt idx="2523">
                  <c:v>3.2272899150000001</c:v>
                </c:pt>
                <c:pt idx="2524">
                  <c:v>4.0294375420000001</c:v>
                </c:pt>
                <c:pt idx="2525">
                  <c:v>4.5687417979999996</c:v>
                </c:pt>
                <c:pt idx="2526">
                  <c:v>4.8107581140000004</c:v>
                </c:pt>
                <c:pt idx="2527">
                  <c:v>4.7662811280000001</c:v>
                </c:pt>
                <c:pt idx="2528">
                  <c:v>4.479721069</c:v>
                </c:pt>
                <c:pt idx="2529">
                  <c:v>4.0142917630000001</c:v>
                </c:pt>
                <c:pt idx="2530">
                  <c:v>4.0142917630000001</c:v>
                </c:pt>
                <c:pt idx="2531">
                  <c:v>3.4293293949999999</c:v>
                </c:pt>
                <c:pt idx="2532" formatCode="0.00E+00">
                  <c:v>3.5480877119999997E-42</c:v>
                </c:pt>
                <c:pt idx="2533">
                  <c:v>2.031686068</c:v>
                </c:pt>
                <c:pt idx="2534">
                  <c:v>1.2191497090000001</c:v>
                </c:pt>
                <c:pt idx="2535">
                  <c:v>0.3074382544</c:v>
                </c:pt>
                <c:pt idx="2536">
                  <c:v>-0.71404618019999999</c:v>
                </c:pt>
                <c:pt idx="2537">
                  <c:v>-0.71404618019999999</c:v>
                </c:pt>
                <c:pt idx="2538">
                  <c:v>-1.8336536880000001</c:v>
                </c:pt>
                <c:pt idx="2539">
                  <c:v>-3.0163605210000002</c:v>
                </c:pt>
                <c:pt idx="2540">
                  <c:v>-4.2045454979999999</c:v>
                </c:pt>
                <c:pt idx="2541">
                  <c:v>-5.3398957249999999</c:v>
                </c:pt>
                <c:pt idx="2542">
                  <c:v>-5.3398957249999999</c:v>
                </c:pt>
                <c:pt idx="2543">
                  <c:v>-6.3634181019999998</c:v>
                </c:pt>
                <c:pt idx="2544">
                  <c:v>-7.2352838520000002</c:v>
                </c:pt>
                <c:pt idx="2545">
                  <c:v>-7.9294600490000002</c:v>
                </c:pt>
                <c:pt idx="2546">
                  <c:v>-8.4225072860000001</c:v>
                </c:pt>
                <c:pt idx="2547">
                  <c:v>-8.6914682390000007</c:v>
                </c:pt>
                <c:pt idx="2548">
                  <c:v>-8.7024230960000004</c:v>
                </c:pt>
                <c:pt idx="2549">
                  <c:v>-8.4181737900000009</c:v>
                </c:pt>
                <c:pt idx="2550">
                  <c:v>-8.4181737900000009</c:v>
                </c:pt>
                <c:pt idx="2551">
                  <c:v>-7.8159499170000002</c:v>
                </c:pt>
                <c:pt idx="2552">
                  <c:v>-6.8968691829999997</c:v>
                </c:pt>
                <c:pt idx="2553">
                  <c:v>-5.7193970680000001</c:v>
                </c:pt>
                <c:pt idx="2554">
                  <c:v>-5.7193970680000001</c:v>
                </c:pt>
                <c:pt idx="2555">
                  <c:v>-4.3842053410000004</c:v>
                </c:pt>
                <c:pt idx="2556">
                  <c:v>-3.0394899849999999</c:v>
                </c:pt>
                <c:pt idx="2557">
                  <c:v>-1.831453443</c:v>
                </c:pt>
                <c:pt idx="2558">
                  <c:v>-0.88163924220000001</c:v>
                </c:pt>
                <c:pt idx="2559">
                  <c:v>-0.88163924220000001</c:v>
                </c:pt>
                <c:pt idx="2560">
                  <c:v>0.12647230919999999</c:v>
                </c:pt>
                <c:pt idx="2561">
                  <c:v>0.52390700580000005</c:v>
                </c:pt>
                <c:pt idx="2562">
                  <c:v>0.52390700580000005</c:v>
                </c:pt>
                <c:pt idx="2563">
                  <c:v>0.85535699129999998</c:v>
                </c:pt>
                <c:pt idx="2564">
                  <c:v>0.85535699129999998</c:v>
                </c:pt>
                <c:pt idx="2565">
                  <c:v>1.410981059</c:v>
                </c:pt>
                <c:pt idx="2566">
                  <c:v>2.189568043</c:v>
                </c:pt>
                <c:pt idx="2567">
                  <c:v>3.0904824729999998</c:v>
                </c:pt>
                <c:pt idx="2568">
                  <c:v>3.0904824729999998</c:v>
                </c:pt>
                <c:pt idx="2569">
                  <c:v>3.9455707069999999</c:v>
                </c:pt>
                <c:pt idx="2570">
                  <c:v>4.5737309460000004</c:v>
                </c:pt>
                <c:pt idx="2571">
                  <c:v>4.8283171649999996</c:v>
                </c:pt>
                <c:pt idx="2572">
                  <c:v>4.656467438</c:v>
                </c:pt>
                <c:pt idx="2573">
                  <c:v>4.0960159300000001</c:v>
                </c:pt>
                <c:pt idx="2574">
                  <c:v>3.2747147079999999</c:v>
                </c:pt>
                <c:pt idx="2575">
                  <c:v>2.3510479929999999</c:v>
                </c:pt>
                <c:pt idx="2576">
                  <c:v>1.4624425169999999</c:v>
                </c:pt>
                <c:pt idx="2577">
                  <c:v>0.68174093960000004</c:v>
                </c:pt>
                <c:pt idx="2578">
                  <c:v>-9.6187191080000008E-3</c:v>
                </c:pt>
                <c:pt idx="2579">
                  <c:v>-9.6187191080000008E-3</c:v>
                </c:pt>
                <c:pt idx="2580">
                  <c:v>-0.69659101960000003</c:v>
                </c:pt>
                <c:pt idx="2581">
                  <c:v>-1.4927152400000001</c:v>
                </c:pt>
                <c:pt idx="2582">
                  <c:v>-3.6867365840000001</c:v>
                </c:pt>
                <c:pt idx="2583">
                  <c:v>-3.6867365840000001</c:v>
                </c:pt>
                <c:pt idx="2584">
                  <c:v>-5.0150055890000003</c:v>
                </c:pt>
                <c:pt idx="2585">
                  <c:v>-5.0150055890000003</c:v>
                </c:pt>
                <c:pt idx="2586">
                  <c:v>-6.3116350170000004</c:v>
                </c:pt>
                <c:pt idx="2587">
                  <c:v>-8.0869417190000004</c:v>
                </c:pt>
                <c:pt idx="2588">
                  <c:v>-8.3206062319999994</c:v>
                </c:pt>
                <c:pt idx="2589">
                  <c:v>-8.1043605799999998</c:v>
                </c:pt>
                <c:pt idx="2590">
                  <c:v>-7.5423226359999997</c:v>
                </c:pt>
                <c:pt idx="2591">
                  <c:v>-7.5423226359999997</c:v>
                </c:pt>
                <c:pt idx="2592">
                  <c:v>-6.7844772339999997</c:v>
                </c:pt>
                <c:pt idx="2593">
                  <c:v>-5.9584302899999999</c:v>
                </c:pt>
                <c:pt idx="2594">
                  <c:v>-5.1430525779999998</c:v>
                </c:pt>
                <c:pt idx="2595">
                  <c:v>-4.3191418649999997</c:v>
                </c:pt>
                <c:pt idx="2596">
                  <c:v>-3.4052226540000001</c:v>
                </c:pt>
                <c:pt idx="2597">
                  <c:v>-3.4052226540000001</c:v>
                </c:pt>
                <c:pt idx="2598">
                  <c:v>-2.2843449119999999</c:v>
                </c:pt>
                <c:pt idx="2599">
                  <c:v>-0.86983358860000004</c:v>
                </c:pt>
                <c:pt idx="2600">
                  <c:v>0.85092091560000005</c:v>
                </c:pt>
                <c:pt idx="2601">
                  <c:v>0</c:v>
                </c:pt>
                <c:pt idx="2602">
                  <c:v>6.6893739700000001</c:v>
                </c:pt>
                <c:pt idx="2603">
                  <c:v>6.6893739700000001</c:v>
                </c:pt>
                <c:pt idx="2604">
                  <c:v>8.2922010420000003</c:v>
                </c:pt>
                <c:pt idx="2605">
                  <c:v>9.5376958849999998</c:v>
                </c:pt>
                <c:pt idx="2606">
                  <c:v>10.45397949</c:v>
                </c:pt>
                <c:pt idx="2607">
                  <c:v>11.15446186</c:v>
                </c:pt>
                <c:pt idx="2608">
                  <c:v>11.15446186</c:v>
                </c:pt>
                <c:pt idx="2609">
                  <c:v>11.787248610000001</c:v>
                </c:pt>
                <c:pt idx="2610">
                  <c:v>12.463807109999999</c:v>
                </c:pt>
                <c:pt idx="2611">
                  <c:v>13.20998859</c:v>
                </c:pt>
                <c:pt idx="2612">
                  <c:v>13.20998859</c:v>
                </c:pt>
                <c:pt idx="2613">
                  <c:v>13.92973709</c:v>
                </c:pt>
                <c:pt idx="2614">
                  <c:v>14.480658529999999</c:v>
                </c:pt>
                <c:pt idx="2615">
                  <c:v>14.480658529999999</c:v>
                </c:pt>
                <c:pt idx="2616">
                  <c:v>13.87007904</c:v>
                </c:pt>
                <c:pt idx="2617">
                  <c:v>12.501779559999999</c:v>
                </c:pt>
                <c:pt idx="2618">
                  <c:v>12.501779559999999</c:v>
                </c:pt>
                <c:pt idx="2619">
                  <c:v>10.410986899999999</c:v>
                </c:pt>
                <c:pt idx="2620">
                  <c:v>7.7772612570000001</c:v>
                </c:pt>
                <c:pt idx="2621">
                  <c:v>7.7772612570000001</c:v>
                </c:pt>
                <c:pt idx="2622">
                  <c:v>4.8691697119999997</c:v>
                </c:pt>
                <c:pt idx="2623">
                  <c:v>-0.66253918410000001</c:v>
                </c:pt>
                <c:pt idx="2624">
                  <c:v>-0.66253918410000001</c:v>
                </c:pt>
                <c:pt idx="2625">
                  <c:v>-2.9115929600000001</c:v>
                </c:pt>
                <c:pt idx="2626">
                  <c:v>-4.7489914889999998</c:v>
                </c:pt>
                <c:pt idx="2627">
                  <c:v>-6.2402639390000001</c:v>
                </c:pt>
                <c:pt idx="2628">
                  <c:v>-7.4850611689999997</c:v>
                </c:pt>
                <c:pt idx="2629">
                  <c:v>-8.5619430540000003</c:v>
                </c:pt>
                <c:pt idx="2630">
                  <c:v>-9.4763717649999997</c:v>
                </c:pt>
                <c:pt idx="2631">
                  <c:v>-10.164551729999999</c:v>
                </c:pt>
                <c:pt idx="2632">
                  <c:v>-10.164551729999999</c:v>
                </c:pt>
                <c:pt idx="2633">
                  <c:v>-10.494694709999999</c:v>
                </c:pt>
                <c:pt idx="2634">
                  <c:v>-10.328973769999999</c:v>
                </c:pt>
                <c:pt idx="2635">
                  <c:v>-9.5616416930000003</c:v>
                </c:pt>
                <c:pt idx="2636">
                  <c:v>-9.5616416930000003</c:v>
                </c:pt>
                <c:pt idx="2637">
                  <c:v>-8.1633272170000009</c:v>
                </c:pt>
                <c:pt idx="2638">
                  <c:v>-6.1893148419999999</c:v>
                </c:pt>
                <c:pt idx="2639">
                  <c:v>-3.76181221</c:v>
                </c:pt>
                <c:pt idx="2640">
                  <c:v>-1.0359066720000001</c:v>
                </c:pt>
                <c:pt idx="2641">
                  <c:v>1.838851333</c:v>
                </c:pt>
                <c:pt idx="2642">
                  <c:v>4.7543516160000001</c:v>
                </c:pt>
                <c:pt idx="2643">
                  <c:v>7.6388897900000003</c:v>
                </c:pt>
                <c:pt idx="2644">
                  <c:v>10.448554039999999</c:v>
                </c:pt>
                <c:pt idx="2645">
                  <c:v>13.127411840000001</c:v>
                </c:pt>
                <c:pt idx="2646">
                  <c:v>13.127411840000001</c:v>
                </c:pt>
                <c:pt idx="2647">
                  <c:v>15.58154964</c:v>
                </c:pt>
                <c:pt idx="2648">
                  <c:v>17.664211269999999</c:v>
                </c:pt>
                <c:pt idx="2649">
                  <c:v>19.181882860000002</c:v>
                </c:pt>
                <c:pt idx="2650">
                  <c:v>19.941661830000001</c:v>
                </c:pt>
                <c:pt idx="2651">
                  <c:v>19.786848070000001</c:v>
                </c:pt>
                <c:pt idx="2652">
                  <c:v>18.662094119999999</c:v>
                </c:pt>
                <c:pt idx="2653">
                  <c:v>18.662094119999999</c:v>
                </c:pt>
                <c:pt idx="2654">
                  <c:v>16.623003010000001</c:v>
                </c:pt>
                <c:pt idx="2655">
                  <c:v>10.5653553</c:v>
                </c:pt>
                <c:pt idx="2656">
                  <c:v>7.0603122709999999</c:v>
                </c:pt>
                <c:pt idx="2657">
                  <c:v>3.5547034740000001</c:v>
                </c:pt>
                <c:pt idx="2658">
                  <c:v>3.5547034740000001</c:v>
                </c:pt>
                <c:pt idx="2659">
                  <c:v>0.1858564764</c:v>
                </c:pt>
                <c:pt idx="2660">
                  <c:v>-3.003610611</c:v>
                </c:pt>
                <c:pt idx="2661">
                  <c:v>-3.003610611</c:v>
                </c:pt>
                <c:pt idx="2662">
                  <c:v>-6.044840336</c:v>
                </c:pt>
                <c:pt idx="2663">
                  <c:v>-9.0022401809999995</c:v>
                </c:pt>
                <c:pt idx="2664">
                  <c:v>-11.9035759</c:v>
                </c:pt>
                <c:pt idx="2665">
                  <c:v>-11.9035759</c:v>
                </c:pt>
                <c:pt idx="2666">
                  <c:v>-14.714174270000001</c:v>
                </c:pt>
                <c:pt idx="2667">
                  <c:v>-17.29939079</c:v>
                </c:pt>
                <c:pt idx="2668">
                  <c:v>-19.45174789</c:v>
                </c:pt>
                <c:pt idx="2669">
                  <c:v>-20.93955231</c:v>
                </c:pt>
                <c:pt idx="2670">
                  <c:v>-21.553543090000002</c:v>
                </c:pt>
                <c:pt idx="2671">
                  <c:v>-21.18260956</c:v>
                </c:pt>
                <c:pt idx="2672">
                  <c:v>-19.823410030000002</c:v>
                </c:pt>
                <c:pt idx="2673">
                  <c:v>-17.607479099999999</c:v>
                </c:pt>
                <c:pt idx="2674">
                  <c:v>-14.753789899999999</c:v>
                </c:pt>
                <c:pt idx="2675">
                  <c:v>-14.753789899999999</c:v>
                </c:pt>
                <c:pt idx="2676">
                  <c:v>-11.524659160000001</c:v>
                </c:pt>
                <c:pt idx="2677">
                  <c:v>-8.1685962679999999</c:v>
                </c:pt>
                <c:pt idx="2678">
                  <c:v>-4.8643412589999997</c:v>
                </c:pt>
                <c:pt idx="2679">
                  <c:v>-1.7262213230000001</c:v>
                </c:pt>
                <c:pt idx="2680">
                  <c:v>1.222654581</c:v>
                </c:pt>
                <c:pt idx="2681">
                  <c:v>3.9841792580000002</c:v>
                </c:pt>
                <c:pt idx="2682">
                  <c:v>3.9841792580000002</c:v>
                </c:pt>
                <c:pt idx="2683">
                  <c:v>8.9515218730000008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A-4AAA-AA2A-A4612AF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24080"/>
        <c:axId val="1762729488"/>
      </c:lineChart>
      <c:catAx>
        <c:axId val="176272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29488"/>
        <c:crosses val="autoZero"/>
        <c:auto val="1"/>
        <c:lblAlgn val="ctr"/>
        <c:lblOffset val="100"/>
        <c:noMultiLvlLbl val="0"/>
      </c:catAx>
      <c:valAx>
        <c:axId val="17627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Hoja1!$B$1:$B$2685</c:f>
              <c:numCache>
                <c:formatCode>General</c:formatCode>
                <c:ptCount val="2685"/>
                <c:pt idx="0">
                  <c:v>22.424970630000001</c:v>
                </c:pt>
                <c:pt idx="1">
                  <c:v>20.756898880000001</c:v>
                </c:pt>
                <c:pt idx="2">
                  <c:v>20.756898880000001</c:v>
                </c:pt>
                <c:pt idx="3">
                  <c:v>18.154235839999998</c:v>
                </c:pt>
                <c:pt idx="4">
                  <c:v>14.04036331</c:v>
                </c:pt>
                <c:pt idx="5">
                  <c:v>14.04036331</c:v>
                </c:pt>
                <c:pt idx="6">
                  <c:v>8.2778596879999995</c:v>
                </c:pt>
                <c:pt idx="7">
                  <c:v>-6.3828806880000002</c:v>
                </c:pt>
                <c:pt idx="8">
                  <c:v>-13.61702824</c:v>
                </c:pt>
                <c:pt idx="9">
                  <c:v>-19.656560899999999</c:v>
                </c:pt>
                <c:pt idx="10">
                  <c:v>-19.656560899999999</c:v>
                </c:pt>
                <c:pt idx="11">
                  <c:v>-23.982175829999999</c:v>
                </c:pt>
                <c:pt idx="12">
                  <c:v>-26.48340988</c:v>
                </c:pt>
                <c:pt idx="13">
                  <c:v>-27.42724991</c:v>
                </c:pt>
                <c:pt idx="14">
                  <c:v>-27.31921577</c:v>
                </c:pt>
                <c:pt idx="15">
                  <c:v>-26.714906689999999</c:v>
                </c:pt>
                <c:pt idx="16">
                  <c:v>-26.049821850000001</c:v>
                </c:pt>
                <c:pt idx="17">
                  <c:v>-26.049821850000001</c:v>
                </c:pt>
                <c:pt idx="18">
                  <c:v>-25.545564649999999</c:v>
                </c:pt>
                <c:pt idx="19">
                  <c:v>-25.2163887</c:v>
                </c:pt>
                <c:pt idx="20">
                  <c:v>-24.95083618</c:v>
                </c:pt>
                <c:pt idx="21">
                  <c:v>-24.635551450000001</c:v>
                </c:pt>
                <c:pt idx="22">
                  <c:v>-24.255245209999998</c:v>
                </c:pt>
                <c:pt idx="23">
                  <c:v>-23.942098619999999</c:v>
                </c:pt>
                <c:pt idx="24">
                  <c:v>-23.93878174</c:v>
                </c:pt>
                <c:pt idx="25">
                  <c:v>-23.93878174</c:v>
                </c:pt>
                <c:pt idx="26">
                  <c:v>-24.51060867</c:v>
                </c:pt>
                <c:pt idx="27">
                  <c:v>-25.826028820000001</c:v>
                </c:pt>
                <c:pt idx="28">
                  <c:v>-27.87496758</c:v>
                </c:pt>
                <c:pt idx="29">
                  <c:v>-30.435855870000001</c:v>
                </c:pt>
                <c:pt idx="30">
                  <c:v>-30.435855870000001</c:v>
                </c:pt>
                <c:pt idx="31">
                  <c:v>-33.123916629999997</c:v>
                </c:pt>
                <c:pt idx="32">
                  <c:v>-35.488594059999997</c:v>
                </c:pt>
                <c:pt idx="33">
                  <c:v>-37.1409874</c:v>
                </c:pt>
                <c:pt idx="34">
                  <c:v>-37.851413729999997</c:v>
                </c:pt>
                <c:pt idx="35">
                  <c:v>-37.596485139999999</c:v>
                </c:pt>
                <c:pt idx="36">
                  <c:v>-34.956722259999999</c:v>
                </c:pt>
                <c:pt idx="37">
                  <c:v>-34.956722259999999</c:v>
                </c:pt>
                <c:pt idx="38">
                  <c:v>-33.137775419999997</c:v>
                </c:pt>
                <c:pt idx="39">
                  <c:v>-33.137775419999997</c:v>
                </c:pt>
                <c:pt idx="40">
                  <c:v>-31.293746949999999</c:v>
                </c:pt>
                <c:pt idx="41">
                  <c:v>-29.516124730000001</c:v>
                </c:pt>
                <c:pt idx="42">
                  <c:v>-27.772914889999999</c:v>
                </c:pt>
                <c:pt idx="43">
                  <c:v>-25.970190049999999</c:v>
                </c:pt>
                <c:pt idx="44">
                  <c:v>-25.970190049999999</c:v>
                </c:pt>
                <c:pt idx="45">
                  <c:v>-24.016756059999999</c:v>
                </c:pt>
                <c:pt idx="46">
                  <c:v>-21.901605610000001</c:v>
                </c:pt>
                <c:pt idx="47">
                  <c:v>-21.901605610000001</c:v>
                </c:pt>
                <c:pt idx="48">
                  <c:v>-19.723623280000002</c:v>
                </c:pt>
                <c:pt idx="49">
                  <c:v>-17.703611370000001</c:v>
                </c:pt>
                <c:pt idx="50">
                  <c:v>-16.12825775</c:v>
                </c:pt>
                <c:pt idx="51">
                  <c:v>-15.30282879</c:v>
                </c:pt>
                <c:pt idx="52">
                  <c:v>-15.46952057</c:v>
                </c:pt>
                <c:pt idx="53">
                  <c:v>-16.764984129999998</c:v>
                </c:pt>
                <c:pt idx="54">
                  <c:v>-19.185720440000001</c:v>
                </c:pt>
                <c:pt idx="55">
                  <c:v>-22.58546638</c:v>
                </c:pt>
                <c:pt idx="56">
                  <c:v>-22.58546638</c:v>
                </c:pt>
                <c:pt idx="57">
                  <c:v>-26.690107350000002</c:v>
                </c:pt>
                <c:pt idx="58">
                  <c:v>-31.134012219999999</c:v>
                </c:pt>
                <c:pt idx="59">
                  <c:v>-35.50098801</c:v>
                </c:pt>
                <c:pt idx="60">
                  <c:v>-35.50098801</c:v>
                </c:pt>
                <c:pt idx="61">
                  <c:v>-39.37835312</c:v>
                </c:pt>
                <c:pt idx="62">
                  <c:v>-42.41314697</c:v>
                </c:pt>
                <c:pt idx="63">
                  <c:v>-45.130523680000003</c:v>
                </c:pt>
                <c:pt idx="64">
                  <c:v>-44.776031490000001</c:v>
                </c:pt>
                <c:pt idx="65">
                  <c:v>-43.496944429999999</c:v>
                </c:pt>
                <c:pt idx="66">
                  <c:v>-41.561115260000001</c:v>
                </c:pt>
                <c:pt idx="67">
                  <c:v>-41.561115260000001</c:v>
                </c:pt>
                <c:pt idx="68">
                  <c:v>-39.231899259999999</c:v>
                </c:pt>
                <c:pt idx="69">
                  <c:v>-36.670337680000003</c:v>
                </c:pt>
                <c:pt idx="70">
                  <c:v>-33.894237519999997</c:v>
                </c:pt>
                <c:pt idx="71">
                  <c:v>-30.76971245</c:v>
                </c:pt>
                <c:pt idx="72">
                  <c:v>-27.071887969999999</c:v>
                </c:pt>
                <c:pt idx="73">
                  <c:v>-22.58690262</c:v>
                </c:pt>
                <c:pt idx="74">
                  <c:v>-17.236860279999998</c:v>
                </c:pt>
                <c:pt idx="75">
                  <c:v>-17.236860279999998</c:v>
                </c:pt>
                <c:pt idx="76">
                  <c:v>-11.181425089999999</c:v>
                </c:pt>
                <c:pt idx="77">
                  <c:v>-4.8374118800000003</c:v>
                </c:pt>
                <c:pt idx="78">
                  <c:v>1.1744706629999999</c:v>
                </c:pt>
                <c:pt idx="79">
                  <c:v>6.1651926039999996</c:v>
                </c:pt>
                <c:pt idx="80">
                  <c:v>9.5566120150000007</c:v>
                </c:pt>
                <c:pt idx="81">
                  <c:v>9.5566120150000007</c:v>
                </c:pt>
                <c:pt idx="82">
                  <c:v>11.02750492</c:v>
                </c:pt>
                <c:pt idx="83">
                  <c:v>10.62384129</c:v>
                </c:pt>
                <c:pt idx="84">
                  <c:v>8.7203435900000006</c:v>
                </c:pt>
                <c:pt idx="85">
                  <c:v>5.9264535900000004</c:v>
                </c:pt>
                <c:pt idx="86">
                  <c:v>9.6261724830000006E-2</c:v>
                </c:pt>
                <c:pt idx="87">
                  <c:v>9.6261724830000006E-2</c:v>
                </c:pt>
                <c:pt idx="88">
                  <c:v>-2.2046036720000002</c:v>
                </c:pt>
                <c:pt idx="89">
                  <c:v>-4.0695552829999997</c:v>
                </c:pt>
                <c:pt idx="90">
                  <c:v>-5.7492289540000003</c:v>
                </c:pt>
                <c:pt idx="91">
                  <c:v>-7.520941734</c:v>
                </c:pt>
                <c:pt idx="92">
                  <c:v>-9.516100883</c:v>
                </c:pt>
                <c:pt idx="93">
                  <c:v>-9.516100883</c:v>
                </c:pt>
                <c:pt idx="94">
                  <c:v>-11.59706879</c:v>
                </c:pt>
                <c:pt idx="95">
                  <c:v>-13.35811043</c:v>
                </c:pt>
                <c:pt idx="96">
                  <c:v>-14.23792171</c:v>
                </c:pt>
                <c:pt idx="97">
                  <c:v>-13.723555559999999</c:v>
                </c:pt>
                <c:pt idx="98">
                  <c:v>-11.55468082</c:v>
                </c:pt>
                <c:pt idx="99">
                  <c:v>-7.8716349599999997</c:v>
                </c:pt>
                <c:pt idx="100">
                  <c:v>-7.8716349599999997</c:v>
                </c:pt>
                <c:pt idx="101">
                  <c:v>-3.2270510200000002</c:v>
                </c:pt>
                <c:pt idx="102">
                  <c:v>1.5359134670000001</c:v>
                </c:pt>
                <c:pt idx="103">
                  <c:v>8.0228319169999995</c:v>
                </c:pt>
                <c:pt idx="104">
                  <c:v>8.7603616710000001</c:v>
                </c:pt>
                <c:pt idx="105">
                  <c:v>8.7603616710000001</c:v>
                </c:pt>
                <c:pt idx="106">
                  <c:v>7.918309689</c:v>
                </c:pt>
                <c:pt idx="107">
                  <c:v>6.0846939090000003</c:v>
                </c:pt>
                <c:pt idx="108">
                  <c:v>4.0381174089999998</c:v>
                </c:pt>
                <c:pt idx="109">
                  <c:v>4.0381174089999998</c:v>
                </c:pt>
                <c:pt idx="110">
                  <c:v>2.4916059970000002</c:v>
                </c:pt>
                <c:pt idx="111">
                  <c:v>2.174143553</c:v>
                </c:pt>
                <c:pt idx="112">
                  <c:v>2.174143553</c:v>
                </c:pt>
                <c:pt idx="113">
                  <c:v>3.0664060119999998</c:v>
                </c:pt>
                <c:pt idx="114">
                  <c:v>3.9872410299999999</c:v>
                </c:pt>
                <c:pt idx="115">
                  <c:v>4.4093046190000003</c:v>
                </c:pt>
                <c:pt idx="116">
                  <c:v>4.0482239719999997</c:v>
                </c:pt>
                <c:pt idx="117">
                  <c:v>2.9745149610000001</c:v>
                </c:pt>
                <c:pt idx="118">
                  <c:v>1.598204374</c:v>
                </c:pt>
                <c:pt idx="119">
                  <c:v>0.51649010179999999</c:v>
                </c:pt>
                <c:pt idx="120">
                  <c:v>0.51649010179999999</c:v>
                </c:pt>
                <c:pt idx="121">
                  <c:v>0.29919004440000002</c:v>
                </c:pt>
                <c:pt idx="122">
                  <c:v>1.277516723</c:v>
                </c:pt>
                <c:pt idx="123">
                  <c:v>3.4261572359999999</c:v>
                </c:pt>
                <c:pt idx="124">
                  <c:v>6.3634619710000004</c:v>
                </c:pt>
                <c:pt idx="125">
                  <c:v>9.482349396</c:v>
                </c:pt>
                <c:pt idx="126">
                  <c:v>12.14957428</c:v>
                </c:pt>
                <c:pt idx="127">
                  <c:v>13.912378309999999</c:v>
                </c:pt>
                <c:pt idx="128">
                  <c:v>14.626229289999999</c:v>
                </c:pt>
                <c:pt idx="129">
                  <c:v>14.626229289999999</c:v>
                </c:pt>
                <c:pt idx="130">
                  <c:v>14.47183323</c:v>
                </c:pt>
                <c:pt idx="131">
                  <c:v>13.846843720000001</c:v>
                </c:pt>
                <c:pt idx="132">
                  <c:v>13.19822025</c:v>
                </c:pt>
                <c:pt idx="133">
                  <c:v>13.19822025</c:v>
                </c:pt>
                <c:pt idx="134">
                  <c:v>12.83062363</c:v>
                </c:pt>
                <c:pt idx="135">
                  <c:v>12.797564510000001</c:v>
                </c:pt>
                <c:pt idx="136">
                  <c:v>12.87442398</c:v>
                </c:pt>
                <c:pt idx="137">
                  <c:v>12.66372967</c:v>
                </c:pt>
                <c:pt idx="138">
                  <c:v>11.75512314</c:v>
                </c:pt>
                <c:pt idx="139">
                  <c:v>9.9065647129999999</c:v>
                </c:pt>
                <c:pt idx="140">
                  <c:v>7.1611938479999999</c:v>
                </c:pt>
                <c:pt idx="141">
                  <c:v>3.8669707780000002</c:v>
                </c:pt>
                <c:pt idx="142">
                  <c:v>3.8669707780000002</c:v>
                </c:pt>
                <c:pt idx="143">
                  <c:v>0.58803683520000005</c:v>
                </c:pt>
                <c:pt idx="144">
                  <c:v>-3.6043682100000001</c:v>
                </c:pt>
                <c:pt idx="145">
                  <c:v>-3.6043682100000001</c:v>
                </c:pt>
                <c:pt idx="146">
                  <c:v>-3.8365030290000002</c:v>
                </c:pt>
                <c:pt idx="147">
                  <c:v>-2.88293314</c:v>
                </c:pt>
                <c:pt idx="148">
                  <c:v>-2.88293314</c:v>
                </c:pt>
                <c:pt idx="149">
                  <c:v>-1.141041875</c:v>
                </c:pt>
                <c:pt idx="150">
                  <c:v>0.84583628180000003</c:v>
                </c:pt>
                <c:pt idx="151">
                  <c:v>2.558929682</c:v>
                </c:pt>
                <c:pt idx="152">
                  <c:v>3.632717371</c:v>
                </c:pt>
                <c:pt idx="153">
                  <c:v>3.935132265</c:v>
                </c:pt>
                <c:pt idx="154">
                  <c:v>3.935132265</c:v>
                </c:pt>
                <c:pt idx="155">
                  <c:v>2.6584663389999998</c:v>
                </c:pt>
                <c:pt idx="156">
                  <c:v>1.50566709</c:v>
                </c:pt>
                <c:pt idx="157">
                  <c:v>0.22442680600000001</c:v>
                </c:pt>
                <c:pt idx="158">
                  <c:v>-1.159057021</c:v>
                </c:pt>
                <c:pt idx="159">
                  <c:v>-1.159057021</c:v>
                </c:pt>
                <c:pt idx="160">
                  <c:v>-2.7028539180000002</c:v>
                </c:pt>
                <c:pt idx="161">
                  <c:v>-4.4705758089999996</c:v>
                </c:pt>
                <c:pt idx="162">
                  <c:v>-6.4229269029999996</c:v>
                </c:pt>
                <c:pt idx="163">
                  <c:v>-8.365451813</c:v>
                </c:pt>
                <c:pt idx="164">
                  <c:v>-9.9213361740000003</c:v>
                </c:pt>
                <c:pt idx="165">
                  <c:v>-10.624974249999999</c:v>
                </c:pt>
                <c:pt idx="166">
                  <c:v>-10.624974249999999</c:v>
                </c:pt>
                <c:pt idx="167">
                  <c:v>-10.023232459999999</c:v>
                </c:pt>
                <c:pt idx="168">
                  <c:v>-7.8196849820000001</c:v>
                </c:pt>
                <c:pt idx="169">
                  <c:v>1.264459491</c:v>
                </c:pt>
                <c:pt idx="170">
                  <c:v>7.412684917</c:v>
                </c:pt>
                <c:pt idx="171">
                  <c:v>7.412684917</c:v>
                </c:pt>
                <c:pt idx="172">
                  <c:v>13.879451749999999</c:v>
                </c:pt>
                <c:pt idx="173">
                  <c:v>20.105434420000002</c:v>
                </c:pt>
                <c:pt idx="174">
                  <c:v>25.716373440000002</c:v>
                </c:pt>
                <c:pt idx="175">
                  <c:v>25.716373440000002</c:v>
                </c:pt>
                <c:pt idx="176">
                  <c:v>30.5729866</c:v>
                </c:pt>
                <c:pt idx="177">
                  <c:v>34.796352390000003</c:v>
                </c:pt>
                <c:pt idx="178">
                  <c:v>38.662460330000002</c:v>
                </c:pt>
                <c:pt idx="179">
                  <c:v>42.499767300000002</c:v>
                </c:pt>
                <c:pt idx="180">
                  <c:v>46.551403049999998</c:v>
                </c:pt>
                <c:pt idx="181">
                  <c:v>50.89399719</c:v>
                </c:pt>
                <c:pt idx="182">
                  <c:v>55.411083220000002</c:v>
                </c:pt>
                <c:pt idx="183">
                  <c:v>59.825332639999999</c:v>
                </c:pt>
                <c:pt idx="184">
                  <c:v>63.783409120000002</c:v>
                </c:pt>
                <c:pt idx="185">
                  <c:v>66.952507019999999</c:v>
                </c:pt>
                <c:pt idx="186">
                  <c:v>66.952507019999999</c:v>
                </c:pt>
                <c:pt idx="187">
                  <c:v>69.093162539999994</c:v>
                </c:pt>
                <c:pt idx="188">
                  <c:v>70.100524899999996</c:v>
                </c:pt>
                <c:pt idx="189">
                  <c:v>69.997390749999994</c:v>
                </c:pt>
                <c:pt idx="190">
                  <c:v>69.997390749999994</c:v>
                </c:pt>
                <c:pt idx="191">
                  <c:v>68.887092589999995</c:v>
                </c:pt>
                <c:pt idx="192">
                  <c:v>66.914863589999996</c:v>
                </c:pt>
                <c:pt idx="193">
                  <c:v>66.914863589999996</c:v>
                </c:pt>
                <c:pt idx="194">
                  <c:v>64.203102110000003</c:v>
                </c:pt>
                <c:pt idx="195">
                  <c:v>60.853984830000002</c:v>
                </c:pt>
                <c:pt idx="196">
                  <c:v>60.853984830000002</c:v>
                </c:pt>
                <c:pt idx="197">
                  <c:v>56.951103209999999</c:v>
                </c:pt>
                <c:pt idx="198">
                  <c:v>52.594631200000002</c:v>
                </c:pt>
                <c:pt idx="199">
                  <c:v>47.940322879999997</c:v>
                </c:pt>
                <c:pt idx="200">
                  <c:v>43.208808900000001</c:v>
                </c:pt>
                <c:pt idx="201">
                  <c:v>38.67821884</c:v>
                </c:pt>
                <c:pt idx="202">
                  <c:v>34.637859339999999</c:v>
                </c:pt>
                <c:pt idx="203">
                  <c:v>31.31941986</c:v>
                </c:pt>
                <c:pt idx="204">
                  <c:v>31.31941986</c:v>
                </c:pt>
                <c:pt idx="205">
                  <c:v>28.83167267</c:v>
                </c:pt>
                <c:pt idx="206">
                  <c:v>27.08876991</c:v>
                </c:pt>
                <c:pt idx="207">
                  <c:v>25.818984990000001</c:v>
                </c:pt>
                <c:pt idx="208">
                  <c:v>22.772972110000001</c:v>
                </c:pt>
                <c:pt idx="209">
                  <c:v>19.91593361</c:v>
                </c:pt>
                <c:pt idx="210">
                  <c:v>19.91593361</c:v>
                </c:pt>
                <c:pt idx="211">
                  <c:v>15.599288939999999</c:v>
                </c:pt>
                <c:pt idx="212">
                  <c:v>9.6847200390000001</c:v>
                </c:pt>
                <c:pt idx="213">
                  <c:v>2.369653225</c:v>
                </c:pt>
                <c:pt idx="214">
                  <c:v>-5.8057713509999997</c:v>
                </c:pt>
                <c:pt idx="215">
                  <c:v>-5.8057713509999997</c:v>
                </c:pt>
                <c:pt idx="216">
                  <c:v>-14.00921917</c:v>
                </c:pt>
                <c:pt idx="217">
                  <c:v>-21.246622089999999</c:v>
                </c:pt>
                <c:pt idx="218">
                  <c:v>-29.133375170000001</c:v>
                </c:pt>
                <c:pt idx="219">
                  <c:v>-29.133375170000001</c:v>
                </c:pt>
                <c:pt idx="220">
                  <c:v>-28.63523674</c:v>
                </c:pt>
                <c:pt idx="221">
                  <c:v>-28.63523674</c:v>
                </c:pt>
                <c:pt idx="222">
                  <c:v>-19.212871549999999</c:v>
                </c:pt>
                <c:pt idx="223">
                  <c:v>-11.79829121</c:v>
                </c:pt>
                <c:pt idx="224">
                  <c:v>-4.0168328290000002</c:v>
                </c:pt>
                <c:pt idx="225">
                  <c:v>-4.0168328290000002</c:v>
                </c:pt>
                <c:pt idx="226">
                  <c:v>3.071867466</c:v>
                </c:pt>
                <c:pt idx="227">
                  <c:v>8.6784706119999999</c:v>
                </c:pt>
                <c:pt idx="228">
                  <c:v>8.6784706119999999</c:v>
                </c:pt>
                <c:pt idx="229">
                  <c:v>12.43242931</c:v>
                </c:pt>
                <c:pt idx="230">
                  <c:v>14.40726471</c:v>
                </c:pt>
                <c:pt idx="231">
                  <c:v>15.03647327</c:v>
                </c:pt>
                <c:pt idx="232">
                  <c:v>14.93061543</c:v>
                </c:pt>
                <c:pt idx="233">
                  <c:v>14.66632748</c:v>
                </c:pt>
                <c:pt idx="234">
                  <c:v>14.60627079</c:v>
                </c:pt>
                <c:pt idx="235">
                  <c:v>14.808787349999999</c:v>
                </c:pt>
                <c:pt idx="236">
                  <c:v>15.04823208</c:v>
                </c:pt>
                <c:pt idx="237">
                  <c:v>14.940898900000001</c:v>
                </c:pt>
                <c:pt idx="238">
                  <c:v>14.12267971</c:v>
                </c:pt>
                <c:pt idx="239">
                  <c:v>14.12267971</c:v>
                </c:pt>
                <c:pt idx="240">
                  <c:v>12.422149660000001</c:v>
                </c:pt>
                <c:pt idx="241">
                  <c:v>9.953360558</c:v>
                </c:pt>
                <c:pt idx="242">
                  <c:v>7.1011967660000002</c:v>
                </c:pt>
                <c:pt idx="243">
                  <c:v>4.4071278569999999</c:v>
                </c:pt>
                <c:pt idx="244">
                  <c:v>4.4071278569999999</c:v>
                </c:pt>
                <c:pt idx="245">
                  <c:v>2.3867864609999998</c:v>
                </c:pt>
                <c:pt idx="246">
                  <c:v>1.2615656850000001</c:v>
                </c:pt>
                <c:pt idx="247">
                  <c:v>1.7862317560000001</c:v>
                </c:pt>
                <c:pt idx="248">
                  <c:v>1.7862317560000001</c:v>
                </c:pt>
                <c:pt idx="249">
                  <c:v>2.3506968019999999</c:v>
                </c:pt>
                <c:pt idx="250">
                  <c:v>2.3506968019999999</c:v>
                </c:pt>
                <c:pt idx="251">
                  <c:v>2.359554529</c:v>
                </c:pt>
                <c:pt idx="252">
                  <c:v>1.3978641030000001</c:v>
                </c:pt>
                <c:pt idx="253">
                  <c:v>-0.60705995560000003</c:v>
                </c:pt>
                <c:pt idx="254">
                  <c:v>-3.3493359090000001</c:v>
                </c:pt>
                <c:pt idx="255">
                  <c:v>-6.2169995309999999</c:v>
                </c:pt>
                <c:pt idx="256">
                  <c:v>-8.4817733759999996</c:v>
                </c:pt>
                <c:pt idx="257">
                  <c:v>-8.4817733759999996</c:v>
                </c:pt>
                <c:pt idx="258">
                  <c:v>-9.5234918589999999</c:v>
                </c:pt>
                <c:pt idx="259">
                  <c:v>-9.0298690799999992</c:v>
                </c:pt>
                <c:pt idx="260">
                  <c:v>-7.1000242230000001</c:v>
                </c:pt>
                <c:pt idx="261">
                  <c:v>-4.2220706940000001</c:v>
                </c:pt>
                <c:pt idx="262">
                  <c:v>-1.1281640529999999</c:v>
                </c:pt>
                <c:pt idx="263">
                  <c:v>-1.1281640529999999</c:v>
                </c:pt>
                <c:pt idx="264">
                  <c:v>1.4218121770000001</c:v>
                </c:pt>
                <c:pt idx="265">
                  <c:v>2.8599104880000001</c:v>
                </c:pt>
                <c:pt idx="266">
                  <c:v>2.9692549709999998</c:v>
                </c:pt>
                <c:pt idx="267">
                  <c:v>2.9692549709999998</c:v>
                </c:pt>
                <c:pt idx="268">
                  <c:v>1.92387116</c:v>
                </c:pt>
                <c:pt idx="269">
                  <c:v>-1.5031561849999999</c:v>
                </c:pt>
                <c:pt idx="270">
                  <c:v>-1.5031561849999999</c:v>
                </c:pt>
                <c:pt idx="271">
                  <c:v>-2.6568489070000001</c:v>
                </c:pt>
                <c:pt idx="272">
                  <c:v>-2.6568489070000001</c:v>
                </c:pt>
                <c:pt idx="273">
                  <c:v>-2.8947875500000002</c:v>
                </c:pt>
                <c:pt idx="274">
                  <c:v>-2.1989986899999998</c:v>
                </c:pt>
                <c:pt idx="275">
                  <c:v>-0.87480217220000001</c:v>
                </c:pt>
                <c:pt idx="276">
                  <c:v>0.56666052339999995</c:v>
                </c:pt>
                <c:pt idx="277">
                  <c:v>1.5716557499999999</c:v>
                </c:pt>
                <c:pt idx="278">
                  <c:v>1.7225754259999999</c:v>
                </c:pt>
                <c:pt idx="279">
                  <c:v>1.7225754259999999</c:v>
                </c:pt>
                <c:pt idx="280">
                  <c:v>0.85638344290000001</c:v>
                </c:pt>
                <c:pt idx="281">
                  <c:v>-0.89191609620000001</c:v>
                </c:pt>
                <c:pt idx="282">
                  <c:v>-3.1450519560000001</c:v>
                </c:pt>
                <c:pt idx="283">
                  <c:v>-5.4012551310000001</c:v>
                </c:pt>
                <c:pt idx="284">
                  <c:v>-7.183000088</c:v>
                </c:pt>
                <c:pt idx="285">
                  <c:v>-7.183000088</c:v>
                </c:pt>
                <c:pt idx="286">
                  <c:v>-8.1605262760000006</c:v>
                </c:pt>
                <c:pt idx="287">
                  <c:v>-8.2241382600000001</c:v>
                </c:pt>
                <c:pt idx="288">
                  <c:v>-7.4804182050000003</c:v>
                </c:pt>
                <c:pt idx="289">
                  <c:v>-7.4804182050000003</c:v>
                </c:pt>
                <c:pt idx="290">
                  <c:v>-6.1911458970000002</c:v>
                </c:pt>
                <c:pt idx="291">
                  <c:v>-4.6723046300000002</c:v>
                </c:pt>
                <c:pt idx="292">
                  <c:v>-3.1986498829999999</c:v>
                </c:pt>
                <c:pt idx="293">
                  <c:v>-1.9378590579999999</c:v>
                </c:pt>
                <c:pt idx="294">
                  <c:v>-1.9378590579999999</c:v>
                </c:pt>
                <c:pt idx="295">
                  <c:v>-0.93483483789999999</c:v>
                </c:pt>
                <c:pt idx="296">
                  <c:v>-0.14189267159999999</c:v>
                </c:pt>
                <c:pt idx="297">
                  <c:v>-0.14189267159999999</c:v>
                </c:pt>
                <c:pt idx="298">
                  <c:v>0.52281886339999994</c:v>
                </c:pt>
                <c:pt idx="299">
                  <c:v>1.115331769</c:v>
                </c:pt>
                <c:pt idx="300">
                  <c:v>1.6275808810000001</c:v>
                </c:pt>
                <c:pt idx="301">
                  <c:v>1.9858113529999999</c:v>
                </c:pt>
                <c:pt idx="302">
                  <c:v>2.0852131840000001</c:v>
                </c:pt>
                <c:pt idx="303">
                  <c:v>2.0852131840000001</c:v>
                </c:pt>
                <c:pt idx="304">
                  <c:v>1.844050765</c:v>
                </c:pt>
                <c:pt idx="305">
                  <c:v>1.2542170290000001</c:v>
                </c:pt>
                <c:pt idx="306">
                  <c:v>0.40754827859999998</c:v>
                </c:pt>
                <c:pt idx="307">
                  <c:v>-0.51477825639999997</c:v>
                </c:pt>
                <c:pt idx="308">
                  <c:v>-1.288455248</c:v>
                </c:pt>
                <c:pt idx="309">
                  <c:v>-1.7134201529999999</c:v>
                </c:pt>
                <c:pt idx="310">
                  <c:v>-1.7134201529999999</c:v>
                </c:pt>
                <c:pt idx="311">
                  <c:v>-1.678071976</c:v>
                </c:pt>
                <c:pt idx="312">
                  <c:v>-1.199097514</c:v>
                </c:pt>
                <c:pt idx="313">
                  <c:v>-0.42044728990000002</c:v>
                </c:pt>
                <c:pt idx="314">
                  <c:v>0.42819839720000002</c:v>
                </c:pt>
                <c:pt idx="315">
                  <c:v>1.1007369760000001</c:v>
                </c:pt>
                <c:pt idx="316">
                  <c:v>1.4101201299999999</c:v>
                </c:pt>
                <c:pt idx="317">
                  <c:v>1.4101201299999999</c:v>
                </c:pt>
                <c:pt idx="318">
                  <c:v>1.284049392</c:v>
                </c:pt>
                <c:pt idx="319">
                  <c:v>0.78522866960000004</c:v>
                </c:pt>
                <c:pt idx="320">
                  <c:v>8.679698408E-2</c:v>
                </c:pt>
                <c:pt idx="321">
                  <c:v>-0.58541965480000002</c:v>
                </c:pt>
                <c:pt idx="322">
                  <c:v>-1.026249051</c:v>
                </c:pt>
                <c:pt idx="323">
                  <c:v>-1.1149146560000001</c:v>
                </c:pt>
                <c:pt idx="324">
                  <c:v>-0.84892618659999997</c:v>
                </c:pt>
                <c:pt idx="325">
                  <c:v>-0.33949840069999998</c:v>
                </c:pt>
                <c:pt idx="326">
                  <c:v>-0.33949840069999998</c:v>
                </c:pt>
                <c:pt idx="327">
                  <c:v>0.23155422510000001</c:v>
                </c:pt>
                <c:pt idx="328">
                  <c:v>0.67451447249999996</c:v>
                </c:pt>
                <c:pt idx="329">
                  <c:v>0.85461819169999997</c:v>
                </c:pt>
                <c:pt idx="330">
                  <c:v>0.73337930439999999</c:v>
                </c:pt>
                <c:pt idx="331">
                  <c:v>0.37536516790000002</c:v>
                </c:pt>
                <c:pt idx="332">
                  <c:v>-7.9121023420000006E-2</c:v>
                </c:pt>
                <c:pt idx="333">
                  <c:v>-0.4668688178</c:v>
                </c:pt>
                <c:pt idx="334">
                  <c:v>-0.65782082080000004</c:v>
                </c:pt>
                <c:pt idx="335">
                  <c:v>-0.59889155630000002</c:v>
                </c:pt>
                <c:pt idx="336">
                  <c:v>-0.59889155630000002</c:v>
                </c:pt>
                <c:pt idx="337">
                  <c:v>4.8137959090000002E-2</c:v>
                </c:pt>
                <c:pt idx="338">
                  <c:v>0.3866626024</c:v>
                </c:pt>
                <c:pt idx="339">
                  <c:v>0.3866626024</c:v>
                </c:pt>
                <c:pt idx="340">
                  <c:v>0.56891137359999999</c:v>
                </c:pt>
                <c:pt idx="341">
                  <c:v>0.53686928749999996</c:v>
                </c:pt>
                <c:pt idx="342">
                  <c:v>0.31142181159999999</c:v>
                </c:pt>
                <c:pt idx="343">
                  <c:v>0.31142181159999999</c:v>
                </c:pt>
                <c:pt idx="344">
                  <c:v>-1.8157271669999999E-2</c:v>
                </c:pt>
                <c:pt idx="345">
                  <c:v>-0.51184135679999998</c:v>
                </c:pt>
                <c:pt idx="346">
                  <c:v>-0.51184135679999998</c:v>
                </c:pt>
                <c:pt idx="347">
                  <c:v>-0.50588530300000001</c:v>
                </c:pt>
                <c:pt idx="348">
                  <c:v>-0.32179564240000003</c:v>
                </c:pt>
                <c:pt idx="349">
                  <c:v>-3.333548829E-2</c:v>
                </c:pt>
                <c:pt idx="350">
                  <c:v>-3.333548829E-2</c:v>
                </c:pt>
                <c:pt idx="351">
                  <c:v>0.2515993118</c:v>
                </c:pt>
                <c:pt idx="352">
                  <c:v>0.43067982789999998</c:v>
                </c:pt>
                <c:pt idx="353">
                  <c:v>0.43067982789999998</c:v>
                </c:pt>
                <c:pt idx="354">
                  <c:v>0.44470337030000001</c:v>
                </c:pt>
                <c:pt idx="355">
                  <c:v>0.296566993</c:v>
                </c:pt>
                <c:pt idx="356">
                  <c:v>4.825469106E-2</c:v>
                </c:pt>
                <c:pt idx="357">
                  <c:v>-0.20416013899999999</c:v>
                </c:pt>
                <c:pt idx="358">
                  <c:v>-0.20416013899999999</c:v>
                </c:pt>
                <c:pt idx="359">
                  <c:v>-0.36687284710000001</c:v>
                </c:pt>
                <c:pt idx="360">
                  <c:v>-0.3821294308</c:v>
                </c:pt>
                <c:pt idx="361">
                  <c:v>-0.2484764904</c:v>
                </c:pt>
                <c:pt idx="362">
                  <c:v>-0.2484764904</c:v>
                </c:pt>
                <c:pt idx="363">
                  <c:v>-1.9311992449999999E-2</c:v>
                </c:pt>
                <c:pt idx="364">
                  <c:v>0.2184051424</c:v>
                </c:pt>
                <c:pt idx="365">
                  <c:v>0.37703785299999998</c:v>
                </c:pt>
                <c:pt idx="366">
                  <c:v>0.40029147269999998</c:v>
                </c:pt>
                <c:pt idx="367">
                  <c:v>0.28296107050000002</c:v>
                </c:pt>
                <c:pt idx="368">
                  <c:v>0.28296107050000002</c:v>
                </c:pt>
                <c:pt idx="369">
                  <c:v>7.0746429259999993E-2</c:v>
                </c:pt>
                <c:pt idx="370">
                  <c:v>-0.1570124477</c:v>
                </c:pt>
                <c:pt idx="371">
                  <c:v>-0.1570124477</c:v>
                </c:pt>
                <c:pt idx="372">
                  <c:v>-0.31824216249999998</c:v>
                </c:pt>
                <c:pt idx="373">
                  <c:v>-0.35720574859999998</c:v>
                </c:pt>
                <c:pt idx="374">
                  <c:v>-0.26524692770000002</c:v>
                </c:pt>
                <c:pt idx="375">
                  <c:v>-8.1031717360000005E-2</c:v>
                </c:pt>
                <c:pt idx="376">
                  <c:v>0.12404682490000001</c:v>
                </c:pt>
                <c:pt idx="377">
                  <c:v>0.12404682490000001</c:v>
                </c:pt>
                <c:pt idx="378">
                  <c:v>0.27424803380000001</c:v>
                </c:pt>
                <c:pt idx="379">
                  <c:v>0.31617397069999997</c:v>
                </c:pt>
                <c:pt idx="380">
                  <c:v>0.23869365449999999</c:v>
                </c:pt>
                <c:pt idx="381">
                  <c:v>7.5224503870000001E-2</c:v>
                </c:pt>
                <c:pt idx="382">
                  <c:v>-0.1095893085</c:v>
                </c:pt>
                <c:pt idx="383">
                  <c:v>-0.24499392510000001</c:v>
                </c:pt>
                <c:pt idx="384">
                  <c:v>-0.24499392510000001</c:v>
                </c:pt>
                <c:pt idx="385">
                  <c:v>-0.28045606610000001</c:v>
                </c:pt>
                <c:pt idx="386">
                  <c:v>-0.28045606610000001</c:v>
                </c:pt>
                <c:pt idx="387">
                  <c:v>-0.20391033589999999</c:v>
                </c:pt>
                <c:pt idx="388">
                  <c:v>-4.4723115860000003E-2</c:v>
                </c:pt>
                <c:pt idx="389">
                  <c:v>0.13694684209999999</c:v>
                </c:pt>
                <c:pt idx="390">
                  <c:v>0.27430209519999998</c:v>
                </c:pt>
                <c:pt idx="391">
                  <c:v>0.31702762839999998</c:v>
                </c:pt>
                <c:pt idx="392">
                  <c:v>0.31702762839999998</c:v>
                </c:pt>
                <c:pt idx="393">
                  <c:v>0.25087669489999997</c:v>
                </c:pt>
                <c:pt idx="394">
                  <c:v>0.10060188170000001</c:v>
                </c:pt>
                <c:pt idx="395">
                  <c:v>-7.8821174800000005E-2</c:v>
                </c:pt>
                <c:pt idx="396">
                  <c:v>-0.22411099079999999</c:v>
                </c:pt>
                <c:pt idx="397">
                  <c:v>-0.28525879980000002</c:v>
                </c:pt>
                <c:pt idx="398">
                  <c:v>-0.2445008457</c:v>
                </c:pt>
                <c:pt idx="399">
                  <c:v>-0.12071759999999999</c:v>
                </c:pt>
                <c:pt idx="400">
                  <c:v>3.8401175289999999E-2</c:v>
                </c:pt>
                <c:pt idx="401">
                  <c:v>3.8401175289999999E-2</c:v>
                </c:pt>
                <c:pt idx="402">
                  <c:v>0.1744578034</c:v>
                </c:pt>
                <c:pt idx="403">
                  <c:v>0.24044832590000001</c:v>
                </c:pt>
                <c:pt idx="404">
                  <c:v>0.21669434009999999</c:v>
                </c:pt>
                <c:pt idx="405">
                  <c:v>0.1168873906</c:v>
                </c:pt>
                <c:pt idx="406">
                  <c:v>-1.8117159609999999E-2</c:v>
                </c:pt>
                <c:pt idx="407">
                  <c:v>-0.13728642460000001</c:v>
                </c:pt>
                <c:pt idx="408">
                  <c:v>-0.1977428198</c:v>
                </c:pt>
                <c:pt idx="409">
                  <c:v>-0.18129357700000001</c:v>
                </c:pt>
                <c:pt idx="410">
                  <c:v>-9.9102646109999998E-2</c:v>
                </c:pt>
                <c:pt idx="411">
                  <c:v>1.27508156E-2</c:v>
                </c:pt>
                <c:pt idx="412">
                  <c:v>0.10865496099999999</c:v>
                </c:pt>
                <c:pt idx="413">
                  <c:v>0.1502682269</c:v>
                </c:pt>
                <c:pt idx="414">
                  <c:v>0.1502682269</c:v>
                </c:pt>
                <c:pt idx="415">
                  <c:v>0.1211070642</c:v>
                </c:pt>
                <c:pt idx="416">
                  <c:v>3.2218761739999997E-2</c:v>
                </c:pt>
                <c:pt idx="417">
                  <c:v>-8.3194307980000007E-2</c:v>
                </c:pt>
                <c:pt idx="418">
                  <c:v>-0.18172313270000001</c:v>
                </c:pt>
                <c:pt idx="419">
                  <c:v>-0.22731310129999999</c:v>
                </c:pt>
                <c:pt idx="420">
                  <c:v>-0.20325395460000001</c:v>
                </c:pt>
                <c:pt idx="421">
                  <c:v>-0.1185163185</c:v>
                </c:pt>
                <c:pt idx="422">
                  <c:v>-3.661078634E-3</c:v>
                </c:pt>
                <c:pt idx="423">
                  <c:v>-3.661078634E-3</c:v>
                </c:pt>
                <c:pt idx="424">
                  <c:v>0.1012289822</c:v>
                </c:pt>
                <c:pt idx="425">
                  <c:v>0.1609368622</c:v>
                </c:pt>
                <c:pt idx="426">
                  <c:v>0.15794152019999999</c:v>
                </c:pt>
                <c:pt idx="427">
                  <c:v>9.8047181959999993E-2</c:v>
                </c:pt>
                <c:pt idx="428">
                  <c:v>6.9594015369999996E-3</c:v>
                </c:pt>
                <c:pt idx="429">
                  <c:v>6.9594015369999996E-3</c:v>
                </c:pt>
                <c:pt idx="430">
                  <c:v>-7.9836629330000006E-2</c:v>
                </c:pt>
                <c:pt idx="431">
                  <c:v>-7.9836629330000006E-2</c:v>
                </c:pt>
                <c:pt idx="432">
                  <c:v>-0.13061620299999999</c:v>
                </c:pt>
                <c:pt idx="433">
                  <c:v>-0.12913905079999999</c:v>
                </c:pt>
                <c:pt idx="434">
                  <c:v>-7.9455219209999997E-2</c:v>
                </c:pt>
                <c:pt idx="435">
                  <c:v>-3.328076564E-3</c:v>
                </c:pt>
                <c:pt idx="436">
                  <c:v>6.8490125240000005E-2</c:v>
                </c:pt>
                <c:pt idx="437">
                  <c:v>0.1087377071</c:v>
                </c:pt>
                <c:pt idx="438">
                  <c:v>0.1032221764</c:v>
                </c:pt>
                <c:pt idx="439">
                  <c:v>0.1032221764</c:v>
                </c:pt>
                <c:pt idx="440">
                  <c:v>5.6227356200000002E-2</c:v>
                </c:pt>
                <c:pt idx="441">
                  <c:v>-1.236493327E-2</c:v>
                </c:pt>
                <c:pt idx="442">
                  <c:v>-7.5433664019999999E-2</c:v>
                </c:pt>
                <c:pt idx="443">
                  <c:v>-0.1091162562</c:v>
                </c:pt>
                <c:pt idx="444">
                  <c:v>-0.1023954973</c:v>
                </c:pt>
                <c:pt idx="445">
                  <c:v>-6.0274269429999999E-2</c:v>
                </c:pt>
                <c:pt idx="446">
                  <c:v>-2.11996655E-3</c:v>
                </c:pt>
                <c:pt idx="447">
                  <c:v>-2.11996655E-3</c:v>
                </c:pt>
                <c:pt idx="448">
                  <c:v>4.6891413630000003E-2</c:v>
                </c:pt>
                <c:pt idx="449">
                  <c:v>6.530883908E-2</c:v>
                </c:pt>
                <c:pt idx="450">
                  <c:v>4.4124282899999999E-2</c:v>
                </c:pt>
                <c:pt idx="451">
                  <c:v>-9.5468191430000005E-3</c:v>
                </c:pt>
                <c:pt idx="452">
                  <c:v>-7.5267046690000006E-2</c:v>
                </c:pt>
                <c:pt idx="453">
                  <c:v>-7.5267046690000006E-2</c:v>
                </c:pt>
                <c:pt idx="454">
                  <c:v>-0.12715908889999999</c:v>
                </c:pt>
                <c:pt idx="455">
                  <c:v>-0.14365421240000001</c:v>
                </c:pt>
                <c:pt idx="456">
                  <c:v>-0.11602564160000001</c:v>
                </c:pt>
                <c:pt idx="457">
                  <c:v>-5.1333934069999997E-2</c:v>
                </c:pt>
                <c:pt idx="458">
                  <c:v>2.935728244E-2</c:v>
                </c:pt>
                <c:pt idx="459">
                  <c:v>9.8521038889999996E-2</c:v>
                </c:pt>
                <c:pt idx="460">
                  <c:v>9.8521038889999996E-2</c:v>
                </c:pt>
                <c:pt idx="461">
                  <c:v>0.13282576200000001</c:v>
                </c:pt>
                <c:pt idx="462">
                  <c:v>0.12035986780000001</c:v>
                </c:pt>
                <c:pt idx="463">
                  <c:v>0.12035986780000001</c:v>
                </c:pt>
                <c:pt idx="464">
                  <c:v>6.6115334629999994E-2</c:v>
                </c:pt>
                <c:pt idx="465">
                  <c:v>-8.5660405460000005E-2</c:v>
                </c:pt>
                <c:pt idx="466">
                  <c:v>-8.5660405460000005E-2</c:v>
                </c:pt>
                <c:pt idx="467">
                  <c:v>-0.13219819960000001</c:v>
                </c:pt>
                <c:pt idx="468">
                  <c:v>-0.1363859177</c:v>
                </c:pt>
                <c:pt idx="469">
                  <c:v>-9.9127583209999995E-2</c:v>
                </c:pt>
                <c:pt idx="470">
                  <c:v>-9.9127583209999995E-2</c:v>
                </c:pt>
                <c:pt idx="471">
                  <c:v>-3.4484285859999998E-2</c:v>
                </c:pt>
                <c:pt idx="472">
                  <c:v>3.5013556479999999E-2</c:v>
                </c:pt>
                <c:pt idx="473">
                  <c:v>8.6989544330000002E-2</c:v>
                </c:pt>
                <c:pt idx="474">
                  <c:v>8.6989544330000002E-2</c:v>
                </c:pt>
                <c:pt idx="475">
                  <c:v>0.1071621105</c:v>
                </c:pt>
                <c:pt idx="476">
                  <c:v>9.3651406470000004E-2</c:v>
                </c:pt>
                <c:pt idx="477">
                  <c:v>5.7070679960000002E-2</c:v>
                </c:pt>
                <c:pt idx="478">
                  <c:v>5.7070679960000002E-2</c:v>
                </c:pt>
                <c:pt idx="479">
                  <c:v>1.521066483E-2</c:v>
                </c:pt>
                <c:pt idx="480">
                  <c:v>-1.3751922180000001E-2</c:v>
                </c:pt>
                <c:pt idx="481">
                  <c:v>-1.8560113390000001E-2</c:v>
                </c:pt>
                <c:pt idx="482">
                  <c:v>1.5656660540000001E-3</c:v>
                </c:pt>
                <c:pt idx="483">
                  <c:v>3.6362826819999999E-2</c:v>
                </c:pt>
                <c:pt idx="484">
                  <c:v>3.6362826819999999E-2</c:v>
                </c:pt>
                <c:pt idx="485">
                  <c:v>6.9384440780000001E-2</c:v>
                </c:pt>
                <c:pt idx="486">
                  <c:v>8.4253467619999994E-2</c:v>
                </c:pt>
                <c:pt idx="487">
                  <c:v>7.2014868260000003E-2</c:v>
                </c:pt>
                <c:pt idx="488">
                  <c:v>3.3553082499999998E-2</c:v>
                </c:pt>
                <c:pt idx="489">
                  <c:v>-1.9508732479999999E-2</c:v>
                </c:pt>
                <c:pt idx="490">
                  <c:v>-7.0067785679999994E-2</c:v>
                </c:pt>
                <c:pt idx="491">
                  <c:v>-7.0067785679999994E-2</c:v>
                </c:pt>
                <c:pt idx="492">
                  <c:v>-0.1007414833</c:v>
                </c:pt>
                <c:pt idx="493">
                  <c:v>-0.1012161523</c:v>
                </c:pt>
                <c:pt idx="494">
                  <c:v>-7.1659930050000001E-2</c:v>
                </c:pt>
                <c:pt idx="495">
                  <c:v>-2.2301001470000002E-2</c:v>
                </c:pt>
                <c:pt idx="496">
                  <c:v>2.961662784E-2</c:v>
                </c:pt>
                <c:pt idx="497">
                  <c:v>2.961662784E-2</c:v>
                </c:pt>
                <c:pt idx="498">
                  <c:v>6.685774773E-2</c:v>
                </c:pt>
                <c:pt idx="499">
                  <c:v>7.734402269E-2</c:v>
                </c:pt>
                <c:pt idx="500">
                  <c:v>5.9265151619999998E-2</c:v>
                </c:pt>
                <c:pt idx="501">
                  <c:v>2.0518135279999999E-2</c:v>
                </c:pt>
                <c:pt idx="502">
                  <c:v>-2.375489846E-2</c:v>
                </c:pt>
                <c:pt idx="503">
                  <c:v>-5.7333700360000003E-2</c:v>
                </c:pt>
                <c:pt idx="504">
                  <c:v>-6.8348675969999995E-2</c:v>
                </c:pt>
                <c:pt idx="505">
                  <c:v>-6.8348675969999995E-2</c:v>
                </c:pt>
                <c:pt idx="506">
                  <c:v>-5.3399100900000003E-2</c:v>
                </c:pt>
                <c:pt idx="507">
                  <c:v>-1.8899323419999999E-2</c:v>
                </c:pt>
                <c:pt idx="508">
                  <c:v>-1.8899323419999999E-2</c:v>
                </c:pt>
                <c:pt idx="509">
                  <c:v>2.2519284859999999E-2</c:v>
                </c:pt>
                <c:pt idx="510">
                  <c:v>5.5493969470000001E-2</c:v>
                </c:pt>
                <c:pt idx="511">
                  <c:v>6.9018505509999994E-2</c:v>
                </c:pt>
                <c:pt idx="512">
                  <c:v>5.8978773650000003E-2</c:v>
                </c:pt>
                <c:pt idx="513">
                  <c:v>5.8978773650000003E-2</c:v>
                </c:pt>
                <c:pt idx="514">
                  <c:v>3.028963879E-2</c:v>
                </c:pt>
                <c:pt idx="515">
                  <c:v>-5.7212156240000001E-3</c:v>
                </c:pt>
                <c:pt idx="516">
                  <c:v>-3.5795722160000001E-2</c:v>
                </c:pt>
                <c:pt idx="517">
                  <c:v>-4.8922307790000001E-2</c:v>
                </c:pt>
                <c:pt idx="518">
                  <c:v>-4.1253779079999997E-2</c:v>
                </c:pt>
                <c:pt idx="519">
                  <c:v>-4.1253779079999997E-2</c:v>
                </c:pt>
                <c:pt idx="520">
                  <c:v>-1.6006460409999999E-2</c:v>
                </c:pt>
                <c:pt idx="521">
                  <c:v>1.6931146380000001E-2</c:v>
                </c:pt>
                <c:pt idx="522">
                  <c:v>4.6047270299999998E-2</c:v>
                </c:pt>
                <c:pt idx="523">
                  <c:v>6.1370361599999999E-2</c:v>
                </c:pt>
                <c:pt idx="524">
                  <c:v>6.1370361599999999E-2</c:v>
                </c:pt>
                <c:pt idx="525">
                  <c:v>5.9025146069999999E-2</c:v>
                </c:pt>
                <c:pt idx="526">
                  <c:v>1.7169980330000001E-2</c:v>
                </c:pt>
                <c:pt idx="527">
                  <c:v>1.7169980330000001E-2</c:v>
                </c:pt>
                <c:pt idx="528">
                  <c:v>-3.3173339909999999E-3</c:v>
                </c:pt>
                <c:pt idx="529">
                  <c:v>-1.112218853E-2</c:v>
                </c:pt>
                <c:pt idx="530">
                  <c:v>-2.746926388E-3</c:v>
                </c:pt>
                <c:pt idx="531">
                  <c:v>-2.746926388E-3</c:v>
                </c:pt>
                <c:pt idx="532">
                  <c:v>1.9133746619999999E-2</c:v>
                </c:pt>
                <c:pt idx="533">
                  <c:v>4.6813406049999999E-2</c:v>
                </c:pt>
                <c:pt idx="534">
                  <c:v>8.1018872559999996E-2</c:v>
                </c:pt>
                <c:pt idx="535">
                  <c:v>8.1018872559999996E-2</c:v>
                </c:pt>
                <c:pt idx="536">
                  <c:v>7.5556896629999995E-2</c:v>
                </c:pt>
                <c:pt idx="537">
                  <c:v>7.5556896629999995E-2</c:v>
                </c:pt>
                <c:pt idx="538">
                  <c:v>5.6554209440000003E-2</c:v>
                </c:pt>
                <c:pt idx="539">
                  <c:v>3.1206890939999999E-2</c:v>
                </c:pt>
                <c:pt idx="540">
                  <c:v>9.4690490509999996E-3</c:v>
                </c:pt>
                <c:pt idx="541">
                  <c:v>-8.6055503930000004E-4</c:v>
                </c:pt>
                <c:pt idx="542">
                  <c:v>4.0996437889999999E-3</c:v>
                </c:pt>
                <c:pt idx="543">
                  <c:v>2.1720200780000001E-2</c:v>
                </c:pt>
                <c:pt idx="544">
                  <c:v>4.5057069509999999E-2</c:v>
                </c:pt>
                <c:pt idx="545">
                  <c:v>4.5057069509999999E-2</c:v>
                </c:pt>
                <c:pt idx="546">
                  <c:v>6.4224407080000004E-2</c:v>
                </c:pt>
                <c:pt idx="547">
                  <c:v>7.1215912699999995E-2</c:v>
                </c:pt>
                <c:pt idx="548">
                  <c:v>6.1963383109999999E-2</c:v>
                </c:pt>
                <c:pt idx="549">
                  <c:v>3.8678232579999999E-2</c:v>
                </c:pt>
                <c:pt idx="550">
                  <c:v>8.1120375539999994E-3</c:v>
                </c:pt>
                <c:pt idx="551">
                  <c:v>-1.972940192E-2</c:v>
                </c:pt>
                <c:pt idx="552">
                  <c:v>-3.6210782830000003E-2</c:v>
                </c:pt>
                <c:pt idx="553">
                  <c:v>-3.6210782830000003E-2</c:v>
                </c:pt>
                <c:pt idx="554">
                  <c:v>-3.6138348280000003E-2</c:v>
                </c:pt>
                <c:pt idx="555">
                  <c:v>-2.0193280649999999E-2</c:v>
                </c:pt>
                <c:pt idx="556">
                  <c:v>5.567850545E-3</c:v>
                </c:pt>
                <c:pt idx="557">
                  <c:v>3.2553680240000001E-2</c:v>
                </c:pt>
                <c:pt idx="558">
                  <c:v>5.2060432730000002E-2</c:v>
                </c:pt>
                <c:pt idx="559">
                  <c:v>5.2060432730000002E-2</c:v>
                </c:pt>
                <c:pt idx="560">
                  <c:v>5.8436203749999999E-2</c:v>
                </c:pt>
                <c:pt idx="561">
                  <c:v>5.1022607829999997E-2</c:v>
                </c:pt>
                <c:pt idx="562">
                  <c:v>3.381114826E-2</c:v>
                </c:pt>
                <c:pt idx="563">
                  <c:v>1.378389262E-2</c:v>
                </c:pt>
                <c:pt idx="564">
                  <c:v>-1.826349995E-3</c:v>
                </c:pt>
                <c:pt idx="565">
                  <c:v>-8.4297982980000002E-3</c:v>
                </c:pt>
                <c:pt idx="566">
                  <c:v>-8.4297982980000002E-3</c:v>
                </c:pt>
                <c:pt idx="567">
                  <c:v>-5.0856396560000003E-3</c:v>
                </c:pt>
                <c:pt idx="568">
                  <c:v>-5.0856396560000003E-3</c:v>
                </c:pt>
                <c:pt idx="569">
                  <c:v>4.960616585E-3</c:v>
                </c:pt>
                <c:pt idx="570">
                  <c:v>1.655019261E-2</c:v>
                </c:pt>
                <c:pt idx="571">
                  <c:v>2.4050373579999999E-2</c:v>
                </c:pt>
                <c:pt idx="572">
                  <c:v>2.4560695510000001E-2</c:v>
                </c:pt>
                <c:pt idx="573">
                  <c:v>1.805487834E-2</c:v>
                </c:pt>
                <c:pt idx="574">
                  <c:v>1.805487834E-2</c:v>
                </c:pt>
                <c:pt idx="575">
                  <c:v>8.1272087990000002E-3</c:v>
                </c:pt>
                <c:pt idx="576">
                  <c:v>8.1272087990000002E-3</c:v>
                </c:pt>
                <c:pt idx="577" formatCode="0.00E+00">
                  <c:v>-8.413469186E-5</c:v>
                </c:pt>
                <c:pt idx="578">
                  <c:v>-2.1259107160000001E-3</c:v>
                </c:pt>
                <c:pt idx="579">
                  <c:v>3.6024157890000002E-3</c:v>
                </c:pt>
                <c:pt idx="580">
                  <c:v>1.5812302010000001E-2</c:v>
                </c:pt>
                <c:pt idx="581">
                  <c:v>2.9704492539999999E-2</c:v>
                </c:pt>
                <c:pt idx="582">
                  <c:v>4.0284518149999997E-2</c:v>
                </c:pt>
                <c:pt idx="583">
                  <c:v>4.2775172739999999E-2</c:v>
                </c:pt>
                <c:pt idx="584">
                  <c:v>4.2775172739999999E-2</c:v>
                </c:pt>
                <c:pt idx="585">
                  <c:v>3.5944774749999998E-2</c:v>
                </c:pt>
                <c:pt idx="586">
                  <c:v>2.1979350599999999E-2</c:v>
                </c:pt>
                <c:pt idx="587">
                  <c:v>2.1979350599999999E-2</c:v>
                </c:pt>
                <c:pt idx="588">
                  <c:v>6.1196070159999999E-3</c:v>
                </c:pt>
                <c:pt idx="589">
                  <c:v>-5.4297517050000002E-3</c:v>
                </c:pt>
                <c:pt idx="590">
                  <c:v>-8.1343008209999994E-3</c:v>
                </c:pt>
                <c:pt idx="591">
                  <c:v>-5.7010666929999999E-4</c:v>
                </c:pt>
                <c:pt idx="592">
                  <c:v>-5.7010666929999999E-4</c:v>
                </c:pt>
                <c:pt idx="593">
                  <c:v>1.433228422E-2</c:v>
                </c:pt>
                <c:pt idx="594">
                  <c:v>3.0651967969999999E-2</c:v>
                </c:pt>
                <c:pt idx="595">
                  <c:v>4.0970109400000003E-2</c:v>
                </c:pt>
                <c:pt idx="596">
                  <c:v>3.9616554980000003E-2</c:v>
                </c:pt>
                <c:pt idx="597">
                  <c:v>2.409159206E-2</c:v>
                </c:pt>
                <c:pt idx="598">
                  <c:v>2.409159206E-2</c:v>
                </c:pt>
                <c:pt idx="599">
                  <c:v>-2.8274320069999999E-3</c:v>
                </c:pt>
                <c:pt idx="600">
                  <c:v>-3.5165004430000001E-2</c:v>
                </c:pt>
                <c:pt idx="601">
                  <c:v>-6.4088940620000007E-2</c:v>
                </c:pt>
                <c:pt idx="602">
                  <c:v>-8.191487938E-2</c:v>
                </c:pt>
                <c:pt idx="603">
                  <c:v>-8.191487938E-2</c:v>
                </c:pt>
                <c:pt idx="604">
                  <c:v>-8.4289029239999994E-2</c:v>
                </c:pt>
                <c:pt idx="605">
                  <c:v>-7.1110941469999994E-2</c:v>
                </c:pt>
                <c:pt idx="606">
                  <c:v>-4.7103337939999997E-2</c:v>
                </c:pt>
                <c:pt idx="607">
                  <c:v>-1.9300449640000002E-2</c:v>
                </c:pt>
                <c:pt idx="608">
                  <c:v>-1.9300449640000002E-2</c:v>
                </c:pt>
                <c:pt idx="609">
                  <c:v>4.7198301179999999E-3</c:v>
                </c:pt>
                <c:pt idx="610">
                  <c:v>2.3349650199999999E-2</c:v>
                </c:pt>
                <c:pt idx="611">
                  <c:v>2.3349650199999999E-2</c:v>
                </c:pt>
                <c:pt idx="612">
                  <c:v>1.9157523289999999E-2</c:v>
                </c:pt>
                <c:pt idx="613">
                  <c:v>1.209890284E-2</c:v>
                </c:pt>
                <c:pt idx="614">
                  <c:v>1.209890284E-2</c:v>
                </c:pt>
                <c:pt idx="615">
                  <c:v>7.6945014300000003E-3</c:v>
                </c:pt>
                <c:pt idx="616">
                  <c:v>1.0486193E-2</c:v>
                </c:pt>
                <c:pt idx="617">
                  <c:v>2.166446298E-2</c:v>
                </c:pt>
                <c:pt idx="618">
                  <c:v>3.895849362E-2</c:v>
                </c:pt>
                <c:pt idx="619">
                  <c:v>3.895849362E-2</c:v>
                </c:pt>
                <c:pt idx="620">
                  <c:v>5.7430908080000002E-2</c:v>
                </c:pt>
                <c:pt idx="621">
                  <c:v>5.7430908080000002E-2</c:v>
                </c:pt>
                <c:pt idx="622">
                  <c:v>7.1500398219999997E-2</c:v>
                </c:pt>
                <c:pt idx="623">
                  <c:v>7.7189475300000004E-2</c:v>
                </c:pt>
                <c:pt idx="624">
                  <c:v>7.7189475300000004E-2</c:v>
                </c:pt>
                <c:pt idx="625">
                  <c:v>6.0956213619999998E-2</c:v>
                </c:pt>
                <c:pt idx="626">
                  <c:v>4.5131318269999998E-2</c:v>
                </c:pt>
                <c:pt idx="627">
                  <c:v>4.5131318269999998E-2</c:v>
                </c:pt>
                <c:pt idx="628">
                  <c:v>3.063879907E-2</c:v>
                </c:pt>
                <c:pt idx="629">
                  <c:v>3.063879907E-2</c:v>
                </c:pt>
                <c:pt idx="630">
                  <c:v>2.1698310969999999E-2</c:v>
                </c:pt>
                <c:pt idx="631">
                  <c:v>1.9500818100000001E-2</c:v>
                </c:pt>
                <c:pt idx="632">
                  <c:v>2.2610355169999999E-2</c:v>
                </c:pt>
                <c:pt idx="633">
                  <c:v>2.6666559279999998E-2</c:v>
                </c:pt>
                <c:pt idx="634">
                  <c:v>2.7277225629999999E-2</c:v>
                </c:pt>
                <c:pt idx="635">
                  <c:v>2.0599232990000001E-2</c:v>
                </c:pt>
                <c:pt idx="636">
                  <c:v>5.7417163629999999E-3</c:v>
                </c:pt>
                <c:pt idx="637">
                  <c:v>5.7417163629999999E-3</c:v>
                </c:pt>
                <c:pt idx="638">
                  <c:v>-1.517381147E-2</c:v>
                </c:pt>
                <c:pt idx="639">
                  <c:v>-3.7207551300000002E-2</c:v>
                </c:pt>
                <c:pt idx="640">
                  <c:v>-5.458284914E-2</c:v>
                </c:pt>
                <c:pt idx="641">
                  <c:v>-6.2545746560000004E-2</c:v>
                </c:pt>
                <c:pt idx="642">
                  <c:v>-5.888856202E-2</c:v>
                </c:pt>
                <c:pt idx="643">
                  <c:v>-5.888856202E-2</c:v>
                </c:pt>
                <c:pt idx="644">
                  <c:v>-4.5013502240000003E-2</c:v>
                </c:pt>
                <c:pt idx="645">
                  <c:v>-2.5100938980000001E-2</c:v>
                </c:pt>
                <c:pt idx="646">
                  <c:v>-5.0018746410000004E-3</c:v>
                </c:pt>
                <c:pt idx="647">
                  <c:v>9.9024334920000002E-3</c:v>
                </c:pt>
                <c:pt idx="648">
                  <c:v>1.6614353280000001E-2</c:v>
                </c:pt>
                <c:pt idx="649">
                  <c:v>1.499911584E-2</c:v>
                </c:pt>
                <c:pt idx="650">
                  <c:v>8.428190835E-3</c:v>
                </c:pt>
                <c:pt idx="651">
                  <c:v>8.428190835E-3</c:v>
                </c:pt>
                <c:pt idx="652">
                  <c:v>1.7853362949999999E-3</c:v>
                </c:pt>
                <c:pt idx="653">
                  <c:v>1.143320042E-4</c:v>
                </c:pt>
                <c:pt idx="654">
                  <c:v>6.1492887330000003E-3</c:v>
                </c:pt>
                <c:pt idx="655">
                  <c:v>1.995855756E-2</c:v>
                </c:pt>
                <c:pt idx="656">
                  <c:v>3.8502335550000003E-2</c:v>
                </c:pt>
                <c:pt idx="657">
                  <c:v>5.6358687579999997E-2</c:v>
                </c:pt>
                <c:pt idx="658">
                  <c:v>6.7561931909999998E-2</c:v>
                </c:pt>
                <c:pt idx="659">
                  <c:v>6.7561931909999998E-2</c:v>
                </c:pt>
                <c:pt idx="660">
                  <c:v>6.7928582429999995E-2</c:v>
                </c:pt>
                <c:pt idx="661">
                  <c:v>5.5705338719999997E-2</c:v>
                </c:pt>
                <c:pt idx="662">
                  <c:v>3.3491726960000003E-2</c:v>
                </c:pt>
                <c:pt idx="663">
                  <c:v>5.6446315720000001E-3</c:v>
                </c:pt>
                <c:pt idx="664">
                  <c:v>-2.1190863099999999E-2</c:v>
                </c:pt>
                <c:pt idx="665">
                  <c:v>-2.1190863099999999E-2</c:v>
                </c:pt>
                <c:pt idx="666">
                  <c:v>-4.1405990720000001E-2</c:v>
                </c:pt>
                <c:pt idx="667">
                  <c:v>-5.1326036450000001E-2</c:v>
                </c:pt>
                <c:pt idx="668">
                  <c:v>-5.0198037180000002E-2</c:v>
                </c:pt>
                <c:pt idx="669">
                  <c:v>-5.0198037180000002E-2</c:v>
                </c:pt>
                <c:pt idx="670">
                  <c:v>-3.998047113E-2</c:v>
                </c:pt>
                <c:pt idx="671">
                  <c:v>-9.7842374820000001E-3</c:v>
                </c:pt>
                <c:pt idx="672">
                  <c:v>-9.7842374820000001E-3</c:v>
                </c:pt>
                <c:pt idx="673">
                  <c:v>1.962160692E-3</c:v>
                </c:pt>
                <c:pt idx="674">
                  <c:v>8.8917268439999992E-3</c:v>
                </c:pt>
                <c:pt idx="675">
                  <c:v>1.1364138689999999E-2</c:v>
                </c:pt>
                <c:pt idx="676">
                  <c:v>1.1231423359999999E-2</c:v>
                </c:pt>
                <c:pt idx="677">
                  <c:v>1.1231423359999999E-2</c:v>
                </c:pt>
                <c:pt idx="678">
                  <c:v>1.125779841E-2</c:v>
                </c:pt>
                <c:pt idx="679">
                  <c:v>1.344621275E-2</c:v>
                </c:pt>
                <c:pt idx="680">
                  <c:v>1.8909726290000001E-2</c:v>
                </c:pt>
                <c:pt idx="681">
                  <c:v>2.6637803759999999E-2</c:v>
                </c:pt>
                <c:pt idx="682">
                  <c:v>3.4633766859999998E-2</c:v>
                </c:pt>
                <c:pt idx="683">
                  <c:v>3.4633766859999998E-2</c:v>
                </c:pt>
                <c:pt idx="684">
                  <c:v>4.0057305250000001E-2</c:v>
                </c:pt>
                <c:pt idx="685">
                  <c:v>4.1101694110000003E-2</c:v>
                </c:pt>
                <c:pt idx="686">
                  <c:v>3.6633025850000001E-2</c:v>
                </c:pt>
                <c:pt idx="687">
                  <c:v>2.7211215350000002E-2</c:v>
                </c:pt>
                <c:pt idx="688">
                  <c:v>2.7211215350000002E-2</c:v>
                </c:pt>
                <c:pt idx="689">
                  <c:v>1.4827029780000001E-2</c:v>
                </c:pt>
                <c:pt idx="690">
                  <c:v>2.304382389E-3</c:v>
                </c:pt>
                <c:pt idx="691">
                  <c:v>2.304382389E-3</c:v>
                </c:pt>
                <c:pt idx="692">
                  <c:v>-7.4780201540000004E-3</c:v>
                </c:pt>
                <c:pt idx="693">
                  <c:v>-1.2553783129999999E-2</c:v>
                </c:pt>
                <c:pt idx="694">
                  <c:v>-1.2361421250000001E-2</c:v>
                </c:pt>
                <c:pt idx="695">
                  <c:v>-7.368668448E-3</c:v>
                </c:pt>
                <c:pt idx="696">
                  <c:v>-7.368668448E-3</c:v>
                </c:pt>
                <c:pt idx="697">
                  <c:v>4.0606933180000002E-4</c:v>
                </c:pt>
                <c:pt idx="698">
                  <c:v>9.1115580869999997E-3</c:v>
                </c:pt>
                <c:pt idx="699">
                  <c:v>1.6629923139999999E-2</c:v>
                </c:pt>
                <c:pt idx="700">
                  <c:v>2.1628303450000001E-2</c:v>
                </c:pt>
                <c:pt idx="701">
                  <c:v>2.3650530730000001E-2</c:v>
                </c:pt>
                <c:pt idx="702">
                  <c:v>2.2922487929999999E-2</c:v>
                </c:pt>
                <c:pt idx="703">
                  <c:v>2.0537292580000002E-2</c:v>
                </c:pt>
                <c:pt idx="704">
                  <c:v>2.0537292580000002E-2</c:v>
                </c:pt>
                <c:pt idx="705">
                  <c:v>1.7454238609999999E-2</c:v>
                </c:pt>
                <c:pt idx="706">
                  <c:v>1.4211967589999999E-2</c:v>
                </c:pt>
                <c:pt idx="707">
                  <c:v>1.1436277999999999E-2</c:v>
                </c:pt>
                <c:pt idx="708">
                  <c:v>9.3151871109999999E-3</c:v>
                </c:pt>
                <c:pt idx="709">
                  <c:v>7.8342249619999995E-3</c:v>
                </c:pt>
                <c:pt idx="710">
                  <c:v>7.1330089120000004E-3</c:v>
                </c:pt>
                <c:pt idx="711">
                  <c:v>7.1753547530000001E-3</c:v>
                </c:pt>
                <c:pt idx="712">
                  <c:v>7.1753547530000001E-3</c:v>
                </c:pt>
                <c:pt idx="713">
                  <c:v>8.3691049370000006E-3</c:v>
                </c:pt>
                <c:pt idx="714">
                  <c:v>1.0661688630000001E-2</c:v>
                </c:pt>
                <c:pt idx="715">
                  <c:v>1.0661688630000001E-2</c:v>
                </c:pt>
                <c:pt idx="716">
                  <c:v>1.763628423E-2</c:v>
                </c:pt>
                <c:pt idx="717">
                  <c:v>2.102458104E-2</c:v>
                </c:pt>
                <c:pt idx="718">
                  <c:v>2.102458104E-2</c:v>
                </c:pt>
                <c:pt idx="719">
                  <c:v>2.3083128040000001E-2</c:v>
                </c:pt>
                <c:pt idx="720">
                  <c:v>2.3372502999999999E-2</c:v>
                </c:pt>
                <c:pt idx="721">
                  <c:v>2.2013880310000001E-2</c:v>
                </c:pt>
                <c:pt idx="722">
                  <c:v>2.2013880310000001E-2</c:v>
                </c:pt>
                <c:pt idx="723">
                  <c:v>2.0079253240000001E-2</c:v>
                </c:pt>
                <c:pt idx="724">
                  <c:v>1.895885915E-2</c:v>
                </c:pt>
                <c:pt idx="725">
                  <c:v>2.000489645E-2</c:v>
                </c:pt>
                <c:pt idx="726">
                  <c:v>2.000489645E-2</c:v>
                </c:pt>
                <c:pt idx="727">
                  <c:v>2.3719904940000001E-2</c:v>
                </c:pt>
                <c:pt idx="728">
                  <c:v>2.9661592099999998E-2</c:v>
                </c:pt>
                <c:pt idx="729">
                  <c:v>3.590268269E-2</c:v>
                </c:pt>
                <c:pt idx="730">
                  <c:v>3.590268269E-2</c:v>
                </c:pt>
                <c:pt idx="731">
                  <c:v>3.9671599859999997E-2</c:v>
                </c:pt>
                <c:pt idx="732">
                  <c:v>3.8043756040000001E-2</c:v>
                </c:pt>
                <c:pt idx="733">
                  <c:v>2.9096102339999999E-2</c:v>
                </c:pt>
                <c:pt idx="734">
                  <c:v>1.3583346269999999E-2</c:v>
                </c:pt>
                <c:pt idx="735">
                  <c:v>-6.0117244720000003E-3</c:v>
                </c:pt>
                <c:pt idx="736">
                  <c:v>-2.4755293500000001E-2</c:v>
                </c:pt>
                <c:pt idx="737">
                  <c:v>-3.8174189630000001E-2</c:v>
                </c:pt>
                <c:pt idx="738">
                  <c:v>-3.8174189630000001E-2</c:v>
                </c:pt>
                <c:pt idx="739">
                  <c:v>-3.523675725E-2</c:v>
                </c:pt>
                <c:pt idx="740">
                  <c:v>-1.9676232710000002E-2</c:v>
                </c:pt>
                <c:pt idx="741">
                  <c:v>-1.9676232710000002E-2</c:v>
                </c:pt>
                <c:pt idx="742">
                  <c:v>-1.514286996E-4</c:v>
                </c:pt>
                <c:pt idx="743">
                  <c:v>1.6989367080000001E-2</c:v>
                </c:pt>
                <c:pt idx="744">
                  <c:v>2.667687275E-2</c:v>
                </c:pt>
                <c:pt idx="745">
                  <c:v>2.577622794E-2</c:v>
                </c:pt>
                <c:pt idx="746">
                  <c:v>1.517747343E-2</c:v>
                </c:pt>
                <c:pt idx="747">
                  <c:v>-1.097965054E-3</c:v>
                </c:pt>
                <c:pt idx="748">
                  <c:v>-1.6561558470000001E-2</c:v>
                </c:pt>
                <c:pt idx="749">
                  <c:v>-2.5316527110000001E-2</c:v>
                </c:pt>
                <c:pt idx="750">
                  <c:v>-2.5316527110000001E-2</c:v>
                </c:pt>
                <c:pt idx="751">
                  <c:v>-2.3585338149999999E-2</c:v>
                </c:pt>
                <c:pt idx="752">
                  <c:v>-1.155071612E-2</c:v>
                </c:pt>
                <c:pt idx="753">
                  <c:v>6.9236299019999996E-3</c:v>
                </c:pt>
                <c:pt idx="754">
                  <c:v>2.518215775E-2</c:v>
                </c:pt>
                <c:pt idx="755">
                  <c:v>3.6316107960000003E-2</c:v>
                </c:pt>
                <c:pt idx="756">
                  <c:v>3.5366889089999999E-2</c:v>
                </c:pt>
                <c:pt idx="757">
                  <c:v>2.140995674E-2</c:v>
                </c:pt>
                <c:pt idx="758">
                  <c:v>-2.4876093960000002E-3</c:v>
                </c:pt>
                <c:pt idx="759">
                  <c:v>-2.4876093960000002E-3</c:v>
                </c:pt>
                <c:pt idx="760">
                  <c:v>-2.9626345259999999E-2</c:v>
                </c:pt>
                <c:pt idx="761">
                  <c:v>-5.2213761960000001E-2</c:v>
                </c:pt>
                <c:pt idx="762">
                  <c:v>-6.3836283980000005E-2</c:v>
                </c:pt>
                <c:pt idx="763">
                  <c:v>-6.1487372960000002E-2</c:v>
                </c:pt>
                <c:pt idx="764">
                  <c:v>-4.6393070369999997E-2</c:v>
                </c:pt>
                <c:pt idx="765">
                  <c:v>-2.3192241789999998E-2</c:v>
                </c:pt>
                <c:pt idx="766">
                  <c:v>1.365097007E-3</c:v>
                </c:pt>
                <c:pt idx="767">
                  <c:v>2.0392593000000001E-2</c:v>
                </c:pt>
                <c:pt idx="768">
                  <c:v>2.9694708060000002E-2</c:v>
                </c:pt>
                <c:pt idx="769">
                  <c:v>2.83404924E-2</c:v>
                </c:pt>
                <c:pt idx="770">
                  <c:v>1.9480958579999999E-2</c:v>
                </c:pt>
                <c:pt idx="771">
                  <c:v>7.9176388679999994E-3</c:v>
                </c:pt>
                <c:pt idx="772">
                  <c:v>7.9176388679999994E-3</c:v>
                </c:pt>
                <c:pt idx="773">
                  <c:v>-1.0068528350000001E-3</c:v>
                </c:pt>
                <c:pt idx="774">
                  <c:v>-3.2991829789999999E-3</c:v>
                </c:pt>
                <c:pt idx="775">
                  <c:v>2.1647470999999999E-3</c:v>
                </c:pt>
                <c:pt idx="776">
                  <c:v>1.3734727170000001E-2</c:v>
                </c:pt>
                <c:pt idx="777">
                  <c:v>2.7417531240000001E-2</c:v>
                </c:pt>
                <c:pt idx="778">
                  <c:v>2.7417531240000001E-2</c:v>
                </c:pt>
                <c:pt idx="779">
                  <c:v>3.8992006330000002E-2</c:v>
                </c:pt>
                <c:pt idx="780">
                  <c:v>4.51249294E-2</c:v>
                </c:pt>
                <c:pt idx="781">
                  <c:v>4.4869288799999997E-2</c:v>
                </c:pt>
                <c:pt idx="782">
                  <c:v>3.9053615180000001E-2</c:v>
                </c:pt>
                <c:pt idx="783">
                  <c:v>3.9053615180000001E-2</c:v>
                </c:pt>
                <c:pt idx="784">
                  <c:v>3.0489729720000001E-2</c:v>
                </c:pt>
                <c:pt idx="785">
                  <c:v>2.127941698E-2</c:v>
                </c:pt>
                <c:pt idx="786">
                  <c:v>1.326004136E-2</c:v>
                </c:pt>
                <c:pt idx="787">
                  <c:v>6.3423700630000001E-3</c:v>
                </c:pt>
                <c:pt idx="788">
                  <c:v>-5.7152466620000002E-4</c:v>
                </c:pt>
                <c:pt idx="789">
                  <c:v>-5.7152466620000002E-4</c:v>
                </c:pt>
                <c:pt idx="790">
                  <c:v>-8.9416755359999992E-3</c:v>
                </c:pt>
                <c:pt idx="791">
                  <c:v>-1.9695604219999999E-2</c:v>
                </c:pt>
                <c:pt idx="792">
                  <c:v>-3.1632553789999997E-2</c:v>
                </c:pt>
                <c:pt idx="793">
                  <c:v>-4.2385186999999998E-2</c:v>
                </c:pt>
                <c:pt idx="794">
                  <c:v>-4.2385186999999998E-2</c:v>
                </c:pt>
                <c:pt idx="795">
                  <c:v>-4.8252835870000003E-2</c:v>
                </c:pt>
                <c:pt idx="796">
                  <c:v>-4.650669172E-2</c:v>
                </c:pt>
                <c:pt idx="797">
                  <c:v>-4.650669172E-2</c:v>
                </c:pt>
                <c:pt idx="798">
                  <c:v>-3.6085318769999999E-2</c:v>
                </c:pt>
                <c:pt idx="799">
                  <c:v>-1.9135629760000002E-2</c:v>
                </c:pt>
                <c:pt idx="800">
                  <c:v>3.2357498999999998E-4</c:v>
                </c:pt>
                <c:pt idx="801">
                  <c:v>1.637796499E-2</c:v>
                </c:pt>
                <c:pt idx="802">
                  <c:v>2.4460330610000001E-2</c:v>
                </c:pt>
                <c:pt idx="803">
                  <c:v>2.1983424200000001E-2</c:v>
                </c:pt>
                <c:pt idx="804">
                  <c:v>1.0473285800000001E-2</c:v>
                </c:pt>
                <c:pt idx="805">
                  <c:v>1.0473285800000001E-2</c:v>
                </c:pt>
                <c:pt idx="806">
                  <c:v>-5.3533767350000001E-3</c:v>
                </c:pt>
                <c:pt idx="807">
                  <c:v>-1.9134517760000001E-2</c:v>
                </c:pt>
                <c:pt idx="808">
                  <c:v>-2.504228428E-2</c:v>
                </c:pt>
                <c:pt idx="809">
                  <c:v>-2.032096311E-2</c:v>
                </c:pt>
                <c:pt idx="810">
                  <c:v>-2.032096311E-2</c:v>
                </c:pt>
                <c:pt idx="811">
                  <c:v>-6.1842403369999997E-3</c:v>
                </c:pt>
                <c:pt idx="812">
                  <c:v>1.223729923E-2</c:v>
                </c:pt>
                <c:pt idx="813">
                  <c:v>2.7712848040000002E-2</c:v>
                </c:pt>
                <c:pt idx="814">
                  <c:v>2.7712848040000002E-2</c:v>
                </c:pt>
                <c:pt idx="815">
                  <c:v>3.365182504E-2</c:v>
                </c:pt>
                <c:pt idx="816">
                  <c:v>8.1579685209999999E-3</c:v>
                </c:pt>
                <c:pt idx="817">
                  <c:v>-1.580812782E-2</c:v>
                </c:pt>
                <c:pt idx="818">
                  <c:v>-1.580812782E-2</c:v>
                </c:pt>
                <c:pt idx="819">
                  <c:v>-3.6924909800000003E-2</c:v>
                </c:pt>
                <c:pt idx="820">
                  <c:v>-3.6924909800000003E-2</c:v>
                </c:pt>
                <c:pt idx="821">
                  <c:v>-4.7048952429999999E-2</c:v>
                </c:pt>
                <c:pt idx="822">
                  <c:v>-4.1737765070000002E-2</c:v>
                </c:pt>
                <c:pt idx="823">
                  <c:v>-2.1476425229999999E-2</c:v>
                </c:pt>
                <c:pt idx="824">
                  <c:v>7.445161231E-3</c:v>
                </c:pt>
                <c:pt idx="825">
                  <c:v>3.5482581700000002E-2</c:v>
                </c:pt>
                <c:pt idx="826">
                  <c:v>5.2992377430000001E-2</c:v>
                </c:pt>
                <c:pt idx="827">
                  <c:v>5.3665734829999999E-2</c:v>
                </c:pt>
                <c:pt idx="828">
                  <c:v>5.3665734829999999E-2</c:v>
                </c:pt>
                <c:pt idx="829">
                  <c:v>3.7171944980000003E-2</c:v>
                </c:pt>
                <c:pt idx="830">
                  <c:v>9.5851970839999998E-3</c:v>
                </c:pt>
                <c:pt idx="831">
                  <c:v>-1.892701536E-2</c:v>
                </c:pt>
                <c:pt idx="832">
                  <c:v>-3.6548368630000001E-2</c:v>
                </c:pt>
                <c:pt idx="833">
                  <c:v>-3.6548368630000001E-2</c:v>
                </c:pt>
                <c:pt idx="834">
                  <c:v>-3.5188071430000002E-2</c:v>
                </c:pt>
                <c:pt idx="835">
                  <c:v>-1.2475516650000001E-2</c:v>
                </c:pt>
                <c:pt idx="836">
                  <c:v>-1.2475516650000001E-2</c:v>
                </c:pt>
                <c:pt idx="837">
                  <c:v>2.635178342E-2</c:v>
                </c:pt>
                <c:pt idx="838">
                  <c:v>7.0105835800000002E-2</c:v>
                </c:pt>
                <c:pt idx="839">
                  <c:v>0.1054646298</c:v>
                </c:pt>
                <c:pt idx="840">
                  <c:v>0.1209141463</c:v>
                </c:pt>
                <c:pt idx="841">
                  <c:v>0.1209141463</c:v>
                </c:pt>
                <c:pt idx="842">
                  <c:v>0.1109214276</c:v>
                </c:pt>
                <c:pt idx="843">
                  <c:v>7.7614486220000001E-2</c:v>
                </c:pt>
                <c:pt idx="844">
                  <c:v>3.0616395179999999E-2</c:v>
                </c:pt>
                <c:pt idx="845">
                  <c:v>-1.6251828520000001E-2</c:v>
                </c:pt>
                <c:pt idx="846">
                  <c:v>-4.9268804489999998E-2</c:v>
                </c:pt>
                <c:pt idx="847">
                  <c:v>-4.9268804489999998E-2</c:v>
                </c:pt>
                <c:pt idx="848">
                  <c:v>-5.9342522170000002E-2</c:v>
                </c:pt>
                <c:pt idx="849">
                  <c:v>-4.4742498550000002E-2</c:v>
                </c:pt>
                <c:pt idx="850">
                  <c:v>-4.4742498550000002E-2</c:v>
                </c:pt>
                <c:pt idx="851">
                  <c:v>-1.138773002E-2</c:v>
                </c:pt>
                <c:pt idx="852">
                  <c:v>2.890857682E-2</c:v>
                </c:pt>
                <c:pt idx="853">
                  <c:v>6.2779910859999996E-2</c:v>
                </c:pt>
                <c:pt idx="854">
                  <c:v>7.9119637610000002E-2</c:v>
                </c:pt>
                <c:pt idx="855">
                  <c:v>7.9119637610000002E-2</c:v>
                </c:pt>
                <c:pt idx="856">
                  <c:v>7.3839582500000001E-2</c:v>
                </c:pt>
                <c:pt idx="857">
                  <c:v>4.93830964E-2</c:v>
                </c:pt>
                <c:pt idx="858">
                  <c:v>1.510619652E-2</c:v>
                </c:pt>
                <c:pt idx="859">
                  <c:v>-1.731526479E-2</c:v>
                </c:pt>
                <c:pt idx="860">
                  <c:v>-1.731526479E-2</c:v>
                </c:pt>
                <c:pt idx="861">
                  <c:v>-3.8221251220000002E-2</c:v>
                </c:pt>
                <c:pt idx="862">
                  <c:v>-2.1704068409999999E-2</c:v>
                </c:pt>
                <c:pt idx="863">
                  <c:v>-2.1704068409999999E-2</c:v>
                </c:pt>
                <c:pt idx="864">
                  <c:v>5.3131668829999998E-3</c:v>
                </c:pt>
                <c:pt idx="865">
                  <c:v>3.2281275839999998E-2</c:v>
                </c:pt>
                <c:pt idx="866">
                  <c:v>4.8607245090000001E-2</c:v>
                </c:pt>
                <c:pt idx="867">
                  <c:v>4.8607245090000001E-2</c:v>
                </c:pt>
                <c:pt idx="868">
                  <c:v>4.7578372059999999E-2</c:v>
                </c:pt>
                <c:pt idx="869">
                  <c:v>-3.4878398290000001E-3</c:v>
                </c:pt>
                <c:pt idx="870">
                  <c:v>-3.8159061219999998E-2</c:v>
                </c:pt>
                <c:pt idx="871">
                  <c:v>-3.8159061219999998E-2</c:v>
                </c:pt>
                <c:pt idx="872">
                  <c:v>-6.5043471749999998E-2</c:v>
                </c:pt>
                <c:pt idx="873">
                  <c:v>-6.5043471749999998E-2</c:v>
                </c:pt>
                <c:pt idx="874">
                  <c:v>-7.6122365890000002E-2</c:v>
                </c:pt>
                <c:pt idx="875">
                  <c:v>-6.874748319E-2</c:v>
                </c:pt>
                <c:pt idx="876">
                  <c:v>-4.6311900019999998E-2</c:v>
                </c:pt>
                <c:pt idx="877">
                  <c:v>-1.681951806E-2</c:v>
                </c:pt>
                <c:pt idx="878">
                  <c:v>9.6901170910000008E-3</c:v>
                </c:pt>
                <c:pt idx="879">
                  <c:v>2.4924213069999999E-2</c:v>
                </c:pt>
                <c:pt idx="880">
                  <c:v>2.533584274E-2</c:v>
                </c:pt>
                <c:pt idx="881">
                  <c:v>2.533584274E-2</c:v>
                </c:pt>
                <c:pt idx="882">
                  <c:v>1.280695014E-2</c:v>
                </c:pt>
                <c:pt idx="883">
                  <c:v>-5.9321280570000003E-3</c:v>
                </c:pt>
                <c:pt idx="884">
                  <c:v>-2.1897625180000001E-2</c:v>
                </c:pt>
                <c:pt idx="885">
                  <c:v>-2.743060328E-2</c:v>
                </c:pt>
                <c:pt idx="886">
                  <c:v>-1.9060926509999999E-2</c:v>
                </c:pt>
                <c:pt idx="887">
                  <c:v>1.321996213E-3</c:v>
                </c:pt>
                <c:pt idx="888">
                  <c:v>2.6390090580000001E-2</c:v>
                </c:pt>
                <c:pt idx="889">
                  <c:v>2.6390090580000001E-2</c:v>
                </c:pt>
                <c:pt idx="890">
                  <c:v>4.69018966E-2</c:v>
                </c:pt>
                <c:pt idx="891">
                  <c:v>5.4169971499999997E-2</c:v>
                </c:pt>
                <c:pt idx="892">
                  <c:v>4.3476250020000003E-2</c:v>
                </c:pt>
                <c:pt idx="893">
                  <c:v>1.6356853769999999E-2</c:v>
                </c:pt>
                <c:pt idx="894">
                  <c:v>-2.0582105959999999E-2</c:v>
                </c:pt>
                <c:pt idx="895">
                  <c:v>-2.0582105959999999E-2</c:v>
                </c:pt>
                <c:pt idx="896">
                  <c:v>-5.680569261E-2</c:v>
                </c:pt>
                <c:pt idx="897">
                  <c:v>-8.2545459269999996E-2</c:v>
                </c:pt>
                <c:pt idx="898">
                  <c:v>-9.1250389809999999E-2</c:v>
                </c:pt>
                <c:pt idx="899">
                  <c:v>-8.1308640540000005E-2</c:v>
                </c:pt>
                <c:pt idx="900">
                  <c:v>-5.7254500690000001E-2</c:v>
                </c:pt>
                <c:pt idx="901">
                  <c:v>-2.703547291E-2</c:v>
                </c:pt>
                <c:pt idx="902">
                  <c:v>-2.703547291E-2</c:v>
                </c:pt>
                <c:pt idx="903">
                  <c:v>-3.4525213409999998E-4</c:v>
                </c:pt>
                <c:pt idx="904">
                  <c:v>1.5696998689999998E-2</c:v>
                </c:pt>
                <c:pt idx="905">
                  <c:v>1.8558226529999999E-2</c:v>
                </c:pt>
                <c:pt idx="906">
                  <c:v>1.0065546260000001E-2</c:v>
                </c:pt>
                <c:pt idx="907">
                  <c:v>-4.1956780480000002E-3</c:v>
                </c:pt>
                <c:pt idx="908">
                  <c:v>-1.7759051170000002E-2</c:v>
                </c:pt>
                <c:pt idx="909">
                  <c:v>-1.7759051170000002E-2</c:v>
                </c:pt>
                <c:pt idx="910">
                  <c:v>-2.52050329E-2</c:v>
                </c:pt>
                <c:pt idx="911">
                  <c:v>-2.427732199E-2</c:v>
                </c:pt>
                <c:pt idx="912">
                  <c:v>-2.427732199E-2</c:v>
                </c:pt>
                <c:pt idx="913">
                  <c:v>-1.6794720660000002E-2</c:v>
                </c:pt>
                <c:pt idx="914">
                  <c:v>-7.0862700229999999E-3</c:v>
                </c:pt>
                <c:pt idx="915" formatCode="0.00E+00">
                  <c:v>-8.9169021520000001E-5</c:v>
                </c:pt>
                <c:pt idx="916">
                  <c:v>6.9230748340000001E-4</c:v>
                </c:pt>
                <c:pt idx="917">
                  <c:v>6.9230748340000001E-4</c:v>
                </c:pt>
                <c:pt idx="918">
                  <c:v>-5.0068316050000004E-3</c:v>
                </c:pt>
                <c:pt idx="919">
                  <c:v>-1.4725102110000001E-2</c:v>
                </c:pt>
                <c:pt idx="920">
                  <c:v>-2.3339824750000002E-2</c:v>
                </c:pt>
                <c:pt idx="921">
                  <c:v>-2.633407712E-2</c:v>
                </c:pt>
                <c:pt idx="922">
                  <c:v>-2.0804118369999999E-2</c:v>
                </c:pt>
                <c:pt idx="923">
                  <c:v>-7.3003158899999998E-3</c:v>
                </c:pt>
                <c:pt idx="924">
                  <c:v>1.0667042809999999E-2</c:v>
                </c:pt>
                <c:pt idx="925">
                  <c:v>1.0667042809999999E-2</c:v>
                </c:pt>
                <c:pt idx="926">
                  <c:v>2.7333503589999999E-2</c:v>
                </c:pt>
                <c:pt idx="927">
                  <c:v>3.7628915159999998E-2</c:v>
                </c:pt>
                <c:pt idx="928">
                  <c:v>3.82232666E-2</c:v>
                </c:pt>
                <c:pt idx="929">
                  <c:v>3.0054060739999999E-2</c:v>
                </c:pt>
                <c:pt idx="930">
                  <c:v>1.6612062229999999E-2</c:v>
                </c:pt>
                <c:pt idx="931">
                  <c:v>4.0354100059999997E-3</c:v>
                </c:pt>
                <c:pt idx="932">
                  <c:v>4.0354100059999997E-3</c:v>
                </c:pt>
                <c:pt idx="933">
                  <c:v>-2.5961287320000002E-3</c:v>
                </c:pt>
                <c:pt idx="934">
                  <c:v>-1.281326404E-4</c:v>
                </c:pt>
                <c:pt idx="935">
                  <c:v>1.0778868570000001E-2</c:v>
                </c:pt>
                <c:pt idx="936">
                  <c:v>2.6057092470000001E-2</c:v>
                </c:pt>
                <c:pt idx="937">
                  <c:v>3.9732348170000001E-2</c:v>
                </c:pt>
                <c:pt idx="938">
                  <c:v>4.6072699129999999E-2</c:v>
                </c:pt>
                <c:pt idx="939">
                  <c:v>4.2225915939999997E-2</c:v>
                </c:pt>
                <c:pt idx="940">
                  <c:v>4.2225915939999997E-2</c:v>
                </c:pt>
                <c:pt idx="941">
                  <c:v>2.8791230170000001E-2</c:v>
                </c:pt>
                <c:pt idx="942">
                  <c:v>1.063384302E-2</c:v>
                </c:pt>
                <c:pt idx="943">
                  <c:v>-6.1725890259999999E-3</c:v>
                </c:pt>
                <c:pt idx="944">
                  <c:v>-1.5063680709999999E-2</c:v>
                </c:pt>
                <c:pt idx="945">
                  <c:v>-1.3215121809999999E-2</c:v>
                </c:pt>
                <c:pt idx="946">
                  <c:v>-3.5552887710000002E-3</c:v>
                </c:pt>
                <c:pt idx="947">
                  <c:v>3.539352212E-3</c:v>
                </c:pt>
                <c:pt idx="948">
                  <c:v>-7.2605079040000001E-3</c:v>
                </c:pt>
                <c:pt idx="949">
                  <c:v>-7.2605079040000001E-3</c:v>
                </c:pt>
                <c:pt idx="950">
                  <c:v>-5.444225296E-2</c:v>
                </c:pt>
                <c:pt idx="951">
                  <c:v>-0.1541347206</c:v>
                </c:pt>
                <c:pt idx="952">
                  <c:v>-0.31695166229999999</c:v>
                </c:pt>
                <c:pt idx="953">
                  <c:v>-0.54388684030000001</c:v>
                </c:pt>
                <c:pt idx="954">
                  <c:v>-0.82549226279999999</c:v>
                </c:pt>
                <c:pt idx="955">
                  <c:v>-0.82549226279999999</c:v>
                </c:pt>
                <c:pt idx="956">
                  <c:v>-1.1429243090000001</c:v>
                </c:pt>
                <c:pt idx="957">
                  <c:v>-1.4733778239999999</c:v>
                </c:pt>
                <c:pt idx="958">
                  <c:v>-1.7924045319999999</c:v>
                </c:pt>
                <c:pt idx="959">
                  <c:v>-2.083434343</c:v>
                </c:pt>
                <c:pt idx="960">
                  <c:v>-2.33678937</c:v>
                </c:pt>
                <c:pt idx="961">
                  <c:v>-2.33678937</c:v>
                </c:pt>
                <c:pt idx="962">
                  <c:v>-2.5523200039999998</c:v>
                </c:pt>
                <c:pt idx="963">
                  <c:v>-2.7367539409999999</c:v>
                </c:pt>
                <c:pt idx="964">
                  <c:v>-2.7367539409999999</c:v>
                </c:pt>
                <c:pt idx="965">
                  <c:v>-2.8920631409999999</c:v>
                </c:pt>
                <c:pt idx="966">
                  <c:v>-3.0108153820000001</c:v>
                </c:pt>
                <c:pt idx="967">
                  <c:v>-3.0675537589999999</c:v>
                </c:pt>
                <c:pt idx="968">
                  <c:v>-3.0190579890000002</c:v>
                </c:pt>
                <c:pt idx="969">
                  <c:v>-3.0190579890000002</c:v>
                </c:pt>
                <c:pt idx="970">
                  <c:v>-2.8120265010000001</c:v>
                </c:pt>
                <c:pt idx="971">
                  <c:v>-2.3964340690000001</c:v>
                </c:pt>
                <c:pt idx="972">
                  <c:v>-1.748262048</c:v>
                </c:pt>
                <c:pt idx="973">
                  <c:v>-1.748262048</c:v>
                </c:pt>
                <c:pt idx="974">
                  <c:v>-0.89100396630000001</c:v>
                </c:pt>
                <c:pt idx="975">
                  <c:v>9.0631335970000004E-2</c:v>
                </c:pt>
                <c:pt idx="976">
                  <c:v>1.819901228</c:v>
                </c:pt>
                <c:pt idx="977">
                  <c:v>1.819901228</c:v>
                </c:pt>
                <c:pt idx="978">
                  <c:v>2.201444387</c:v>
                </c:pt>
                <c:pt idx="979">
                  <c:v>2.201444387</c:v>
                </c:pt>
                <c:pt idx="980">
                  <c:v>1.3166669609999999</c:v>
                </c:pt>
                <c:pt idx="981">
                  <c:v>1.3166669609999999</c:v>
                </c:pt>
                <c:pt idx="982">
                  <c:v>3.465760499E-2</c:v>
                </c:pt>
                <c:pt idx="983">
                  <c:v>-1.6342971319999999</c:v>
                </c:pt>
                <c:pt idx="984">
                  <c:v>-3.4537324909999998</c:v>
                </c:pt>
                <c:pt idx="985">
                  <c:v>-5.1550397869999998</c:v>
                </c:pt>
                <c:pt idx="986">
                  <c:v>-5.1550397869999998</c:v>
                </c:pt>
                <c:pt idx="987">
                  <c:v>-6.5028018950000002</c:v>
                </c:pt>
                <c:pt idx="988">
                  <c:v>-7.33553648</c:v>
                </c:pt>
                <c:pt idx="989">
                  <c:v>-7.5983400339999996</c:v>
                </c:pt>
                <c:pt idx="990">
                  <c:v>-7.5983400339999996</c:v>
                </c:pt>
                <c:pt idx="991">
                  <c:v>-7.294849396</c:v>
                </c:pt>
                <c:pt idx="992">
                  <c:v>-6.4786124230000004</c:v>
                </c:pt>
                <c:pt idx="993">
                  <c:v>-5.1706032750000004</c:v>
                </c:pt>
                <c:pt idx="994">
                  <c:v>-3.351934671</c:v>
                </c:pt>
                <c:pt idx="995">
                  <c:v>-3.351934671</c:v>
                </c:pt>
                <c:pt idx="996">
                  <c:v>-0.94355171920000003</c:v>
                </c:pt>
                <c:pt idx="997">
                  <c:v>2.1096086500000002</c:v>
                </c:pt>
                <c:pt idx="998">
                  <c:v>5.7788405420000002</c:v>
                </c:pt>
                <c:pt idx="999">
                  <c:v>9.8320627209999998</c:v>
                </c:pt>
                <c:pt idx="1000">
                  <c:v>13.813029289999999</c:v>
                </c:pt>
                <c:pt idx="1001">
                  <c:v>13.813029289999999</c:v>
                </c:pt>
                <c:pt idx="1002">
                  <c:v>17.03751755</c:v>
                </c:pt>
                <c:pt idx="1003">
                  <c:v>18.723148349999999</c:v>
                </c:pt>
                <c:pt idx="1004">
                  <c:v>18.195152279999999</c:v>
                </c:pt>
                <c:pt idx="1005">
                  <c:v>15.096489910000001</c:v>
                </c:pt>
                <c:pt idx="1006">
                  <c:v>9.5850648879999998</c:v>
                </c:pt>
                <c:pt idx="1007">
                  <c:v>2.3968987460000002</c:v>
                </c:pt>
                <c:pt idx="1008">
                  <c:v>2.3968987460000002</c:v>
                </c:pt>
                <c:pt idx="1009">
                  <c:v>-5.22653532</c:v>
                </c:pt>
                <c:pt idx="1010">
                  <c:v>-11.793330190000001</c:v>
                </c:pt>
                <c:pt idx="1011">
                  <c:v>-15.92429066</c:v>
                </c:pt>
                <c:pt idx="1012">
                  <c:v>-16.72774124</c:v>
                </c:pt>
                <c:pt idx="1013">
                  <c:v>-14.07562733</c:v>
                </c:pt>
                <c:pt idx="1014">
                  <c:v>-14.07562733</c:v>
                </c:pt>
                <c:pt idx="1015">
                  <c:v>-8.6801490779999995</c:v>
                </c:pt>
                <c:pt idx="1016">
                  <c:v>-1.935444355</c:v>
                </c:pt>
                <c:pt idx="1017">
                  <c:v>-1.935444355</c:v>
                </c:pt>
                <c:pt idx="1018">
                  <c:v>4.4459643360000003</c:v>
                </c:pt>
                <c:pt idx="1019">
                  <c:v>8.907473564</c:v>
                </c:pt>
                <c:pt idx="1020">
                  <c:v>10.480553629999999</c:v>
                </c:pt>
                <c:pt idx="1021">
                  <c:v>9.050889969</c:v>
                </c:pt>
                <c:pt idx="1022">
                  <c:v>9.050889969</c:v>
                </c:pt>
                <c:pt idx="1023">
                  <c:v>5.3585753440000001</c:v>
                </c:pt>
                <c:pt idx="1024">
                  <c:v>0.74313330649999998</c:v>
                </c:pt>
                <c:pt idx="1025">
                  <c:v>-3.2943694589999999</c:v>
                </c:pt>
                <c:pt idx="1026">
                  <c:v>-3.2943694589999999</c:v>
                </c:pt>
                <c:pt idx="1027">
                  <c:v>-5.5670018199999998</c:v>
                </c:pt>
                <c:pt idx="1028">
                  <c:v>-5.5597248080000004</c:v>
                </c:pt>
                <c:pt idx="1029">
                  <c:v>-0.49072822929999999</c:v>
                </c:pt>
                <c:pt idx="1030">
                  <c:v>-0.49072822929999999</c:v>
                </c:pt>
                <c:pt idx="1031">
                  <c:v>2.4038858410000001</c:v>
                </c:pt>
                <c:pt idx="1032">
                  <c:v>4.0443577770000001</c:v>
                </c:pt>
                <c:pt idx="1033">
                  <c:v>3.8657166959999998</c:v>
                </c:pt>
                <c:pt idx="1034">
                  <c:v>1.998642802</c:v>
                </c:pt>
                <c:pt idx="1035">
                  <c:v>-0.80954664949999999</c:v>
                </c:pt>
                <c:pt idx="1036">
                  <c:v>-0.80954664949999999</c:v>
                </c:pt>
                <c:pt idx="1037">
                  <c:v>-3.4892885680000001</c:v>
                </c:pt>
                <c:pt idx="1038">
                  <c:v>-5.0516176220000002</c:v>
                </c:pt>
                <c:pt idx="1039">
                  <c:v>-4.9477066990000003</c:v>
                </c:pt>
                <c:pt idx="1040">
                  <c:v>-4.9477066990000003</c:v>
                </c:pt>
                <c:pt idx="1041">
                  <c:v>-3.2592921260000001</c:v>
                </c:pt>
                <c:pt idx="1042">
                  <c:v>-0.65229851009999995</c:v>
                </c:pt>
                <c:pt idx="1043">
                  <c:v>1.8822207449999999</c:v>
                </c:pt>
                <c:pt idx="1044">
                  <c:v>3.4014699460000002</c:v>
                </c:pt>
                <c:pt idx="1045">
                  <c:v>3.4014699460000002</c:v>
                </c:pt>
                <c:pt idx="1046">
                  <c:v>3.359417439</c:v>
                </c:pt>
                <c:pt idx="1047">
                  <c:v>1.8017280099999999</c:v>
                </c:pt>
                <c:pt idx="1048">
                  <c:v>1.8017280099999999</c:v>
                </c:pt>
                <c:pt idx="1049">
                  <c:v>-0.65926188230000005</c:v>
                </c:pt>
                <c:pt idx="1050">
                  <c:v>-3.0790891650000001</c:v>
                </c:pt>
                <c:pt idx="1051">
                  <c:v>-4.5338945390000003</c:v>
                </c:pt>
                <c:pt idx="1052">
                  <c:v>-4.4591307640000002</c:v>
                </c:pt>
                <c:pt idx="1053">
                  <c:v>-4.4591307640000002</c:v>
                </c:pt>
                <c:pt idx="1054">
                  <c:v>-2.8525025839999998</c:v>
                </c:pt>
                <c:pt idx="1055">
                  <c:v>-0.26573157310000001</c:v>
                </c:pt>
                <c:pt idx="1056">
                  <c:v>-0.26573157310000001</c:v>
                </c:pt>
                <c:pt idx="1057">
                  <c:v>2.4022367</c:v>
                </c:pt>
                <c:pt idx="1058">
                  <c:v>4.2383041380000002</c:v>
                </c:pt>
                <c:pt idx="1059">
                  <c:v>4.6429982189999999</c:v>
                </c:pt>
                <c:pt idx="1060">
                  <c:v>3.5396478180000002</c:v>
                </c:pt>
                <c:pt idx="1061">
                  <c:v>1.385696292</c:v>
                </c:pt>
                <c:pt idx="1062">
                  <c:v>-1.0074591639999999</c:v>
                </c:pt>
                <c:pt idx="1063">
                  <c:v>-2.7792851920000001</c:v>
                </c:pt>
                <c:pt idx="1064">
                  <c:v>-3.3331968779999999</c:v>
                </c:pt>
                <c:pt idx="1065">
                  <c:v>-3.3331968779999999</c:v>
                </c:pt>
                <c:pt idx="1066">
                  <c:v>-2.5430090430000001</c:v>
                </c:pt>
                <c:pt idx="1067">
                  <c:v>1.236405373</c:v>
                </c:pt>
                <c:pt idx="1068">
                  <c:v>1.236405373</c:v>
                </c:pt>
                <c:pt idx="1069">
                  <c:v>2.7281677719999999</c:v>
                </c:pt>
                <c:pt idx="1070">
                  <c:v>3.1372346879999999</c:v>
                </c:pt>
                <c:pt idx="1071">
                  <c:v>2.3314576150000001</c:v>
                </c:pt>
                <c:pt idx="1072">
                  <c:v>0.64027929309999998</c:v>
                </c:pt>
                <c:pt idx="1073">
                  <c:v>-1.282384872</c:v>
                </c:pt>
                <c:pt idx="1074">
                  <c:v>-2.7098445889999998</c:v>
                </c:pt>
                <c:pt idx="1075">
                  <c:v>-3.115260363</c:v>
                </c:pt>
                <c:pt idx="1076">
                  <c:v>-2.362704039</c:v>
                </c:pt>
                <c:pt idx="1077">
                  <c:v>-2.362704039</c:v>
                </c:pt>
                <c:pt idx="1078">
                  <c:v>-0.74874210360000004</c:v>
                </c:pt>
                <c:pt idx="1079">
                  <c:v>1.1175801750000001</c:v>
                </c:pt>
                <c:pt idx="1080">
                  <c:v>2.546769619</c:v>
                </c:pt>
                <c:pt idx="1081">
                  <c:v>3.025595665</c:v>
                </c:pt>
                <c:pt idx="1082">
                  <c:v>2.400829077</c:v>
                </c:pt>
                <c:pt idx="1083">
                  <c:v>0.9264929891</c:v>
                </c:pt>
                <c:pt idx="1084">
                  <c:v>-0.83963084219999995</c:v>
                </c:pt>
                <c:pt idx="1085">
                  <c:v>-2.2491960529999999</c:v>
                </c:pt>
                <c:pt idx="1086">
                  <c:v>-2.2491960529999999</c:v>
                </c:pt>
                <c:pt idx="1087">
                  <c:v>-2.8017830849999998</c:v>
                </c:pt>
                <c:pt idx="1088">
                  <c:v>-2.3244140149999999</c:v>
                </c:pt>
                <c:pt idx="1089">
                  <c:v>-1.0233680009999999</c:v>
                </c:pt>
                <c:pt idx="1090">
                  <c:v>0.60225337739999996</c:v>
                </c:pt>
                <c:pt idx="1091">
                  <c:v>1.953157663</c:v>
                </c:pt>
                <c:pt idx="1092">
                  <c:v>2.5518126489999999</c:v>
                </c:pt>
                <c:pt idx="1093">
                  <c:v>2.2123234269999998</c:v>
                </c:pt>
                <c:pt idx="1094">
                  <c:v>1.0982842450000001</c:v>
                </c:pt>
                <c:pt idx="1095">
                  <c:v>-0.35078549390000002</c:v>
                </c:pt>
                <c:pt idx="1096">
                  <c:v>-1.589509249</c:v>
                </c:pt>
                <c:pt idx="1097">
                  <c:v>-2.1716213230000001</c:v>
                </c:pt>
                <c:pt idx="1098">
                  <c:v>-1.90986681</c:v>
                </c:pt>
                <c:pt idx="1099">
                  <c:v>-1.90986681</c:v>
                </c:pt>
                <c:pt idx="1100">
                  <c:v>-0.93529081339999998</c:v>
                </c:pt>
                <c:pt idx="1101">
                  <c:v>0.36258426310000003</c:v>
                </c:pt>
                <c:pt idx="1102">
                  <c:v>1.489366889</c:v>
                </c:pt>
                <c:pt idx="1103">
                  <c:v>2.0319390300000002</c:v>
                </c:pt>
                <c:pt idx="1104">
                  <c:v>1.807629943</c:v>
                </c:pt>
                <c:pt idx="1105">
                  <c:v>0.92444252969999996</c:v>
                </c:pt>
                <c:pt idx="1106">
                  <c:v>-0.27030014990000001</c:v>
                </c:pt>
                <c:pt idx="1107">
                  <c:v>-1.3253129720000001</c:v>
                </c:pt>
                <c:pt idx="1108">
                  <c:v>-1.3253129720000001</c:v>
                </c:pt>
                <c:pt idx="1109">
                  <c:v>-1.857170582</c:v>
                </c:pt>
                <c:pt idx="1110">
                  <c:v>-1.68864572</c:v>
                </c:pt>
                <c:pt idx="1111">
                  <c:v>-0.90752696990000004</c:v>
                </c:pt>
                <c:pt idx="1112">
                  <c:v>0.17557564379999999</c:v>
                </c:pt>
                <c:pt idx="1113">
                  <c:v>1.14960587</c:v>
                </c:pt>
                <c:pt idx="1114">
                  <c:v>1.658835649</c:v>
                </c:pt>
                <c:pt idx="1115">
                  <c:v>1.5321125980000001</c:v>
                </c:pt>
                <c:pt idx="1116">
                  <c:v>0.84063440560000002</c:v>
                </c:pt>
                <c:pt idx="1117">
                  <c:v>0.84063440560000002</c:v>
                </c:pt>
                <c:pt idx="1118">
                  <c:v>-0.1375165582</c:v>
                </c:pt>
                <c:pt idx="1119">
                  <c:v>-1.0269235370000001</c:v>
                </c:pt>
                <c:pt idx="1120">
                  <c:v>-1.4975552560000001</c:v>
                </c:pt>
                <c:pt idx="1121">
                  <c:v>-1.3857939239999999</c:v>
                </c:pt>
                <c:pt idx="1122">
                  <c:v>-0.74920743700000003</c:v>
                </c:pt>
                <c:pt idx="1123">
                  <c:v>0.16131271420000001</c:v>
                </c:pt>
                <c:pt idx="1124">
                  <c:v>1.0007827279999999</c:v>
                </c:pt>
                <c:pt idx="1125">
                  <c:v>1.460607529</c:v>
                </c:pt>
                <c:pt idx="1126">
                  <c:v>1.381118536</c:v>
                </c:pt>
                <c:pt idx="1127">
                  <c:v>0.80611199140000001</c:v>
                </c:pt>
                <c:pt idx="1128">
                  <c:v>-4.0430460129999998E-2</c:v>
                </c:pt>
                <c:pt idx="1129">
                  <c:v>-0.84199661020000005</c:v>
                </c:pt>
                <c:pt idx="1130">
                  <c:v>-0.84199661020000005</c:v>
                </c:pt>
                <c:pt idx="1131">
                  <c:v>-1.3093612189999999</c:v>
                </c:pt>
                <c:pt idx="1132">
                  <c:v>-1.2859885689999999</c:v>
                </c:pt>
                <c:pt idx="1133">
                  <c:v>-0.80045771600000004</c:v>
                </c:pt>
                <c:pt idx="1134">
                  <c:v>-4.9339704220000002E-2</c:v>
                </c:pt>
                <c:pt idx="1135">
                  <c:v>0.68128472569999998</c:v>
                </c:pt>
                <c:pt idx="1136">
                  <c:v>1.1245062349999999</c:v>
                </c:pt>
                <c:pt idx="1137">
                  <c:v>1.129561305</c:v>
                </c:pt>
                <c:pt idx="1138">
                  <c:v>0.71363162989999995</c:v>
                </c:pt>
                <c:pt idx="1139">
                  <c:v>0.71363162989999995</c:v>
                </c:pt>
                <c:pt idx="1140">
                  <c:v>4.8465568569999999E-2</c:v>
                </c:pt>
                <c:pt idx="1141">
                  <c:v>-0.60834586619999997</c:v>
                </c:pt>
                <c:pt idx="1142">
                  <c:v>-1.012683153</c:v>
                </c:pt>
                <c:pt idx="1143">
                  <c:v>-1.022777319</c:v>
                </c:pt>
                <c:pt idx="1144">
                  <c:v>-0.64879763130000001</c:v>
                </c:pt>
                <c:pt idx="1145">
                  <c:v>-4.296696186E-2</c:v>
                </c:pt>
                <c:pt idx="1146">
                  <c:v>0.56181961300000005</c:v>
                </c:pt>
                <c:pt idx="1147">
                  <c:v>0.94090443850000005</c:v>
                </c:pt>
                <c:pt idx="1148">
                  <c:v>0.94090443850000005</c:v>
                </c:pt>
                <c:pt idx="1149">
                  <c:v>0.96144813299999998</c:v>
                </c:pt>
                <c:pt idx="1150">
                  <c:v>0.62797689440000004</c:v>
                </c:pt>
                <c:pt idx="1151">
                  <c:v>-0.48268848660000002</c:v>
                </c:pt>
                <c:pt idx="1152">
                  <c:v>-0.48268848660000002</c:v>
                </c:pt>
                <c:pt idx="1153">
                  <c:v>-0.84099990130000002</c:v>
                </c:pt>
                <c:pt idx="1154">
                  <c:v>-0.87257891889999994</c:v>
                </c:pt>
                <c:pt idx="1155">
                  <c:v>-0.57660293579999999</c:v>
                </c:pt>
                <c:pt idx="1156">
                  <c:v>-0.57660293579999999</c:v>
                </c:pt>
                <c:pt idx="1157">
                  <c:v>-7.2552032769999997E-2</c:v>
                </c:pt>
                <c:pt idx="1158">
                  <c:v>0.79239541290000004</c:v>
                </c:pt>
                <c:pt idx="1159">
                  <c:v>0.79239541290000004</c:v>
                </c:pt>
                <c:pt idx="1160">
                  <c:v>0.84328442810000004</c:v>
                </c:pt>
                <c:pt idx="1161">
                  <c:v>0.593880713</c:v>
                </c:pt>
                <c:pt idx="1162">
                  <c:v>0.14851884539999999</c:v>
                </c:pt>
                <c:pt idx="1163">
                  <c:v>0.14851884539999999</c:v>
                </c:pt>
                <c:pt idx="1164">
                  <c:v>-0.32000261549999998</c:v>
                </c:pt>
                <c:pt idx="1165">
                  <c:v>-0.63751250510000002</c:v>
                </c:pt>
                <c:pt idx="1166">
                  <c:v>-0.69323712589999997</c:v>
                </c:pt>
                <c:pt idx="1167">
                  <c:v>-0.47781324390000002</c:v>
                </c:pt>
                <c:pt idx="1168">
                  <c:v>-8.4059789780000005E-2</c:v>
                </c:pt>
                <c:pt idx="1169">
                  <c:v>-8.4059789780000005E-2</c:v>
                </c:pt>
                <c:pt idx="1170">
                  <c:v>0.33290171619999998</c:v>
                </c:pt>
                <c:pt idx="1171">
                  <c:v>0.61414057020000001</c:v>
                </c:pt>
                <c:pt idx="1172">
                  <c:v>0.65734207629999997</c:v>
                </c:pt>
                <c:pt idx="1173">
                  <c:v>0.45233464239999999</c:v>
                </c:pt>
                <c:pt idx="1174">
                  <c:v>0.45233464239999999</c:v>
                </c:pt>
                <c:pt idx="1175">
                  <c:v>8.221963048E-2</c:v>
                </c:pt>
                <c:pt idx="1176">
                  <c:v>-0.3105950952</c:v>
                </c:pt>
                <c:pt idx="1177">
                  <c:v>-0.3105950952</c:v>
                </c:pt>
                <c:pt idx="1178">
                  <c:v>-0.57990980150000004</c:v>
                </c:pt>
                <c:pt idx="1179">
                  <c:v>-0.62975215910000004</c:v>
                </c:pt>
                <c:pt idx="1180">
                  <c:v>-0.4485169947</c:v>
                </c:pt>
                <c:pt idx="1181">
                  <c:v>-0.1103855446</c:v>
                </c:pt>
                <c:pt idx="1182">
                  <c:v>0.25483372809999999</c:v>
                </c:pt>
                <c:pt idx="1183">
                  <c:v>0.51159971950000005</c:v>
                </c:pt>
                <c:pt idx="1184">
                  <c:v>0.56903970240000001</c:v>
                </c:pt>
                <c:pt idx="1185">
                  <c:v>0.56903970240000001</c:v>
                </c:pt>
                <c:pt idx="1186">
                  <c:v>0.41286256910000002</c:v>
                </c:pt>
                <c:pt idx="1187">
                  <c:v>0.108580038</c:v>
                </c:pt>
                <c:pt idx="1188">
                  <c:v>-0.22655019160000001</c:v>
                </c:pt>
                <c:pt idx="1189">
                  <c:v>-0.46766576170000002</c:v>
                </c:pt>
                <c:pt idx="1190">
                  <c:v>-0.46766576170000002</c:v>
                </c:pt>
                <c:pt idx="1191">
                  <c:v>-0.52971738580000005</c:v>
                </c:pt>
                <c:pt idx="1192">
                  <c:v>-0.39698407050000001</c:v>
                </c:pt>
                <c:pt idx="1193">
                  <c:v>-0.1261967272</c:v>
                </c:pt>
                <c:pt idx="1194">
                  <c:v>0.17662648859999999</c:v>
                </c:pt>
                <c:pt idx="1195">
                  <c:v>0.39787542819999999</c:v>
                </c:pt>
                <c:pt idx="1196">
                  <c:v>0.45837700370000001</c:v>
                </c:pt>
                <c:pt idx="1197">
                  <c:v>0.34179016950000002</c:v>
                </c:pt>
                <c:pt idx="1198">
                  <c:v>9.8647117610000001E-2</c:v>
                </c:pt>
                <c:pt idx="1199">
                  <c:v>9.8647117610000001E-2</c:v>
                </c:pt>
                <c:pt idx="1200">
                  <c:v>-0.3754099011</c:v>
                </c:pt>
                <c:pt idx="1201">
                  <c:v>-0.42866051199999999</c:v>
                </c:pt>
                <c:pt idx="1202">
                  <c:v>-0.42866051199999999</c:v>
                </c:pt>
                <c:pt idx="1203">
                  <c:v>-0.31849071379999999</c:v>
                </c:pt>
                <c:pt idx="1204">
                  <c:v>-9.0017616750000001E-2</c:v>
                </c:pt>
                <c:pt idx="1205">
                  <c:v>0.16904330249999999</c:v>
                </c:pt>
                <c:pt idx="1206">
                  <c:v>0.36220672729999998</c:v>
                </c:pt>
                <c:pt idx="1207">
                  <c:v>0.41958749290000003</c:v>
                </c:pt>
                <c:pt idx="1208">
                  <c:v>0.1149148792</c:v>
                </c:pt>
                <c:pt idx="1209">
                  <c:v>0.1149148792</c:v>
                </c:pt>
                <c:pt idx="1210">
                  <c:v>-0.12835426629999999</c:v>
                </c:pt>
                <c:pt idx="1211">
                  <c:v>-0.12835426629999999</c:v>
                </c:pt>
                <c:pt idx="1212">
                  <c:v>-0.31673178079999997</c:v>
                </c:pt>
                <c:pt idx="1213">
                  <c:v>-0.38472658399999998</c:v>
                </c:pt>
                <c:pt idx="1214">
                  <c:v>-0.3137289882</c:v>
                </c:pt>
                <c:pt idx="1215">
                  <c:v>-0.1369216144</c:v>
                </c:pt>
                <c:pt idx="1216">
                  <c:v>7.440505922E-2</c:v>
                </c:pt>
                <c:pt idx="1217">
                  <c:v>0.23935079570000001</c:v>
                </c:pt>
                <c:pt idx="1218">
                  <c:v>0.23935079570000001</c:v>
                </c:pt>
                <c:pt idx="1219">
                  <c:v>0.29747936130000002</c:v>
                </c:pt>
                <c:pt idx="1220">
                  <c:v>0.23083998259999999</c:v>
                </c:pt>
                <c:pt idx="1221">
                  <c:v>-0.1249052361</c:v>
                </c:pt>
                <c:pt idx="1222">
                  <c:v>-0.27632221579999999</c:v>
                </c:pt>
                <c:pt idx="1223">
                  <c:v>-0.27632221579999999</c:v>
                </c:pt>
                <c:pt idx="1224">
                  <c:v>-0.32986614110000001</c:v>
                </c:pt>
                <c:pt idx="1225">
                  <c:v>-0.26806488630000003</c:v>
                </c:pt>
                <c:pt idx="1226">
                  <c:v>-0.11753458529999999</c:v>
                </c:pt>
                <c:pt idx="1227">
                  <c:v>-0.11753458529999999</c:v>
                </c:pt>
                <c:pt idx="1228">
                  <c:v>0.2073911279</c:v>
                </c:pt>
                <c:pt idx="1229">
                  <c:v>0.262460947</c:v>
                </c:pt>
                <c:pt idx="1230">
                  <c:v>0.262460947</c:v>
                </c:pt>
                <c:pt idx="1231">
                  <c:v>0.2118689567</c:v>
                </c:pt>
                <c:pt idx="1232">
                  <c:v>7.9170383509999998E-2</c:v>
                </c:pt>
                <c:pt idx="1233">
                  <c:v>-8.2317970690000006E-2</c:v>
                </c:pt>
                <c:pt idx="1234">
                  <c:v>-0.20982199909999999</c:v>
                </c:pt>
                <c:pt idx="1235">
                  <c:v>-0.25517952440000002</c:v>
                </c:pt>
                <c:pt idx="1236">
                  <c:v>-0.20171625909999999</c:v>
                </c:pt>
                <c:pt idx="1237">
                  <c:v>-7.0013955239999995E-2</c:v>
                </c:pt>
                <c:pt idx="1238">
                  <c:v>9.1326251629999994E-2</c:v>
                </c:pt>
                <c:pt idx="1239">
                  <c:v>0.22463409600000001</c:v>
                </c:pt>
                <c:pt idx="1240">
                  <c:v>0.22463409600000001</c:v>
                </c:pt>
                <c:pt idx="1241">
                  <c:v>0.28432571890000002</c:v>
                </c:pt>
                <c:pt idx="1242">
                  <c:v>0.1515814811</c:v>
                </c:pt>
                <c:pt idx="1243">
                  <c:v>0.1515814811</c:v>
                </c:pt>
                <c:pt idx="1244">
                  <c:v>1.9784150649999999E-2</c:v>
                </c:pt>
                <c:pt idx="1245">
                  <c:v>-8.8854528959999998E-2</c:v>
                </c:pt>
                <c:pt idx="1246">
                  <c:v>-0.13323147590000001</c:v>
                </c:pt>
                <c:pt idx="1247">
                  <c:v>-0.13323147590000001</c:v>
                </c:pt>
                <c:pt idx="1248">
                  <c:v>-9.8645463589999996E-2</c:v>
                </c:pt>
                <c:pt idx="1249">
                  <c:v>0.1186922118</c:v>
                </c:pt>
                <c:pt idx="1250">
                  <c:v>0.2126901001</c:v>
                </c:pt>
                <c:pt idx="1251">
                  <c:v>0.24267753959999999</c:v>
                </c:pt>
                <c:pt idx="1252">
                  <c:v>0.24267753959999999</c:v>
                </c:pt>
                <c:pt idx="1253">
                  <c:v>0.1948023438</c:v>
                </c:pt>
                <c:pt idx="1254">
                  <c:v>8.4698222579999996E-2</c:v>
                </c:pt>
                <c:pt idx="1255">
                  <c:v>-4.9594532699999999E-2</c:v>
                </c:pt>
                <c:pt idx="1256">
                  <c:v>-0.1624747366</c:v>
                </c:pt>
                <c:pt idx="1257">
                  <c:v>-0.2165103555</c:v>
                </c:pt>
                <c:pt idx="1258">
                  <c:v>-0.1979670972</c:v>
                </c:pt>
                <c:pt idx="1259">
                  <c:v>-0.1979670972</c:v>
                </c:pt>
                <c:pt idx="1260">
                  <c:v>-0.11905062199999999</c:v>
                </c:pt>
                <c:pt idx="1261">
                  <c:v>-1.4633719809999999E-2</c:v>
                </c:pt>
                <c:pt idx="1262">
                  <c:v>0.1106110141</c:v>
                </c:pt>
                <c:pt idx="1263">
                  <c:v>8.3567358549999998E-2</c:v>
                </c:pt>
                <c:pt idx="1264">
                  <c:v>8.3567358549999998E-2</c:v>
                </c:pt>
                <c:pt idx="1265">
                  <c:v>3.3384207639999999E-3</c:v>
                </c:pt>
                <c:pt idx="1266">
                  <c:v>-9.7661316390000003E-2</c:v>
                </c:pt>
                <c:pt idx="1267">
                  <c:v>-0.18060836199999999</c:v>
                </c:pt>
                <c:pt idx="1268">
                  <c:v>-0.21287353340000001</c:v>
                </c:pt>
                <c:pt idx="1269">
                  <c:v>-0.182228744</c:v>
                </c:pt>
                <c:pt idx="1270">
                  <c:v>-9.9490776660000002E-2</c:v>
                </c:pt>
                <c:pt idx="1271">
                  <c:v>4.7665317539999997E-3</c:v>
                </c:pt>
                <c:pt idx="1272">
                  <c:v>4.7665317539999997E-3</c:v>
                </c:pt>
                <c:pt idx="1273">
                  <c:v>9.2147424820000004E-2</c:v>
                </c:pt>
                <c:pt idx="1274">
                  <c:v>0.13128504160000001</c:v>
                </c:pt>
                <c:pt idx="1275">
                  <c:v>0.1085201725</c:v>
                </c:pt>
                <c:pt idx="1276">
                  <c:v>3.3349655569999997E-2</c:v>
                </c:pt>
                <c:pt idx="1277">
                  <c:v>-0.15380734209999999</c:v>
                </c:pt>
                <c:pt idx="1278">
                  <c:v>-0.1984842718</c:v>
                </c:pt>
                <c:pt idx="1279">
                  <c:v>-0.1984842718</c:v>
                </c:pt>
                <c:pt idx="1280">
                  <c:v>-0.18624964359999999</c:v>
                </c:pt>
                <c:pt idx="1281">
                  <c:v>-0.18624964359999999</c:v>
                </c:pt>
                <c:pt idx="1282">
                  <c:v>-0.1236623079</c:v>
                </c:pt>
                <c:pt idx="1283">
                  <c:v>-3.621923178E-2</c:v>
                </c:pt>
                <c:pt idx="1284">
                  <c:v>4.2600270359999998E-2</c:v>
                </c:pt>
                <c:pt idx="1285">
                  <c:v>8.3426289259999994E-2</c:v>
                </c:pt>
                <c:pt idx="1286">
                  <c:v>7.1624480190000006E-2</c:v>
                </c:pt>
                <c:pt idx="1287">
                  <c:v>1.266871113E-2</c:v>
                </c:pt>
                <c:pt idx="1288">
                  <c:v>1.266871113E-2</c:v>
                </c:pt>
                <c:pt idx="1289">
                  <c:v>-0.14761462810000001</c:v>
                </c:pt>
                <c:pt idx="1290">
                  <c:v>-0.1898807287</c:v>
                </c:pt>
                <c:pt idx="1291">
                  <c:v>-0.18279230590000001</c:v>
                </c:pt>
                <c:pt idx="1292">
                  <c:v>-0.1299021393</c:v>
                </c:pt>
                <c:pt idx="1293">
                  <c:v>-0.1299021393</c:v>
                </c:pt>
                <c:pt idx="1294">
                  <c:v>-5.0982017070000003E-2</c:v>
                </c:pt>
                <c:pt idx="1295">
                  <c:v>2.5354277339999998E-2</c:v>
                </c:pt>
                <c:pt idx="1296">
                  <c:v>7.3181569579999994E-2</c:v>
                </c:pt>
                <c:pt idx="1297">
                  <c:v>7.8303918240000006E-2</c:v>
                </c:pt>
                <c:pt idx="1298">
                  <c:v>4.3404020369999997E-2</c:v>
                </c:pt>
                <c:pt idx="1299">
                  <c:v>-1.398306526E-2</c:v>
                </c:pt>
                <c:pt idx="1300">
                  <c:v>-1.398306526E-2</c:v>
                </c:pt>
                <c:pt idx="1301">
                  <c:v>-6.846877187E-2</c:v>
                </c:pt>
                <c:pt idx="1302">
                  <c:v>-9.6322312950000002E-2</c:v>
                </c:pt>
                <c:pt idx="1303">
                  <c:v>-8.520130813E-2</c:v>
                </c:pt>
                <c:pt idx="1304">
                  <c:v>2.8585551309999999E-2</c:v>
                </c:pt>
                <c:pt idx="1305">
                  <c:v>2.8585551309999999E-2</c:v>
                </c:pt>
                <c:pt idx="1306">
                  <c:v>8.9090168479999995E-2</c:v>
                </c:pt>
                <c:pt idx="1307">
                  <c:v>0.12122906</c:v>
                </c:pt>
                <c:pt idx="1308">
                  <c:v>0.1128792614</c:v>
                </c:pt>
                <c:pt idx="1309">
                  <c:v>0.1128792614</c:v>
                </c:pt>
                <c:pt idx="1310">
                  <c:v>6.7061729730000005E-2</c:v>
                </c:pt>
                <c:pt idx="1311">
                  <c:v>-6.1622586100000001E-2</c:v>
                </c:pt>
                <c:pt idx="1312">
                  <c:v>-6.1622586100000001E-2</c:v>
                </c:pt>
                <c:pt idx="1313">
                  <c:v>-9.697337449E-2</c:v>
                </c:pt>
                <c:pt idx="1314">
                  <c:v>-9.2728182670000006E-2</c:v>
                </c:pt>
                <c:pt idx="1315">
                  <c:v>-5.0314642489999999E-2</c:v>
                </c:pt>
                <c:pt idx="1316">
                  <c:v>1.4573638329999999E-2</c:v>
                </c:pt>
                <c:pt idx="1317">
                  <c:v>7.8480914240000005E-2</c:v>
                </c:pt>
                <c:pt idx="1318">
                  <c:v>0.1184765175</c:v>
                </c:pt>
                <c:pt idx="1319">
                  <c:v>0.12032546099999999</c:v>
                </c:pt>
                <c:pt idx="1320">
                  <c:v>8.3578772839999996E-2</c:v>
                </c:pt>
                <c:pt idx="1321">
                  <c:v>8.3578772839999996E-2</c:v>
                </c:pt>
                <c:pt idx="1322">
                  <c:v>2.1345520390000001E-2</c:v>
                </c:pt>
                <c:pt idx="1323">
                  <c:v>-4.5104347170000003E-2</c:v>
                </c:pt>
                <c:pt idx="1324">
                  <c:v>-9.3940407040000007E-2</c:v>
                </c:pt>
                <c:pt idx="1325">
                  <c:v>-0.1111615524</c:v>
                </c:pt>
                <c:pt idx="1326">
                  <c:v>-9.4601072369999997E-2</c:v>
                </c:pt>
                <c:pt idx="1327">
                  <c:v>-5.4777324199999998E-2</c:v>
                </c:pt>
                <c:pt idx="1328">
                  <c:v>-1.002467703E-2</c:v>
                </c:pt>
                <c:pt idx="1329">
                  <c:v>-1.002467703E-2</c:v>
                </c:pt>
                <c:pt idx="1330">
                  <c:v>2.3319136349999998E-2</c:v>
                </c:pt>
                <c:pt idx="1331">
                  <c:v>-2.0284275520000001E-3</c:v>
                </c:pt>
                <c:pt idx="1332">
                  <c:v>-4.5243419710000003E-2</c:v>
                </c:pt>
                <c:pt idx="1333">
                  <c:v>-4.5243419710000003E-2</c:v>
                </c:pt>
                <c:pt idx="1334">
                  <c:v>-8.8830977680000006E-2</c:v>
                </c:pt>
                <c:pt idx="1335">
                  <c:v>-0.1143570319</c:v>
                </c:pt>
                <c:pt idx="1336">
                  <c:v>-0.11015577610000001</c:v>
                </c:pt>
                <c:pt idx="1337">
                  <c:v>-0.11015577610000001</c:v>
                </c:pt>
                <c:pt idx="1338">
                  <c:v>-7.5397670269999995E-2</c:v>
                </c:pt>
                <c:pt idx="1339">
                  <c:v>-2.0832661539999998E-2</c:v>
                </c:pt>
                <c:pt idx="1340">
                  <c:v>3.524028882E-2</c:v>
                </c:pt>
                <c:pt idx="1341">
                  <c:v>7.3555968700000002E-2</c:v>
                </c:pt>
                <c:pt idx="1342">
                  <c:v>8.1253722309999998E-2</c:v>
                </c:pt>
                <c:pt idx="1343">
                  <c:v>5.6082084769999999E-2</c:v>
                </c:pt>
                <c:pt idx="1344">
                  <c:v>7.8403968359999996E-3</c:v>
                </c:pt>
                <c:pt idx="1345">
                  <c:v>-4.5582279560000001E-2</c:v>
                </c:pt>
                <c:pt idx="1346">
                  <c:v>-8.4145054220000001E-2</c:v>
                </c:pt>
                <c:pt idx="1347">
                  <c:v>-9.3234166499999993E-2</c:v>
                </c:pt>
                <c:pt idx="1348">
                  <c:v>-6.835146248E-2</c:v>
                </c:pt>
                <c:pt idx="1349">
                  <c:v>-6.835146248E-2</c:v>
                </c:pt>
                <c:pt idx="1350">
                  <c:v>-1.664254628E-2</c:v>
                </c:pt>
                <c:pt idx="1351">
                  <c:v>4.5732572669999999E-2</c:v>
                </c:pt>
                <c:pt idx="1352">
                  <c:v>9.9187798800000004E-2</c:v>
                </c:pt>
                <c:pt idx="1353">
                  <c:v>0.1276271343</c:v>
                </c:pt>
                <c:pt idx="1354">
                  <c:v>0.1234394982</c:v>
                </c:pt>
                <c:pt idx="1355">
                  <c:v>0.1234394982</c:v>
                </c:pt>
                <c:pt idx="1356">
                  <c:v>9.0430460870000007E-2</c:v>
                </c:pt>
                <c:pt idx="1357">
                  <c:v>-8.6029255760000003E-3</c:v>
                </c:pt>
                <c:pt idx="1358">
                  <c:v>-4.3069630859999999E-2</c:v>
                </c:pt>
                <c:pt idx="1359">
                  <c:v>-5.4404359309999997E-2</c:v>
                </c:pt>
                <c:pt idx="1360">
                  <c:v>-4.3648991730000003E-2</c:v>
                </c:pt>
                <c:pt idx="1361">
                  <c:v>-4.3648991730000003E-2</c:v>
                </c:pt>
                <c:pt idx="1362">
                  <c:v>-1.974905469E-2</c:v>
                </c:pt>
                <c:pt idx="1363">
                  <c:v>4.4213095680000003E-3</c:v>
                </c:pt>
                <c:pt idx="1364">
                  <c:v>1.716019027E-2</c:v>
                </c:pt>
                <c:pt idx="1365">
                  <c:v>1.2819768860000001E-2</c:v>
                </c:pt>
                <c:pt idx="1366">
                  <c:v>-7.0849386979999996E-3</c:v>
                </c:pt>
                <c:pt idx="1367">
                  <c:v>-7.0849386979999996E-3</c:v>
                </c:pt>
                <c:pt idx="1368">
                  <c:v>-3.3740382639999997E-2</c:v>
                </c:pt>
                <c:pt idx="1369">
                  <c:v>-5.5808123199999997E-2</c:v>
                </c:pt>
                <c:pt idx="1370">
                  <c:v>-6.3132315869999997E-2</c:v>
                </c:pt>
                <c:pt idx="1371">
                  <c:v>-5.1224097609999998E-2</c:v>
                </c:pt>
                <c:pt idx="1372">
                  <c:v>-2.266915701E-2</c:v>
                </c:pt>
                <c:pt idx="1373">
                  <c:v>1.3667898249999999E-2</c:v>
                </c:pt>
                <c:pt idx="1374">
                  <c:v>4.5918375249999997E-2</c:v>
                </c:pt>
                <c:pt idx="1375">
                  <c:v>4.5918375249999997E-2</c:v>
                </c:pt>
                <c:pt idx="1376">
                  <c:v>6.3633538779999999E-2</c:v>
                </c:pt>
                <c:pt idx="1377">
                  <c:v>6.1826854940000002E-2</c:v>
                </c:pt>
                <c:pt idx="1378">
                  <c:v>4.2199283839999997E-2</c:v>
                </c:pt>
                <c:pt idx="1379">
                  <c:v>1.2837999500000001E-2</c:v>
                </c:pt>
                <c:pt idx="1380">
                  <c:v>-1.5557949430000001E-2</c:v>
                </c:pt>
                <c:pt idx="1381">
                  <c:v>-3.2788224519999999E-2</c:v>
                </c:pt>
                <c:pt idx="1382">
                  <c:v>-3.3772680909999998E-2</c:v>
                </c:pt>
                <c:pt idx="1383">
                  <c:v>-1.9392594700000002E-2</c:v>
                </c:pt>
                <c:pt idx="1384">
                  <c:v>3.4197280179999998E-3</c:v>
                </c:pt>
                <c:pt idx="1385">
                  <c:v>3.4197280179999998E-3</c:v>
                </c:pt>
                <c:pt idx="1386">
                  <c:v>3.6131676289999998E-2</c:v>
                </c:pt>
                <c:pt idx="1387">
                  <c:v>3.6131676289999998E-2</c:v>
                </c:pt>
                <c:pt idx="1388">
                  <c:v>3.2251607629999998E-2</c:v>
                </c:pt>
                <c:pt idx="1389">
                  <c:v>1.414028648E-2</c:v>
                </c:pt>
                <c:pt idx="1390">
                  <c:v>-1.197268628E-2</c:v>
                </c:pt>
                <c:pt idx="1391">
                  <c:v>-1.197268628E-2</c:v>
                </c:pt>
                <c:pt idx="1392">
                  <c:v>-3.6850810050000002E-2</c:v>
                </c:pt>
                <c:pt idx="1393">
                  <c:v>-5.310831219E-2</c:v>
                </c:pt>
                <c:pt idx="1394">
                  <c:v>-3.9983924480000002E-2</c:v>
                </c:pt>
                <c:pt idx="1395">
                  <c:v>-3.9983924480000002E-2</c:v>
                </c:pt>
                <c:pt idx="1396">
                  <c:v>-1.7776256430000002E-2</c:v>
                </c:pt>
                <c:pt idx="1397">
                  <c:v>5.0506703559999996E-3</c:v>
                </c:pt>
                <c:pt idx="1398">
                  <c:v>2.0760793239999999E-2</c:v>
                </c:pt>
                <c:pt idx="1399">
                  <c:v>2.3904861879999999E-2</c:v>
                </c:pt>
                <c:pt idx="1400">
                  <c:v>1.469031908E-2</c:v>
                </c:pt>
                <c:pt idx="1401">
                  <c:v>-3.0296754559999998E-3</c:v>
                </c:pt>
                <c:pt idx="1402">
                  <c:v>-2.2032165900000001E-2</c:v>
                </c:pt>
                <c:pt idx="1403">
                  <c:v>-2.2032165900000001E-2</c:v>
                </c:pt>
                <c:pt idx="1404">
                  <c:v>-3.5232089459999998E-2</c:v>
                </c:pt>
                <c:pt idx="1405">
                  <c:v>-3.7961427120000002E-2</c:v>
                </c:pt>
                <c:pt idx="1406">
                  <c:v>-2.9051030049999999E-2</c:v>
                </c:pt>
                <c:pt idx="1407">
                  <c:v>-1.197379455E-2</c:v>
                </c:pt>
                <c:pt idx="1408">
                  <c:v>7.7576106410000003E-3</c:v>
                </c:pt>
                <c:pt idx="1409">
                  <c:v>7.7576106410000003E-3</c:v>
                </c:pt>
                <c:pt idx="1410">
                  <c:v>2.3749461400000001E-2</c:v>
                </c:pt>
                <c:pt idx="1411">
                  <c:v>3.2000649720000003E-2</c:v>
                </c:pt>
                <c:pt idx="1412">
                  <c:v>2.591555379E-2</c:v>
                </c:pt>
                <c:pt idx="1413">
                  <c:v>1.8244843930000001E-2</c:v>
                </c:pt>
                <c:pt idx="1414">
                  <c:v>1.377130765E-2</c:v>
                </c:pt>
                <c:pt idx="1415">
                  <c:v>1.548166573E-2</c:v>
                </c:pt>
                <c:pt idx="1416">
                  <c:v>1.548166573E-2</c:v>
                </c:pt>
                <c:pt idx="1417">
                  <c:v>2.311978303E-2</c:v>
                </c:pt>
                <c:pt idx="1418">
                  <c:v>3.397491574E-2</c:v>
                </c:pt>
                <c:pt idx="1419">
                  <c:v>4.2931977660000002E-2</c:v>
                </c:pt>
                <c:pt idx="1420">
                  <c:v>4.5712132010000003E-2</c:v>
                </c:pt>
                <c:pt idx="1421">
                  <c:v>3.997628391E-2</c:v>
                </c:pt>
                <c:pt idx="1422">
                  <c:v>2.669273317E-2</c:v>
                </c:pt>
                <c:pt idx="1423">
                  <c:v>2.669273317E-2</c:v>
                </c:pt>
                <c:pt idx="1424">
                  <c:v>-5.5635017339999999E-3</c:v>
                </c:pt>
                <c:pt idx="1425">
                  <c:v>-1.317057386E-2</c:v>
                </c:pt>
                <c:pt idx="1426">
                  <c:v>-1.03533566E-2</c:v>
                </c:pt>
                <c:pt idx="1427">
                  <c:v>-1.03533566E-2</c:v>
                </c:pt>
                <c:pt idx="1428">
                  <c:v>2.0316626880000001E-2</c:v>
                </c:pt>
                <c:pt idx="1429">
                  <c:v>3.7556435909999998E-2</c:v>
                </c:pt>
                <c:pt idx="1430">
                  <c:v>3.7556435909999998E-2</c:v>
                </c:pt>
                <c:pt idx="1431">
                  <c:v>4.7673452650000003E-2</c:v>
                </c:pt>
                <c:pt idx="1432">
                  <c:v>4.615871236E-2</c:v>
                </c:pt>
                <c:pt idx="1433">
                  <c:v>3.2625485209999999E-2</c:v>
                </c:pt>
                <c:pt idx="1434">
                  <c:v>1.0817805309999999E-2</c:v>
                </c:pt>
                <c:pt idx="1435">
                  <c:v>-1.281339116E-2</c:v>
                </c:pt>
                <c:pt idx="1436">
                  <c:v>-3.07530053E-2</c:v>
                </c:pt>
                <c:pt idx="1437">
                  <c:v>-3.7729494269999997E-2</c:v>
                </c:pt>
                <c:pt idx="1438">
                  <c:v>-3.1460687520000002E-2</c:v>
                </c:pt>
                <c:pt idx="1439">
                  <c:v>-1.444655657E-2</c:v>
                </c:pt>
                <c:pt idx="1440">
                  <c:v>7.9905074089999997E-3</c:v>
                </c:pt>
                <c:pt idx="1441">
                  <c:v>2.827706747E-2</c:v>
                </c:pt>
                <c:pt idx="1442">
                  <c:v>4.0321160109999997E-2</c:v>
                </c:pt>
                <c:pt idx="1443">
                  <c:v>4.0451794860000001E-2</c:v>
                </c:pt>
                <c:pt idx="1444">
                  <c:v>2.9338834809999999E-2</c:v>
                </c:pt>
                <c:pt idx="1445">
                  <c:v>1.118268725E-2</c:v>
                </c:pt>
                <c:pt idx="1446">
                  <c:v>-8.0257272350000002E-3</c:v>
                </c:pt>
                <c:pt idx="1447">
                  <c:v>-2.2360747680000001E-2</c:v>
                </c:pt>
                <c:pt idx="1448">
                  <c:v>-2.8287017720000002E-2</c:v>
                </c:pt>
                <c:pt idx="1449">
                  <c:v>-2.5337640200000001E-2</c:v>
                </c:pt>
                <c:pt idx="1450">
                  <c:v>-1.6186144199999999E-2</c:v>
                </c:pt>
                <c:pt idx="1451">
                  <c:v>-1.6186144199999999E-2</c:v>
                </c:pt>
                <c:pt idx="1452">
                  <c:v>2.288193209E-3</c:v>
                </c:pt>
                <c:pt idx="1453">
                  <c:v>4.6548414979999996E-3</c:v>
                </c:pt>
                <c:pt idx="1454">
                  <c:v>1.8455381509999999E-3</c:v>
                </c:pt>
                <c:pt idx="1455">
                  <c:v>1.8455381509999999E-3</c:v>
                </c:pt>
                <c:pt idx="1456">
                  <c:v>-3.087613964E-3</c:v>
                </c:pt>
                <c:pt idx="1457">
                  <c:v>-6.6094794310000001E-3</c:v>
                </c:pt>
                <c:pt idx="1458">
                  <c:v>-5.097483285E-3</c:v>
                </c:pt>
                <c:pt idx="1459">
                  <c:v>2.4229926059999999E-3</c:v>
                </c:pt>
                <c:pt idx="1460">
                  <c:v>1.434945036E-2</c:v>
                </c:pt>
                <c:pt idx="1461">
                  <c:v>2.6947299019999999E-2</c:v>
                </c:pt>
                <c:pt idx="1462">
                  <c:v>3.6052443089999997E-2</c:v>
                </c:pt>
                <c:pt idx="1463">
                  <c:v>3.6052443089999997E-2</c:v>
                </c:pt>
                <c:pt idx="1464">
                  <c:v>2.8854167090000001E-2</c:v>
                </c:pt>
                <c:pt idx="1465">
                  <c:v>1.6018802299999999E-2</c:v>
                </c:pt>
                <c:pt idx="1466">
                  <c:v>2.5902437050000001E-3</c:v>
                </c:pt>
                <c:pt idx="1467">
                  <c:v>-6.0244533229999999E-3</c:v>
                </c:pt>
                <c:pt idx="1468">
                  <c:v>-5.7715130969999999E-3</c:v>
                </c:pt>
                <c:pt idx="1469">
                  <c:v>3.8665689060000002E-3</c:v>
                </c:pt>
                <c:pt idx="1470">
                  <c:v>1.9111679869999999E-2</c:v>
                </c:pt>
                <c:pt idx="1471">
                  <c:v>3.3829405899999998E-2</c:v>
                </c:pt>
                <c:pt idx="1472">
                  <c:v>4.0851272639999998E-2</c:v>
                </c:pt>
                <c:pt idx="1473">
                  <c:v>3.5858433689999997E-2</c:v>
                </c:pt>
                <c:pt idx="1474">
                  <c:v>1.812136546E-2</c:v>
                </c:pt>
                <c:pt idx="1475">
                  <c:v>-7.0311622689999999E-3</c:v>
                </c:pt>
                <c:pt idx="1476">
                  <c:v>-7.0311622689999999E-3</c:v>
                </c:pt>
                <c:pt idx="1477">
                  <c:v>-3.0978644270000001E-2</c:v>
                </c:pt>
                <c:pt idx="1478">
                  <c:v>-4.3249271810000003E-2</c:v>
                </c:pt>
                <c:pt idx="1479">
                  <c:v>-3.6368291830000003E-2</c:v>
                </c:pt>
                <c:pt idx="1480">
                  <c:v>-7.9457815739999993E-3</c:v>
                </c:pt>
                <c:pt idx="1481">
                  <c:v>3.7103306500000002E-2</c:v>
                </c:pt>
                <c:pt idx="1482">
                  <c:v>8.776158094E-2</c:v>
                </c:pt>
                <c:pt idx="1483">
                  <c:v>0.1297954321</c:v>
                </c:pt>
                <c:pt idx="1484">
                  <c:v>0.15048237140000001</c:v>
                </c:pt>
                <c:pt idx="1485">
                  <c:v>0.15048237140000001</c:v>
                </c:pt>
                <c:pt idx="1486">
                  <c:v>0.14252579209999999</c:v>
                </c:pt>
                <c:pt idx="1487">
                  <c:v>0.1070780382</c:v>
                </c:pt>
                <c:pt idx="1488">
                  <c:v>5.4075092079999998E-2</c:v>
                </c:pt>
                <c:pt idx="1489">
                  <c:v>-2.1197559539999999E-4</c:v>
                </c:pt>
                <c:pt idx="1490">
                  <c:v>-3.8441848010000002E-2</c:v>
                </c:pt>
                <c:pt idx="1491">
                  <c:v>-4.7040328380000003E-2</c:v>
                </c:pt>
                <c:pt idx="1492">
                  <c:v>-2.1159619090000002E-2</c:v>
                </c:pt>
                <c:pt idx="1493">
                  <c:v>3.3186540010000001E-2</c:v>
                </c:pt>
                <c:pt idx="1494">
                  <c:v>3.3186540010000001E-2</c:v>
                </c:pt>
                <c:pt idx="1495">
                  <c:v>0.1014266536</c:v>
                </c:pt>
                <c:pt idx="1496">
                  <c:v>0.16309070589999999</c:v>
                </c:pt>
                <c:pt idx="1497">
                  <c:v>0.19975842539999999</c:v>
                </c:pt>
                <c:pt idx="1498">
                  <c:v>0.19975842539999999</c:v>
                </c:pt>
                <c:pt idx="1499">
                  <c:v>0.16159696879999999</c:v>
                </c:pt>
                <c:pt idx="1500">
                  <c:v>9.5695719119999995E-2</c:v>
                </c:pt>
                <c:pt idx="1501">
                  <c:v>2.0974719900000001E-2</c:v>
                </c:pt>
                <c:pt idx="1502">
                  <c:v>-4.0192522109999997E-2</c:v>
                </c:pt>
                <c:pt idx="1503">
                  <c:v>-7.0284843439999994E-2</c:v>
                </c:pt>
                <c:pt idx="1504">
                  <c:v>-5.9649471189999997E-2</c:v>
                </c:pt>
                <c:pt idx="1505">
                  <c:v>-1.201062743E-2</c:v>
                </c:pt>
                <c:pt idx="1506">
                  <c:v>5.9369094669999997E-2</c:v>
                </c:pt>
                <c:pt idx="1507">
                  <c:v>5.9369094669999997E-2</c:v>
                </c:pt>
                <c:pt idx="1508">
                  <c:v>0.13384884599999999</c:v>
                </c:pt>
                <c:pt idx="1509">
                  <c:v>0.19166505340000001</c:v>
                </c:pt>
                <c:pt idx="1510">
                  <c:v>0.21761190890000001</c:v>
                </c:pt>
                <c:pt idx="1511">
                  <c:v>0.20815721149999999</c:v>
                </c:pt>
                <c:pt idx="1512">
                  <c:v>0.17005600039999999</c:v>
                </c:pt>
                <c:pt idx="1513">
                  <c:v>0.1185191646</c:v>
                </c:pt>
                <c:pt idx="1514">
                  <c:v>7.1924448010000003E-2</c:v>
                </c:pt>
                <c:pt idx="1515">
                  <c:v>4.587623104E-2</c:v>
                </c:pt>
                <c:pt idx="1516">
                  <c:v>4.587623104E-2</c:v>
                </c:pt>
                <c:pt idx="1517">
                  <c:v>4.8947859560000001E-2</c:v>
                </c:pt>
                <c:pt idx="1518">
                  <c:v>8.0280393359999994E-2</c:v>
                </c:pt>
                <c:pt idx="1519">
                  <c:v>0.1301513165</c:v>
                </c:pt>
                <c:pt idx="1520">
                  <c:v>0.18547286090000001</c:v>
                </c:pt>
                <c:pt idx="1521">
                  <c:v>0.2331074625</c:v>
                </c:pt>
                <c:pt idx="1522">
                  <c:v>0.26496803759999998</c:v>
                </c:pt>
                <c:pt idx="1523">
                  <c:v>0.27976250650000001</c:v>
                </c:pt>
                <c:pt idx="1524">
                  <c:v>0.28287732599999998</c:v>
                </c:pt>
                <c:pt idx="1525">
                  <c:v>0.28331550960000002</c:v>
                </c:pt>
                <c:pt idx="1526">
                  <c:v>0.28331550960000002</c:v>
                </c:pt>
                <c:pt idx="1527">
                  <c:v>0.28833088280000002</c:v>
                </c:pt>
                <c:pt idx="1528">
                  <c:v>0.32073807720000003</c:v>
                </c:pt>
                <c:pt idx="1529">
                  <c:v>0.32073807720000003</c:v>
                </c:pt>
                <c:pt idx="1530">
                  <c:v>0.33889386059999999</c:v>
                </c:pt>
                <c:pt idx="1531">
                  <c:v>0.34800282119999998</c:v>
                </c:pt>
                <c:pt idx="1532">
                  <c:v>0.34800282119999998</c:v>
                </c:pt>
                <c:pt idx="1533">
                  <c:v>0.34216263889999998</c:v>
                </c:pt>
                <c:pt idx="1534">
                  <c:v>0.32380241160000001</c:v>
                </c:pt>
                <c:pt idx="1535">
                  <c:v>0.30038589240000002</c:v>
                </c:pt>
                <c:pt idx="1536">
                  <c:v>0.28641659019999999</c:v>
                </c:pt>
                <c:pt idx="1537">
                  <c:v>0.29551887510000002</c:v>
                </c:pt>
                <c:pt idx="1538">
                  <c:v>0.33959850670000002</c:v>
                </c:pt>
                <c:pt idx="1539">
                  <c:v>0.41896948220000002</c:v>
                </c:pt>
                <c:pt idx="1540">
                  <c:v>0.41896948220000002</c:v>
                </c:pt>
                <c:pt idx="1541">
                  <c:v>0.52633881569999996</c:v>
                </c:pt>
                <c:pt idx="1542">
                  <c:v>0.64254492519999995</c:v>
                </c:pt>
                <c:pt idx="1543">
                  <c:v>0.74757385249999997</c:v>
                </c:pt>
                <c:pt idx="1544">
                  <c:v>0.8224893808</c:v>
                </c:pt>
                <c:pt idx="1545">
                  <c:v>0.8224893808</c:v>
                </c:pt>
                <c:pt idx="1546">
                  <c:v>0.85827207569999997</c:v>
                </c:pt>
                <c:pt idx="1547">
                  <c:v>0.85492795710000002</c:v>
                </c:pt>
                <c:pt idx="1548">
                  <c:v>0.8265784383</c:v>
                </c:pt>
                <c:pt idx="1549">
                  <c:v>0.79035902020000004</c:v>
                </c:pt>
                <c:pt idx="1550">
                  <c:v>0.79035902020000004</c:v>
                </c:pt>
                <c:pt idx="1551">
                  <c:v>0.76639175420000005</c:v>
                </c:pt>
                <c:pt idx="1552">
                  <c:v>0.76516973970000002</c:v>
                </c:pt>
                <c:pt idx="1553">
                  <c:v>0.7871293426</c:v>
                </c:pt>
                <c:pt idx="1554">
                  <c:v>0.822629571</c:v>
                </c:pt>
                <c:pt idx="1555">
                  <c:v>0.822629571</c:v>
                </c:pt>
                <c:pt idx="1556">
                  <c:v>0.86421394350000003</c:v>
                </c:pt>
                <c:pt idx="1557">
                  <c:v>0.86421394350000003</c:v>
                </c:pt>
                <c:pt idx="1558">
                  <c:v>0.84226709600000005</c:v>
                </c:pt>
                <c:pt idx="1559">
                  <c:v>0.78980123999999996</c:v>
                </c:pt>
                <c:pt idx="1560">
                  <c:v>0.71966803069999996</c:v>
                </c:pt>
                <c:pt idx="1561">
                  <c:v>0.65456801649999996</c:v>
                </c:pt>
                <c:pt idx="1562">
                  <c:v>0.61693018669999999</c:v>
                </c:pt>
                <c:pt idx="1563">
                  <c:v>0.61693018669999999</c:v>
                </c:pt>
                <c:pt idx="1564">
                  <c:v>0.62303984170000004</c:v>
                </c:pt>
                <c:pt idx="1565">
                  <c:v>0.67346900700000001</c:v>
                </c:pt>
                <c:pt idx="1566">
                  <c:v>0.75405609610000002</c:v>
                </c:pt>
                <c:pt idx="1567">
                  <c:v>0.75405609610000002</c:v>
                </c:pt>
                <c:pt idx="1568">
                  <c:v>0.83679544930000005</c:v>
                </c:pt>
                <c:pt idx="1569">
                  <c:v>0.88996464009999998</c:v>
                </c:pt>
                <c:pt idx="1570">
                  <c:v>0.88535660510000003</c:v>
                </c:pt>
                <c:pt idx="1571">
                  <c:v>0.88535660510000003</c:v>
                </c:pt>
                <c:pt idx="1572">
                  <c:v>0.81001359220000002</c:v>
                </c:pt>
                <c:pt idx="1573">
                  <c:v>0.66889613869999998</c:v>
                </c:pt>
                <c:pt idx="1574">
                  <c:v>0.66889613869999998</c:v>
                </c:pt>
                <c:pt idx="1575">
                  <c:v>0.48410698769999999</c:v>
                </c:pt>
                <c:pt idx="1576">
                  <c:v>0.28918635850000002</c:v>
                </c:pt>
                <c:pt idx="1577">
                  <c:v>0.1172895804</c:v>
                </c:pt>
                <c:pt idx="1578">
                  <c:v>-4.1863848459999997E-3</c:v>
                </c:pt>
                <c:pt idx="1579">
                  <c:v>-4.1863848459999997E-3</c:v>
                </c:pt>
                <c:pt idx="1580">
                  <c:v>-6.5131008630000001E-2</c:v>
                </c:pt>
                <c:pt idx="1581">
                  <c:v>-6.763444096E-2</c:v>
                </c:pt>
                <c:pt idx="1582">
                  <c:v>-2.956671827E-2</c:v>
                </c:pt>
                <c:pt idx="1583">
                  <c:v>3.084952384E-2</c:v>
                </c:pt>
                <c:pt idx="1584">
                  <c:v>9.607046843E-2</c:v>
                </c:pt>
                <c:pt idx="1585">
                  <c:v>9.607046843E-2</c:v>
                </c:pt>
                <c:pt idx="1586">
                  <c:v>0.16090084609999999</c:v>
                </c:pt>
                <c:pt idx="1587">
                  <c:v>0.2270667851</c:v>
                </c:pt>
                <c:pt idx="1588">
                  <c:v>0.2270667851</c:v>
                </c:pt>
                <c:pt idx="1589">
                  <c:v>0.3038842678</c:v>
                </c:pt>
                <c:pt idx="1590">
                  <c:v>0.39634978770000001</c:v>
                </c:pt>
                <c:pt idx="1591">
                  <c:v>0.50601887700000003</c:v>
                </c:pt>
                <c:pt idx="1592">
                  <c:v>0.61539423469999999</c:v>
                </c:pt>
                <c:pt idx="1593">
                  <c:v>0.61539423469999999</c:v>
                </c:pt>
                <c:pt idx="1594">
                  <c:v>0.70368009809999998</c:v>
                </c:pt>
                <c:pt idx="1595">
                  <c:v>0.73693603279999997</c:v>
                </c:pt>
                <c:pt idx="1596">
                  <c:v>0.69682025910000001</c:v>
                </c:pt>
                <c:pt idx="1597">
                  <c:v>0.69682025910000001</c:v>
                </c:pt>
                <c:pt idx="1598">
                  <c:v>0.57030731440000004</c:v>
                </c:pt>
                <c:pt idx="1599">
                  <c:v>0.37486523389999998</c:v>
                </c:pt>
                <c:pt idx="1600">
                  <c:v>0.14318250120000001</c:v>
                </c:pt>
                <c:pt idx="1601">
                  <c:v>-7.3542907830000004E-2</c:v>
                </c:pt>
                <c:pt idx="1602">
                  <c:v>-7.3542907830000004E-2</c:v>
                </c:pt>
                <c:pt idx="1603">
                  <c:v>-0.22605837879999999</c:v>
                </c:pt>
                <c:pt idx="1604">
                  <c:v>-0.27693581579999998</c:v>
                </c:pt>
                <c:pt idx="1605">
                  <c:v>-0.21191638709999999</c:v>
                </c:pt>
                <c:pt idx="1606">
                  <c:v>-4.4191788879999999E-2</c:v>
                </c:pt>
                <c:pt idx="1607">
                  <c:v>0.18675117190000001</c:v>
                </c:pt>
                <c:pt idx="1608">
                  <c:v>0.42809468509999998</c:v>
                </c:pt>
                <c:pt idx="1609">
                  <c:v>0.62808006999999999</c:v>
                </c:pt>
                <c:pt idx="1610">
                  <c:v>0.62808006999999999</c:v>
                </c:pt>
                <c:pt idx="1611">
                  <c:v>0.75189268590000002</c:v>
                </c:pt>
                <c:pt idx="1612">
                  <c:v>0.75189268590000002</c:v>
                </c:pt>
                <c:pt idx="1613">
                  <c:v>0.78894001250000001</c:v>
                </c:pt>
                <c:pt idx="1614">
                  <c:v>0.75535470250000003</c:v>
                </c:pt>
                <c:pt idx="1615">
                  <c:v>0.6863226295</c:v>
                </c:pt>
                <c:pt idx="1616">
                  <c:v>0.62592375280000001</c:v>
                </c:pt>
                <c:pt idx="1617">
                  <c:v>0.62592375280000001</c:v>
                </c:pt>
                <c:pt idx="1618">
                  <c:v>0.60758590700000004</c:v>
                </c:pt>
                <c:pt idx="1619">
                  <c:v>0.64801651240000002</c:v>
                </c:pt>
                <c:pt idx="1620">
                  <c:v>0.64801651240000002</c:v>
                </c:pt>
                <c:pt idx="1621">
                  <c:v>0.73757731910000002</c:v>
                </c:pt>
                <c:pt idx="1622">
                  <c:v>0.84864670040000001</c:v>
                </c:pt>
                <c:pt idx="1623">
                  <c:v>0.94165146349999995</c:v>
                </c:pt>
                <c:pt idx="1624">
                  <c:v>0.98064601419999997</c:v>
                </c:pt>
                <c:pt idx="1625">
                  <c:v>0.94514727590000003</c:v>
                </c:pt>
                <c:pt idx="1626">
                  <c:v>0.83949601650000005</c:v>
                </c:pt>
                <c:pt idx="1627">
                  <c:v>0.68565201760000005</c:v>
                </c:pt>
                <c:pt idx="1628">
                  <c:v>0.68565201760000005</c:v>
                </c:pt>
                <c:pt idx="1629">
                  <c:v>0.52364277839999995</c:v>
                </c:pt>
                <c:pt idx="1630">
                  <c:v>0.38710233570000002</c:v>
                </c:pt>
                <c:pt idx="1631">
                  <c:v>0.30489692089999998</c:v>
                </c:pt>
                <c:pt idx="1632">
                  <c:v>0.30489692089999998</c:v>
                </c:pt>
                <c:pt idx="1633">
                  <c:v>0.27890714999999999</c:v>
                </c:pt>
                <c:pt idx="1634">
                  <c:v>0.29401266570000001</c:v>
                </c:pt>
                <c:pt idx="1635">
                  <c:v>0.3136120141</c:v>
                </c:pt>
                <c:pt idx="1636">
                  <c:v>0.3136120141</c:v>
                </c:pt>
                <c:pt idx="1637">
                  <c:v>0.30126008389999998</c:v>
                </c:pt>
                <c:pt idx="1638">
                  <c:v>0.22819818559999999</c:v>
                </c:pt>
                <c:pt idx="1639">
                  <c:v>0.22819818559999999</c:v>
                </c:pt>
                <c:pt idx="1640">
                  <c:v>8.7936818599999994E-2</c:v>
                </c:pt>
                <c:pt idx="1641">
                  <c:v>-0.1011539996</c:v>
                </c:pt>
                <c:pt idx="1642">
                  <c:v>-0.1011539996</c:v>
                </c:pt>
                <c:pt idx="1643">
                  <c:v>-0.29932048919999998</c:v>
                </c:pt>
                <c:pt idx="1644">
                  <c:v>-0.45392817260000001</c:v>
                </c:pt>
                <c:pt idx="1645">
                  <c:v>-0.515907228</c:v>
                </c:pt>
                <c:pt idx="1646">
                  <c:v>-0.4535241425</c:v>
                </c:pt>
                <c:pt idx="1647">
                  <c:v>-0.26051551099999998</c:v>
                </c:pt>
                <c:pt idx="1648">
                  <c:v>3.9883248509999997E-2</c:v>
                </c:pt>
                <c:pt idx="1649">
                  <c:v>0.40216952560000002</c:v>
                </c:pt>
                <c:pt idx="1650">
                  <c:v>0.40216952560000002</c:v>
                </c:pt>
                <c:pt idx="1651">
                  <c:v>0.76909965280000003</c:v>
                </c:pt>
                <c:pt idx="1652">
                  <c:v>1.086283565</c:v>
                </c:pt>
                <c:pt idx="1653">
                  <c:v>1.314168572</c:v>
                </c:pt>
                <c:pt idx="1654">
                  <c:v>1.314168572</c:v>
                </c:pt>
                <c:pt idx="1655">
                  <c:v>1.437064648</c:v>
                </c:pt>
                <c:pt idx="1656">
                  <c:v>1.4617552760000001</c:v>
                </c:pt>
                <c:pt idx="1657">
                  <c:v>1.4146008489999999</c:v>
                </c:pt>
                <c:pt idx="1658">
                  <c:v>1.4146008489999999</c:v>
                </c:pt>
                <c:pt idx="1659">
                  <c:v>1.327627063</c:v>
                </c:pt>
                <c:pt idx="1660">
                  <c:v>1.229400754</c:v>
                </c:pt>
                <c:pt idx="1661">
                  <c:v>1.136386991</c:v>
                </c:pt>
                <c:pt idx="1662">
                  <c:v>1.048183203</c:v>
                </c:pt>
                <c:pt idx="1663">
                  <c:v>1.048183203</c:v>
                </c:pt>
                <c:pt idx="1664">
                  <c:v>0.95341056589999995</c:v>
                </c:pt>
                <c:pt idx="1665">
                  <c:v>0.83684647079999996</c:v>
                </c:pt>
                <c:pt idx="1666">
                  <c:v>0.69074839349999995</c:v>
                </c:pt>
                <c:pt idx="1667">
                  <c:v>0.69074839349999995</c:v>
                </c:pt>
                <c:pt idx="1668">
                  <c:v>0.52307575939999995</c:v>
                </c:pt>
                <c:pt idx="1669">
                  <c:v>0.2376559973</c:v>
                </c:pt>
                <c:pt idx="1670">
                  <c:v>0.2376559973</c:v>
                </c:pt>
                <c:pt idx="1671">
                  <c:v>0.20160065590000001</c:v>
                </c:pt>
                <c:pt idx="1672">
                  <c:v>0.28127005700000002</c:v>
                </c:pt>
                <c:pt idx="1673">
                  <c:v>0.28127005700000002</c:v>
                </c:pt>
                <c:pt idx="1674">
                  <c:v>0.48291876909999998</c:v>
                </c:pt>
                <c:pt idx="1675">
                  <c:v>0.78494775299999997</c:v>
                </c:pt>
                <c:pt idx="1676">
                  <c:v>1.137386322</c:v>
                </c:pt>
                <c:pt idx="1677">
                  <c:v>1.475747108</c:v>
                </c:pt>
                <c:pt idx="1678">
                  <c:v>1.7352963690000001</c:v>
                </c:pt>
                <c:pt idx="1679">
                  <c:v>1.87136054</c:v>
                </c:pt>
                <c:pt idx="1680">
                  <c:v>1.8724915980000001</c:v>
                </c:pt>
                <c:pt idx="1681">
                  <c:v>1.8724915980000001</c:v>
                </c:pt>
                <c:pt idx="1682">
                  <c:v>1.7581827640000001</c:v>
                </c:pt>
                <c:pt idx="1683">
                  <c:v>1.577639937</c:v>
                </c:pt>
                <c:pt idx="1684">
                  <c:v>1.3891246319999999</c:v>
                </c:pt>
                <c:pt idx="1685">
                  <c:v>1.3891246319999999</c:v>
                </c:pt>
                <c:pt idx="1686">
                  <c:v>1.2449210879999999</c:v>
                </c:pt>
                <c:pt idx="1687">
                  <c:v>1.1709963080000001</c:v>
                </c:pt>
                <c:pt idx="1688">
                  <c:v>1.1614241599999999</c:v>
                </c:pt>
                <c:pt idx="1689">
                  <c:v>1.1614241599999999</c:v>
                </c:pt>
                <c:pt idx="1690">
                  <c:v>1.1804645060000001</c:v>
                </c:pt>
                <c:pt idx="1691">
                  <c:v>1.177608609</c:v>
                </c:pt>
                <c:pt idx="1692">
                  <c:v>1.177608609</c:v>
                </c:pt>
                <c:pt idx="1693">
                  <c:v>1.103554487</c:v>
                </c:pt>
                <c:pt idx="1694">
                  <c:v>0.9290775657</c:v>
                </c:pt>
                <c:pt idx="1695">
                  <c:v>0.9290775657</c:v>
                </c:pt>
                <c:pt idx="1696">
                  <c:v>0.65801823140000004</c:v>
                </c:pt>
                <c:pt idx="1697">
                  <c:v>0.32527396079999998</c:v>
                </c:pt>
                <c:pt idx="1698">
                  <c:v>-8.9788772169999993E-3</c:v>
                </c:pt>
                <c:pt idx="1699">
                  <c:v>-0.2787358761</c:v>
                </c:pt>
                <c:pt idx="1700">
                  <c:v>-0.42650738360000001</c:v>
                </c:pt>
                <c:pt idx="1701">
                  <c:v>-0.42104053499999999</c:v>
                </c:pt>
                <c:pt idx="1702">
                  <c:v>-0.26035583020000003</c:v>
                </c:pt>
                <c:pt idx="1703">
                  <c:v>-0.26035583020000003</c:v>
                </c:pt>
                <c:pt idx="1704">
                  <c:v>3.090256639E-2</c:v>
                </c:pt>
                <c:pt idx="1705">
                  <c:v>0.41181281209999998</c:v>
                </c:pt>
                <c:pt idx="1706">
                  <c:v>0.83909690380000002</c:v>
                </c:pt>
                <c:pt idx="1707">
                  <c:v>0.83909690380000002</c:v>
                </c:pt>
                <c:pt idx="1708">
                  <c:v>1.271313667</c:v>
                </c:pt>
                <c:pt idx="1709">
                  <c:v>1.6804138420000001</c:v>
                </c:pt>
                <c:pt idx="1710">
                  <c:v>1.6804138420000001</c:v>
                </c:pt>
                <c:pt idx="1711">
                  <c:v>2.042373419</c:v>
                </c:pt>
                <c:pt idx="1712">
                  <c:v>2.340246439</c:v>
                </c:pt>
                <c:pt idx="1713">
                  <c:v>2.340246439</c:v>
                </c:pt>
                <c:pt idx="1714">
                  <c:v>2.552922487</c:v>
                </c:pt>
                <c:pt idx="1715">
                  <c:v>2.6573798659999999</c:v>
                </c:pt>
                <c:pt idx="1716">
                  <c:v>2.6573798659999999</c:v>
                </c:pt>
                <c:pt idx="1717">
                  <c:v>2.6313374039999999</c:v>
                </c:pt>
                <c:pt idx="1718">
                  <c:v>2.4595427509999999</c:v>
                </c:pt>
                <c:pt idx="1719">
                  <c:v>2.146872997</c:v>
                </c:pt>
                <c:pt idx="1720">
                  <c:v>1.715103984</c:v>
                </c:pt>
                <c:pt idx="1721">
                  <c:v>1.715103984</c:v>
                </c:pt>
                <c:pt idx="1722">
                  <c:v>1.2114193440000001</c:v>
                </c:pt>
                <c:pt idx="1723">
                  <c:v>0.69171667100000001</c:v>
                </c:pt>
                <c:pt idx="1724">
                  <c:v>0.2162502557</c:v>
                </c:pt>
                <c:pt idx="1725">
                  <c:v>-0.1693921089</c:v>
                </c:pt>
                <c:pt idx="1726">
                  <c:v>-0.1693921089</c:v>
                </c:pt>
                <c:pt idx="1727">
                  <c:v>-0.44402548670000003</c:v>
                </c:pt>
                <c:pt idx="1728">
                  <c:v>-0.61138546469999999</c:v>
                </c:pt>
                <c:pt idx="1729">
                  <c:v>-0.6980858445</c:v>
                </c:pt>
                <c:pt idx="1730">
                  <c:v>-0.73869150880000001</c:v>
                </c:pt>
                <c:pt idx="1731">
                  <c:v>-0.76493453980000004</c:v>
                </c:pt>
                <c:pt idx="1732">
                  <c:v>-0.78985452649999999</c:v>
                </c:pt>
                <c:pt idx="1733">
                  <c:v>-0.80895751709999997</c:v>
                </c:pt>
                <c:pt idx="1734">
                  <c:v>-0.80895751709999997</c:v>
                </c:pt>
                <c:pt idx="1735">
                  <c:v>-0.79736346010000003</c:v>
                </c:pt>
                <c:pt idx="1736">
                  <c:v>-0.7285220027</c:v>
                </c:pt>
                <c:pt idx="1737">
                  <c:v>-0.58011156320000001</c:v>
                </c:pt>
                <c:pt idx="1738">
                  <c:v>-0.58011156320000001</c:v>
                </c:pt>
                <c:pt idx="1739">
                  <c:v>-0.35193023089999997</c:v>
                </c:pt>
                <c:pt idx="1740">
                  <c:v>-6.1509177089999999E-2</c:v>
                </c:pt>
                <c:pt idx="1741">
                  <c:v>0.25510501860000001</c:v>
                </c:pt>
                <c:pt idx="1742">
                  <c:v>0.25510501860000001</c:v>
                </c:pt>
                <c:pt idx="1743">
                  <c:v>0.56248140339999997</c:v>
                </c:pt>
                <c:pt idx="1744">
                  <c:v>0.83211559059999995</c:v>
                </c:pt>
                <c:pt idx="1745">
                  <c:v>1.057408452</c:v>
                </c:pt>
                <c:pt idx="1746">
                  <c:v>1.2521489859999999</c:v>
                </c:pt>
                <c:pt idx="1747">
                  <c:v>1.2521489859999999</c:v>
                </c:pt>
                <c:pt idx="1748">
                  <c:v>1.4437770839999999</c:v>
                </c:pt>
                <c:pt idx="1749">
                  <c:v>1.6538857220000001</c:v>
                </c:pt>
                <c:pt idx="1750">
                  <c:v>1.8845021719999999</c:v>
                </c:pt>
                <c:pt idx="1751">
                  <c:v>2.1038410660000002</c:v>
                </c:pt>
                <c:pt idx="1752">
                  <c:v>2.2496335510000001</c:v>
                </c:pt>
                <c:pt idx="1753">
                  <c:v>2.2496335510000001</c:v>
                </c:pt>
                <c:pt idx="1754">
                  <c:v>2.2386524680000002</c:v>
                </c:pt>
                <c:pt idx="1755">
                  <c:v>1.995045781</c:v>
                </c:pt>
                <c:pt idx="1756">
                  <c:v>1.4751087430000001</c:v>
                </c:pt>
                <c:pt idx="1757">
                  <c:v>1.4751087430000001</c:v>
                </c:pt>
                <c:pt idx="1758">
                  <c:v>0.69184404610000005</c:v>
                </c:pt>
                <c:pt idx="1759">
                  <c:v>-0.27915474769999998</c:v>
                </c:pt>
                <c:pt idx="1760">
                  <c:v>-0.27915474769999998</c:v>
                </c:pt>
                <c:pt idx="1761">
                  <c:v>-1.3062281609999999</c:v>
                </c:pt>
                <c:pt idx="1762">
                  <c:v>-2.2316043379999999</c:v>
                </c:pt>
                <c:pt idx="1763">
                  <c:v>-2.9070267680000001</c:v>
                </c:pt>
                <c:pt idx="1764">
                  <c:v>-3.234568119</c:v>
                </c:pt>
                <c:pt idx="1765">
                  <c:v>-3.234568119</c:v>
                </c:pt>
                <c:pt idx="1766">
                  <c:v>-3.1859502790000001</c:v>
                </c:pt>
                <c:pt idx="1767">
                  <c:v>-2.8051898479999999</c:v>
                </c:pt>
                <c:pt idx="1768">
                  <c:v>-1.486762285</c:v>
                </c:pt>
                <c:pt idx="1769">
                  <c:v>-1.486762285</c:v>
                </c:pt>
                <c:pt idx="1770">
                  <c:v>-0.78384488819999998</c:v>
                </c:pt>
                <c:pt idx="1771">
                  <c:v>-0.78384488819999998</c:v>
                </c:pt>
                <c:pt idx="1772">
                  <c:v>-0.14825220410000001</c:v>
                </c:pt>
                <c:pt idx="1773">
                  <c:v>0.41677710410000002</c:v>
                </c:pt>
                <c:pt idx="1774">
                  <c:v>0.9536629915</c:v>
                </c:pt>
                <c:pt idx="1775">
                  <c:v>0.9536629915</c:v>
                </c:pt>
                <c:pt idx="1776">
                  <c:v>1.5322190520000001</c:v>
                </c:pt>
                <c:pt idx="1777">
                  <c:v>2.200634956</c:v>
                </c:pt>
                <c:pt idx="1778">
                  <c:v>2.9709579939999999</c:v>
                </c:pt>
                <c:pt idx="1779">
                  <c:v>2.9709579939999999</c:v>
                </c:pt>
                <c:pt idx="1780">
                  <c:v>3.7923948759999999</c:v>
                </c:pt>
                <c:pt idx="1781">
                  <c:v>4.5757293700000004</c:v>
                </c:pt>
                <c:pt idx="1782">
                  <c:v>5.2138886449999999</c:v>
                </c:pt>
                <c:pt idx="1783">
                  <c:v>5.6210794450000003</c:v>
                </c:pt>
                <c:pt idx="1784">
                  <c:v>5.7609930040000004</c:v>
                </c:pt>
                <c:pt idx="1785">
                  <c:v>5.6674427989999998</c:v>
                </c:pt>
                <c:pt idx="1786">
                  <c:v>5.4245796200000003</c:v>
                </c:pt>
                <c:pt idx="1787">
                  <c:v>5.4245796200000003</c:v>
                </c:pt>
                <c:pt idx="1788">
                  <c:v>5.1436223979999998</c:v>
                </c:pt>
                <c:pt idx="1789">
                  <c:v>4.9092388150000001</c:v>
                </c:pt>
                <c:pt idx="1790">
                  <c:v>4.7563219070000002</c:v>
                </c:pt>
                <c:pt idx="1791">
                  <c:v>4.7563219070000002</c:v>
                </c:pt>
                <c:pt idx="1792">
                  <c:v>4.644395351</c:v>
                </c:pt>
                <c:pt idx="1793">
                  <c:v>4.4748320579999996</c:v>
                </c:pt>
                <c:pt idx="1794">
                  <c:v>4.4748320579999996</c:v>
                </c:pt>
                <c:pt idx="1795">
                  <c:v>4.1208114619999998</c:v>
                </c:pt>
                <c:pt idx="1796">
                  <c:v>3.486326456</c:v>
                </c:pt>
                <c:pt idx="1797">
                  <c:v>2.5512759690000002</c:v>
                </c:pt>
                <c:pt idx="1798">
                  <c:v>1.394918442</c:v>
                </c:pt>
                <c:pt idx="1799">
                  <c:v>0.18967595700000001</c:v>
                </c:pt>
                <c:pt idx="1800">
                  <c:v>0.18967595700000001</c:v>
                </c:pt>
                <c:pt idx="1801">
                  <c:v>-0.83999866249999999</c:v>
                </c:pt>
                <c:pt idx="1802">
                  <c:v>-1.4776066539999999</c:v>
                </c:pt>
                <c:pt idx="1803">
                  <c:v>-1.5772408250000001</c:v>
                </c:pt>
                <c:pt idx="1804">
                  <c:v>-1.1166733499999999</c:v>
                </c:pt>
                <c:pt idx="1805">
                  <c:v>-0.1953082532</c:v>
                </c:pt>
                <c:pt idx="1806">
                  <c:v>-0.1953082532</c:v>
                </c:pt>
                <c:pt idx="1807">
                  <c:v>0.98041266199999999</c:v>
                </c:pt>
                <c:pt idx="1808">
                  <c:v>2.1721045970000001</c:v>
                </c:pt>
                <c:pt idx="1809">
                  <c:v>3.1623258590000001</c:v>
                </c:pt>
                <c:pt idx="1810">
                  <c:v>3.1623258590000001</c:v>
                </c:pt>
                <c:pt idx="1811">
                  <c:v>3.8291654589999999</c:v>
                </c:pt>
                <c:pt idx="1812">
                  <c:v>4.1602849959999997</c:v>
                </c:pt>
                <c:pt idx="1813">
                  <c:v>4.1602849959999997</c:v>
                </c:pt>
                <c:pt idx="1814">
                  <c:v>4.2512383460000001</c:v>
                </c:pt>
                <c:pt idx="1815">
                  <c:v>4.2534804340000001</c:v>
                </c:pt>
                <c:pt idx="1816">
                  <c:v>4.307023525</c:v>
                </c:pt>
                <c:pt idx="1817">
                  <c:v>4.4913611409999996</c:v>
                </c:pt>
                <c:pt idx="1818">
                  <c:v>4.4913611409999996</c:v>
                </c:pt>
                <c:pt idx="1819">
                  <c:v>4.7777771949999996</c:v>
                </c:pt>
                <c:pt idx="1820">
                  <c:v>5.1419920919999997</c:v>
                </c:pt>
                <c:pt idx="1821">
                  <c:v>4.8940162660000004</c:v>
                </c:pt>
                <c:pt idx="1822">
                  <c:v>4.8940162660000004</c:v>
                </c:pt>
                <c:pt idx="1823">
                  <c:v>4.2290887829999999</c:v>
                </c:pt>
                <c:pt idx="1824">
                  <c:v>4.2290887829999999</c:v>
                </c:pt>
                <c:pt idx="1825">
                  <c:v>3.1799025539999999</c:v>
                </c:pt>
                <c:pt idx="1826">
                  <c:v>1.8950558900000001</c:v>
                </c:pt>
                <c:pt idx="1827">
                  <c:v>0.5915452242</c:v>
                </c:pt>
                <c:pt idx="1828">
                  <c:v>0.5915452242</c:v>
                </c:pt>
                <c:pt idx="1829">
                  <c:v>-0.50536125899999995</c:v>
                </c:pt>
                <c:pt idx="1830">
                  <c:v>-1.2381672859999999</c:v>
                </c:pt>
                <c:pt idx="1831">
                  <c:v>-1.5569396019999999</c:v>
                </c:pt>
                <c:pt idx="1832">
                  <c:v>-1.5569396019999999</c:v>
                </c:pt>
                <c:pt idx="1833">
                  <c:v>-1.5394976140000001</c:v>
                </c:pt>
                <c:pt idx="1834">
                  <c:v>-1.3441677089999999</c:v>
                </c:pt>
                <c:pt idx="1835">
                  <c:v>-1.160587907</c:v>
                </c:pt>
                <c:pt idx="1836">
                  <c:v>-1.1255575419999999</c:v>
                </c:pt>
                <c:pt idx="1837">
                  <c:v>-1.282013297</c:v>
                </c:pt>
                <c:pt idx="1838">
                  <c:v>-1.557597637</c:v>
                </c:pt>
                <c:pt idx="1839">
                  <c:v>-1.794567823</c:v>
                </c:pt>
                <c:pt idx="1840">
                  <c:v>-1.794567823</c:v>
                </c:pt>
                <c:pt idx="1841">
                  <c:v>-1.8163120749999999</c:v>
                </c:pt>
                <c:pt idx="1842">
                  <c:v>-1.503060818</c:v>
                </c:pt>
                <c:pt idx="1843">
                  <c:v>-0.84839707610000004</c:v>
                </c:pt>
                <c:pt idx="1844">
                  <c:v>-0.84839707610000004</c:v>
                </c:pt>
                <c:pt idx="1845">
                  <c:v>1.790850423E-2</c:v>
                </c:pt>
                <c:pt idx="1846">
                  <c:v>0.86229699849999997</c:v>
                </c:pt>
                <c:pt idx="1847">
                  <c:v>0.86229699849999997</c:v>
                </c:pt>
                <c:pt idx="1848">
                  <c:v>1.4159061909999999</c:v>
                </c:pt>
                <c:pt idx="1849">
                  <c:v>1.457427979</c:v>
                </c:pt>
                <c:pt idx="1850">
                  <c:v>0.89586627480000003</c:v>
                </c:pt>
                <c:pt idx="1851">
                  <c:v>-0.20768404009999999</c:v>
                </c:pt>
                <c:pt idx="1852">
                  <c:v>-1.6437569860000001</c:v>
                </c:pt>
                <c:pt idx="1853">
                  <c:v>-1.6437569860000001</c:v>
                </c:pt>
                <c:pt idx="1854">
                  <c:v>-3.134566784</c:v>
                </c:pt>
                <c:pt idx="1855">
                  <c:v>-4.4180035589999997</c:v>
                </c:pt>
                <c:pt idx="1856">
                  <c:v>-5.3340311050000002</c:v>
                </c:pt>
                <c:pt idx="1857">
                  <c:v>-5.8754906650000001</c:v>
                </c:pt>
                <c:pt idx="1858">
                  <c:v>-6.1755375859999999</c:v>
                </c:pt>
                <c:pt idx="1859">
                  <c:v>-6.1755375859999999</c:v>
                </c:pt>
                <c:pt idx="1860">
                  <c:v>-6.4647274020000003</c:v>
                </c:pt>
                <c:pt idx="1861">
                  <c:v>-6.9678683279999998</c:v>
                </c:pt>
                <c:pt idx="1862">
                  <c:v>-7.8232178689999996</c:v>
                </c:pt>
                <c:pt idx="1863">
                  <c:v>-7.8232178689999996</c:v>
                </c:pt>
                <c:pt idx="1864">
                  <c:v>-9.0215082169999992</c:v>
                </c:pt>
                <c:pt idx="1865">
                  <c:v>-10.405367849999999</c:v>
                </c:pt>
                <c:pt idx="1866">
                  <c:v>-10.405367849999999</c:v>
                </c:pt>
                <c:pt idx="1867">
                  <c:v>-11.71769142</c:v>
                </c:pt>
                <c:pt idx="1868">
                  <c:v>-12.69173908</c:v>
                </c:pt>
                <c:pt idx="1869">
                  <c:v>-13.134071349999999</c:v>
                </c:pt>
                <c:pt idx="1870">
                  <c:v>-13.00789928</c:v>
                </c:pt>
                <c:pt idx="1871">
                  <c:v>-13.00789928</c:v>
                </c:pt>
                <c:pt idx="1872">
                  <c:v>-12.424131389999999</c:v>
                </c:pt>
                <c:pt idx="1873">
                  <c:v>-10.8277483</c:v>
                </c:pt>
                <c:pt idx="1874">
                  <c:v>-10.252129549999999</c:v>
                </c:pt>
                <c:pt idx="1875">
                  <c:v>-10.252129549999999</c:v>
                </c:pt>
                <c:pt idx="1876">
                  <c:v>-9.9323377609999994</c:v>
                </c:pt>
                <c:pt idx="1877">
                  <c:v>-9.7514886860000001</c:v>
                </c:pt>
                <c:pt idx="1878">
                  <c:v>-9.4791774750000002</c:v>
                </c:pt>
                <c:pt idx="1879">
                  <c:v>-8.8507452010000005</c:v>
                </c:pt>
                <c:pt idx="1880">
                  <c:v>-7.6802229879999997</c:v>
                </c:pt>
                <c:pt idx="1881">
                  <c:v>-7.6802229879999997</c:v>
                </c:pt>
                <c:pt idx="1882">
                  <c:v>-5.9188041690000004</c:v>
                </c:pt>
                <c:pt idx="1883">
                  <c:v>-3.6992893219999998</c:v>
                </c:pt>
                <c:pt idx="1884">
                  <c:v>-3.6992893219999998</c:v>
                </c:pt>
                <c:pt idx="1885">
                  <c:v>-1.28109026</c:v>
                </c:pt>
                <c:pt idx="1886">
                  <c:v>1.026686668</c:v>
                </c:pt>
                <c:pt idx="1887">
                  <c:v>2.9801437850000001</c:v>
                </c:pt>
                <c:pt idx="1888">
                  <c:v>2.9801437850000001</c:v>
                </c:pt>
                <c:pt idx="1889">
                  <c:v>4.4838805199999996</c:v>
                </c:pt>
                <c:pt idx="1890">
                  <c:v>5.6272025110000001</c:v>
                </c:pt>
                <c:pt idx="1891">
                  <c:v>6.6526641849999999</c:v>
                </c:pt>
                <c:pt idx="1892">
                  <c:v>7.8672046660000001</c:v>
                </c:pt>
                <c:pt idx="1893">
                  <c:v>7.8672046660000001</c:v>
                </c:pt>
                <c:pt idx="1894">
                  <c:v>9.5263891219999994</c:v>
                </c:pt>
                <c:pt idx="1895">
                  <c:v>11.736546519999999</c:v>
                </c:pt>
                <c:pt idx="1896">
                  <c:v>14.402016639999999</c:v>
                </c:pt>
                <c:pt idx="1897">
                  <c:v>14.402016639999999</c:v>
                </c:pt>
                <c:pt idx="1898">
                  <c:v>17.246088029999999</c:v>
                </c:pt>
                <c:pt idx="1899">
                  <c:v>19.883226390000001</c:v>
                </c:pt>
                <c:pt idx="1900">
                  <c:v>21.944450379999999</c:v>
                </c:pt>
                <c:pt idx="1901">
                  <c:v>23.176319119999999</c:v>
                </c:pt>
                <c:pt idx="1902">
                  <c:v>23.52060509</c:v>
                </c:pt>
                <c:pt idx="1903">
                  <c:v>23.52060509</c:v>
                </c:pt>
                <c:pt idx="1904">
                  <c:v>23.107677460000001</c:v>
                </c:pt>
                <c:pt idx="1905">
                  <c:v>22.1992321</c:v>
                </c:pt>
                <c:pt idx="1906">
                  <c:v>21.086013789999999</c:v>
                </c:pt>
                <c:pt idx="1907">
                  <c:v>21.086013789999999</c:v>
                </c:pt>
                <c:pt idx="1908">
                  <c:v>19.98214531</c:v>
                </c:pt>
                <c:pt idx="1909">
                  <c:v>18.948707580000001</c:v>
                </c:pt>
                <c:pt idx="1910">
                  <c:v>17.886571880000002</c:v>
                </c:pt>
                <c:pt idx="1911">
                  <c:v>16.573255540000002</c:v>
                </c:pt>
                <c:pt idx="1912">
                  <c:v>16.573255540000002</c:v>
                </c:pt>
                <c:pt idx="1913">
                  <c:v>14.76830006</c:v>
                </c:pt>
                <c:pt idx="1914">
                  <c:v>12.302132609999999</c:v>
                </c:pt>
                <c:pt idx="1915">
                  <c:v>12.302132609999999</c:v>
                </c:pt>
                <c:pt idx="1916">
                  <c:v>9.1621074680000003</c:v>
                </c:pt>
                <c:pt idx="1917">
                  <c:v>5.5132279400000002</c:v>
                </c:pt>
                <c:pt idx="1918">
                  <c:v>1.669292212</c:v>
                </c:pt>
                <c:pt idx="1919">
                  <c:v>-1.98844409</c:v>
                </c:pt>
                <c:pt idx="1920">
                  <c:v>-5.1094784740000003</c:v>
                </c:pt>
                <c:pt idx="1921">
                  <c:v>-7.4620237349999998</c:v>
                </c:pt>
                <c:pt idx="1922">
                  <c:v>-8.9760713580000004</c:v>
                </c:pt>
                <c:pt idx="1923">
                  <c:v>-9.7416353230000006</c:v>
                </c:pt>
                <c:pt idx="1924">
                  <c:v>-9.7416353230000006</c:v>
                </c:pt>
                <c:pt idx="1925">
                  <c:v>-9.9553356169999994</c:v>
                </c:pt>
                <c:pt idx="1926">
                  <c:v>-9.8510293959999995</c:v>
                </c:pt>
                <c:pt idx="1927">
                  <c:v>-9.6233606340000009</c:v>
                </c:pt>
                <c:pt idx="1928">
                  <c:v>-9.6233606340000009</c:v>
                </c:pt>
                <c:pt idx="1929">
                  <c:v>-9.380166054</c:v>
                </c:pt>
                <c:pt idx="1930">
                  <c:v>-9.1312913889999994</c:v>
                </c:pt>
                <c:pt idx="1931">
                  <c:v>-8.8118619920000008</c:v>
                </c:pt>
                <c:pt idx="1932">
                  <c:v>-8.8118619920000008</c:v>
                </c:pt>
                <c:pt idx="1933">
                  <c:v>-8.3284835820000005</c:v>
                </c:pt>
                <c:pt idx="1934">
                  <c:v>-7.608850479</c:v>
                </c:pt>
                <c:pt idx="1935">
                  <c:v>-6.6288027759999997</c:v>
                </c:pt>
                <c:pt idx="1936">
                  <c:v>-5.4259247779999997</c:v>
                </c:pt>
                <c:pt idx="1937">
                  <c:v>-5.4259247779999997</c:v>
                </c:pt>
                <c:pt idx="1938">
                  <c:v>-4.0771832469999998</c:v>
                </c:pt>
                <c:pt idx="1939">
                  <c:v>-2.6735651489999999</c:v>
                </c:pt>
                <c:pt idx="1940">
                  <c:v>-1.285691857</c:v>
                </c:pt>
                <c:pt idx="1941">
                  <c:v>5.3376171739999999E-2</c:v>
                </c:pt>
                <c:pt idx="1942">
                  <c:v>1.346572638</c:v>
                </c:pt>
                <c:pt idx="1943">
                  <c:v>1.346572638</c:v>
                </c:pt>
                <c:pt idx="1944">
                  <c:v>2.614663363</c:v>
                </c:pt>
                <c:pt idx="1945">
                  <c:v>3.8711779119999998</c:v>
                </c:pt>
                <c:pt idx="1946">
                  <c:v>5.0922083850000002</c:v>
                </c:pt>
                <c:pt idx="1947">
                  <c:v>5.0922083850000002</c:v>
                </c:pt>
                <c:pt idx="1948">
                  <c:v>6.2156472210000002</c:v>
                </c:pt>
                <c:pt idx="1949">
                  <c:v>7.7593684200000004</c:v>
                </c:pt>
                <c:pt idx="1950">
                  <c:v>7.7593684200000004</c:v>
                </c:pt>
                <c:pt idx="1951">
                  <c:v>7.9856557849999996</c:v>
                </c:pt>
                <c:pt idx="1952">
                  <c:v>7.7843594549999997</c:v>
                </c:pt>
                <c:pt idx="1953">
                  <c:v>7.1818590159999998</c:v>
                </c:pt>
                <c:pt idx="1954">
                  <c:v>6.2704243660000003</c:v>
                </c:pt>
                <c:pt idx="1955">
                  <c:v>6.2704243660000003</c:v>
                </c:pt>
                <c:pt idx="1956">
                  <c:v>5.1775546070000003</c:v>
                </c:pt>
                <c:pt idx="1957">
                  <c:v>4.039652824</c:v>
                </c:pt>
                <c:pt idx="1958">
                  <c:v>2.967538834</c:v>
                </c:pt>
                <c:pt idx="1959">
                  <c:v>2.967538834</c:v>
                </c:pt>
                <c:pt idx="1960">
                  <c:v>2.0245900149999998</c:v>
                </c:pt>
                <c:pt idx="1961">
                  <c:v>1.2181885240000001</c:v>
                </c:pt>
                <c:pt idx="1962">
                  <c:v>0.50752675530000002</c:v>
                </c:pt>
                <c:pt idx="1963">
                  <c:v>0.50752675530000002</c:v>
                </c:pt>
                <c:pt idx="1964">
                  <c:v>-0.17591328919999999</c:v>
                </c:pt>
                <c:pt idx="1965">
                  <c:v>-0.90523260829999996</c:v>
                </c:pt>
                <c:pt idx="1966">
                  <c:v>-1.7344352009999999</c:v>
                </c:pt>
                <c:pt idx="1967">
                  <c:v>-2.6854069229999999</c:v>
                </c:pt>
                <c:pt idx="1968">
                  <c:v>-2.6854069229999999</c:v>
                </c:pt>
                <c:pt idx="1969">
                  <c:v>-3.7368965150000002</c:v>
                </c:pt>
                <c:pt idx="1970">
                  <c:v>-4.8342633250000002</c:v>
                </c:pt>
                <c:pt idx="1971">
                  <c:v>-5.8956522939999996</c:v>
                </c:pt>
                <c:pt idx="1972">
                  <c:v>-6.8312973980000002</c:v>
                </c:pt>
                <c:pt idx="1973">
                  <c:v>-7.5523390770000001</c:v>
                </c:pt>
                <c:pt idx="1974">
                  <c:v>-7.5523390770000001</c:v>
                </c:pt>
                <c:pt idx="1975">
                  <c:v>-7.9912204740000004</c:v>
                </c:pt>
                <c:pt idx="1976">
                  <c:v>-8.1077299119999999</c:v>
                </c:pt>
                <c:pt idx="1977">
                  <c:v>-7.9027876849999998</c:v>
                </c:pt>
                <c:pt idx="1978">
                  <c:v>-7.4113059039999998</c:v>
                </c:pt>
                <c:pt idx="1979">
                  <c:v>-7.4113059039999998</c:v>
                </c:pt>
                <c:pt idx="1980">
                  <c:v>-6.7038598059999996</c:v>
                </c:pt>
                <c:pt idx="1981">
                  <c:v>-5.8673400879999997</c:v>
                </c:pt>
                <c:pt idx="1982">
                  <c:v>-5.8673400879999997</c:v>
                </c:pt>
                <c:pt idx="1983">
                  <c:v>-4.9948167799999998</c:v>
                </c:pt>
                <c:pt idx="1984">
                  <c:v>-4.1568274499999998</c:v>
                </c:pt>
                <c:pt idx="1985">
                  <c:v>-3.3936319350000002</c:v>
                </c:pt>
                <c:pt idx="1986">
                  <c:v>-2.6990611549999999</c:v>
                </c:pt>
                <c:pt idx="1987">
                  <c:v>-2.0332129000000001</c:v>
                </c:pt>
                <c:pt idx="1988">
                  <c:v>-1.3318769930000001</c:v>
                </c:pt>
                <c:pt idx="1989">
                  <c:v>-0.54018074270000005</c:v>
                </c:pt>
                <c:pt idx="1990">
                  <c:v>-0.54018074270000005</c:v>
                </c:pt>
                <c:pt idx="1991">
                  <c:v>0.36564078929999999</c:v>
                </c:pt>
                <c:pt idx="1992">
                  <c:v>1.3510454890000001</c:v>
                </c:pt>
                <c:pt idx="1993">
                  <c:v>2.3259871009999999</c:v>
                </c:pt>
                <c:pt idx="1994">
                  <c:v>2.3259871009999999</c:v>
                </c:pt>
                <c:pt idx="1995">
                  <c:v>3.1490483280000001</c:v>
                </c:pt>
                <c:pt idx="1996">
                  <c:v>3.6619517799999999</c:v>
                </c:pt>
                <c:pt idx="1997">
                  <c:v>3.6619517799999999</c:v>
                </c:pt>
                <c:pt idx="1998">
                  <c:v>3.7272934910000002</c:v>
                </c:pt>
                <c:pt idx="1999">
                  <c:v>3.2635273929999999</c:v>
                </c:pt>
                <c:pt idx="2000">
                  <c:v>2.2727870939999999</c:v>
                </c:pt>
                <c:pt idx="2001">
                  <c:v>0.83738487959999997</c:v>
                </c:pt>
                <c:pt idx="2002">
                  <c:v>-0.89488017559999999</c:v>
                </c:pt>
                <c:pt idx="2003">
                  <c:v>-0.89488017559999999</c:v>
                </c:pt>
                <c:pt idx="2004">
                  <c:v>-2.74167037</c:v>
                </c:pt>
                <c:pt idx="2005">
                  <c:v>-4.5332493779999998</c:v>
                </c:pt>
                <c:pt idx="2006">
                  <c:v>-6.1338081359999999</c:v>
                </c:pt>
                <c:pt idx="2007">
                  <c:v>-7.4680767059999997</c:v>
                </c:pt>
                <c:pt idx="2008">
                  <c:v>-8.5069236759999995</c:v>
                </c:pt>
                <c:pt idx="2009">
                  <c:v>-8.5069236759999995</c:v>
                </c:pt>
                <c:pt idx="2010">
                  <c:v>-9.2523431780000003</c:v>
                </c:pt>
                <c:pt idx="2011">
                  <c:v>-9.7133522029999995</c:v>
                </c:pt>
                <c:pt idx="2012">
                  <c:v>-9.8711719510000009</c:v>
                </c:pt>
                <c:pt idx="2013">
                  <c:v>-9.8711719510000009</c:v>
                </c:pt>
                <c:pt idx="2014">
                  <c:v>-9.6900796889999992</c:v>
                </c:pt>
                <c:pt idx="2015">
                  <c:v>-9.1048135759999997</c:v>
                </c:pt>
                <c:pt idx="2016">
                  <c:v>-8.0691404339999995</c:v>
                </c:pt>
                <c:pt idx="2017">
                  <c:v>-6.5647888180000002</c:v>
                </c:pt>
                <c:pt idx="2018">
                  <c:v>-4.6378178600000002</c:v>
                </c:pt>
                <c:pt idx="2019">
                  <c:v>-2.3999481199999999</c:v>
                </c:pt>
                <c:pt idx="2020">
                  <c:v>-1.7059978100000001E-2</c:v>
                </c:pt>
                <c:pt idx="2021">
                  <c:v>-1.7059978100000001E-2</c:v>
                </c:pt>
                <c:pt idx="2022">
                  <c:v>2.3239498140000001</c:v>
                </c:pt>
                <c:pt idx="2023">
                  <c:v>4.458719254</c:v>
                </c:pt>
                <c:pt idx="2024">
                  <c:v>6.2797436710000003</c:v>
                </c:pt>
                <c:pt idx="2025">
                  <c:v>6.2797436710000003</c:v>
                </c:pt>
                <c:pt idx="2026">
                  <c:v>7.7562899590000001</c:v>
                </c:pt>
                <c:pt idx="2027">
                  <c:v>8.923297882</c:v>
                </c:pt>
                <c:pt idx="2028">
                  <c:v>9.8610420229999995</c:v>
                </c:pt>
                <c:pt idx="2029">
                  <c:v>9.8610420229999995</c:v>
                </c:pt>
                <c:pt idx="2030">
                  <c:v>10.642880440000001</c:v>
                </c:pt>
                <c:pt idx="2031">
                  <c:v>11.30293846</c:v>
                </c:pt>
                <c:pt idx="2032">
                  <c:v>11.30293846</c:v>
                </c:pt>
                <c:pt idx="2033">
                  <c:v>11.795207980000001</c:v>
                </c:pt>
                <c:pt idx="2034">
                  <c:v>12.005051610000001</c:v>
                </c:pt>
                <c:pt idx="2035">
                  <c:v>12.005051610000001</c:v>
                </c:pt>
                <c:pt idx="2036">
                  <c:v>11.76723099</c:v>
                </c:pt>
                <c:pt idx="2037">
                  <c:v>10.9125967</c:v>
                </c:pt>
                <c:pt idx="2038">
                  <c:v>9.3263502119999995</c:v>
                </c:pt>
                <c:pt idx="2039">
                  <c:v>6.978178024</c:v>
                </c:pt>
                <c:pt idx="2040">
                  <c:v>3.9530003069999999</c:v>
                </c:pt>
                <c:pt idx="2041">
                  <c:v>0.42825886610000002</c:v>
                </c:pt>
                <c:pt idx="2042">
                  <c:v>-3.357914686</c:v>
                </c:pt>
                <c:pt idx="2043">
                  <c:v>-3.357914686</c:v>
                </c:pt>
                <c:pt idx="2044">
                  <c:v>-7.1620092389999996</c:v>
                </c:pt>
                <c:pt idx="2045">
                  <c:v>-10.789572720000001</c:v>
                </c:pt>
                <c:pt idx="2046">
                  <c:v>-14.126647</c:v>
                </c:pt>
                <c:pt idx="2047">
                  <c:v>-14.126647</c:v>
                </c:pt>
                <c:pt idx="2048">
                  <c:v>-17.144235609999999</c:v>
                </c:pt>
                <c:pt idx="2049">
                  <c:v>-19.87127495</c:v>
                </c:pt>
                <c:pt idx="2050">
                  <c:v>-19.87127495</c:v>
                </c:pt>
                <c:pt idx="2051">
                  <c:v>-22.358646390000001</c:v>
                </c:pt>
                <c:pt idx="2052">
                  <c:v>-24.615903849999999</c:v>
                </c:pt>
                <c:pt idx="2053">
                  <c:v>-26.594417570000001</c:v>
                </c:pt>
                <c:pt idx="2054">
                  <c:v>-28.15098953</c:v>
                </c:pt>
                <c:pt idx="2055">
                  <c:v>-29.094312670000001</c:v>
                </c:pt>
                <c:pt idx="2056">
                  <c:v>-29.094312670000001</c:v>
                </c:pt>
                <c:pt idx="2057">
                  <c:v>-29.210165020000002</c:v>
                </c:pt>
                <c:pt idx="2058">
                  <c:v>-28.32673836</c:v>
                </c:pt>
                <c:pt idx="2059">
                  <c:v>-26.369445800000001</c:v>
                </c:pt>
                <c:pt idx="2060">
                  <c:v>-23.381734850000001</c:v>
                </c:pt>
                <c:pt idx="2061">
                  <c:v>-19.5412693</c:v>
                </c:pt>
                <c:pt idx="2062">
                  <c:v>-19.5412693</c:v>
                </c:pt>
                <c:pt idx="2063">
                  <c:v>-15.10665989</c:v>
                </c:pt>
                <c:pt idx="2064">
                  <c:v>-10.386384960000001</c:v>
                </c:pt>
                <c:pt idx="2065">
                  <c:v>-5.6526727680000004</c:v>
                </c:pt>
                <c:pt idx="2066">
                  <c:v>-5.6526727680000004</c:v>
                </c:pt>
                <c:pt idx="2067">
                  <c:v>-1.113502145</c:v>
                </c:pt>
                <c:pt idx="2068">
                  <c:v>3.1408569810000002</c:v>
                </c:pt>
                <c:pt idx="2069">
                  <c:v>7.1141929629999998</c:v>
                </c:pt>
                <c:pt idx="2070">
                  <c:v>10.88491535</c:v>
                </c:pt>
                <c:pt idx="2071">
                  <c:v>14.54197216</c:v>
                </c:pt>
                <c:pt idx="2072">
                  <c:v>18.132503509999999</c:v>
                </c:pt>
                <c:pt idx="2073">
                  <c:v>21.614171979999998</c:v>
                </c:pt>
                <c:pt idx="2074">
                  <c:v>21.614171979999998</c:v>
                </c:pt>
                <c:pt idx="2075">
                  <c:v>24.838314059999998</c:v>
                </c:pt>
                <c:pt idx="2076">
                  <c:v>27.564449310000001</c:v>
                </c:pt>
                <c:pt idx="2077">
                  <c:v>29.509075159999998</c:v>
                </c:pt>
                <c:pt idx="2078">
                  <c:v>29.509075159999998</c:v>
                </c:pt>
                <c:pt idx="2079">
                  <c:v>30.40717888</c:v>
                </c:pt>
                <c:pt idx="2080">
                  <c:v>30.087022780000002</c:v>
                </c:pt>
                <c:pt idx="2081">
                  <c:v>28.5037117</c:v>
                </c:pt>
                <c:pt idx="2082">
                  <c:v>25.771415709999999</c:v>
                </c:pt>
                <c:pt idx="2083">
                  <c:v>22.135833739999999</c:v>
                </c:pt>
                <c:pt idx="2084">
                  <c:v>17.917934420000002</c:v>
                </c:pt>
                <c:pt idx="2085">
                  <c:v>13.45481586</c:v>
                </c:pt>
                <c:pt idx="2086">
                  <c:v>9.0197572709999996</c:v>
                </c:pt>
                <c:pt idx="2087">
                  <c:v>9.0197572709999996</c:v>
                </c:pt>
                <c:pt idx="2088">
                  <c:v>4.797905922</c:v>
                </c:pt>
                <c:pt idx="2089">
                  <c:v>0.85556763410000003</c:v>
                </c:pt>
                <c:pt idx="2090">
                  <c:v>-2.8196356300000001</c:v>
                </c:pt>
                <c:pt idx="2091">
                  <c:v>-2.8196356300000001</c:v>
                </c:pt>
                <c:pt idx="2092">
                  <c:v>-6.2793416979999996</c:v>
                </c:pt>
                <c:pt idx="2093">
                  <c:v>-9.5496730799999998</c:v>
                </c:pt>
                <c:pt idx="2094">
                  <c:v>-12.593764309999999</c:v>
                </c:pt>
                <c:pt idx="2095">
                  <c:v>-15.304049490000001</c:v>
                </c:pt>
                <c:pt idx="2096">
                  <c:v>-15.304049490000001</c:v>
                </c:pt>
                <c:pt idx="2097">
                  <c:v>-17.512496949999999</c:v>
                </c:pt>
                <c:pt idx="2098">
                  <c:v>-19.05050087</c:v>
                </c:pt>
                <c:pt idx="2099">
                  <c:v>-19.728790279999998</c:v>
                </c:pt>
                <c:pt idx="2100">
                  <c:v>-19.728790279999998</c:v>
                </c:pt>
                <c:pt idx="2101">
                  <c:v>-18.94290161</c:v>
                </c:pt>
                <c:pt idx="2102">
                  <c:v>-18.94290161</c:v>
                </c:pt>
                <c:pt idx="2103">
                  <c:v>-17.621366500000001</c:v>
                </c:pt>
                <c:pt idx="2104">
                  <c:v>-16.00124168</c:v>
                </c:pt>
                <c:pt idx="2105">
                  <c:v>-14.282647130000001</c:v>
                </c:pt>
                <c:pt idx="2106">
                  <c:v>-12.59721184</c:v>
                </c:pt>
                <c:pt idx="2107">
                  <c:v>-10.9525404</c:v>
                </c:pt>
                <c:pt idx="2108">
                  <c:v>-9.2590875629999996</c:v>
                </c:pt>
                <c:pt idx="2109">
                  <c:v>-9.2590875629999996</c:v>
                </c:pt>
                <c:pt idx="2110">
                  <c:v>-7.3625960350000001</c:v>
                </c:pt>
                <c:pt idx="2111">
                  <c:v>-5.1110486980000003</c:v>
                </c:pt>
                <c:pt idx="2112">
                  <c:v>-2.4241955279999998</c:v>
                </c:pt>
                <c:pt idx="2113">
                  <c:v>0.67130452389999995</c:v>
                </c:pt>
                <c:pt idx="2114">
                  <c:v>4.0233368870000001</c:v>
                </c:pt>
                <c:pt idx="2115">
                  <c:v>4.0233368870000001</c:v>
                </c:pt>
                <c:pt idx="2116">
                  <c:v>7.3979144100000003</c:v>
                </c:pt>
                <c:pt idx="2117">
                  <c:v>10.52525711</c:v>
                </c:pt>
                <c:pt idx="2118">
                  <c:v>10.52525711</c:v>
                </c:pt>
                <c:pt idx="2119">
                  <c:v>13.18078232</c:v>
                </c:pt>
                <c:pt idx="2120">
                  <c:v>15.22410107</c:v>
                </c:pt>
                <c:pt idx="2121">
                  <c:v>16.637353900000001</c:v>
                </c:pt>
                <c:pt idx="2122">
                  <c:v>17.504381179999999</c:v>
                </c:pt>
                <c:pt idx="2123">
                  <c:v>17.504381179999999</c:v>
                </c:pt>
                <c:pt idx="2124">
                  <c:v>17.980583190000001</c:v>
                </c:pt>
                <c:pt idx="2125">
                  <c:v>18.230937959999999</c:v>
                </c:pt>
                <c:pt idx="2126">
                  <c:v>18.38154793</c:v>
                </c:pt>
                <c:pt idx="2127">
                  <c:v>18.38154793</c:v>
                </c:pt>
                <c:pt idx="2128">
                  <c:v>18.48791885</c:v>
                </c:pt>
                <c:pt idx="2129">
                  <c:v>18.525161740000001</c:v>
                </c:pt>
                <c:pt idx="2130">
                  <c:v>18.059154509999999</c:v>
                </c:pt>
                <c:pt idx="2131">
                  <c:v>18.059154509999999</c:v>
                </c:pt>
                <c:pt idx="2132">
                  <c:v>17.37775993</c:v>
                </c:pt>
                <c:pt idx="2133">
                  <c:v>17.37775993</c:v>
                </c:pt>
                <c:pt idx="2134">
                  <c:v>16.336641310000001</c:v>
                </c:pt>
                <c:pt idx="2135">
                  <c:v>14.96280003</c:v>
                </c:pt>
                <c:pt idx="2136">
                  <c:v>13.3254261</c:v>
                </c:pt>
                <c:pt idx="2137">
                  <c:v>11.52247715</c:v>
                </c:pt>
                <c:pt idx="2138">
                  <c:v>9.6482553479999993</c:v>
                </c:pt>
                <c:pt idx="2139">
                  <c:v>7.775002003</c:v>
                </c:pt>
                <c:pt idx="2140">
                  <c:v>7.775002003</c:v>
                </c:pt>
                <c:pt idx="2141">
                  <c:v>5.9467430109999997</c:v>
                </c:pt>
                <c:pt idx="2142">
                  <c:v>4.1882071500000002</c:v>
                </c:pt>
                <c:pt idx="2143">
                  <c:v>2.5170278549999998</c:v>
                </c:pt>
                <c:pt idx="2144">
                  <c:v>0.96491563319999996</c:v>
                </c:pt>
                <c:pt idx="2145">
                  <c:v>-0.41749697920000001</c:v>
                </c:pt>
                <c:pt idx="2146">
                  <c:v>-0.41749697920000001</c:v>
                </c:pt>
                <c:pt idx="2147">
                  <c:v>-1.547570229</c:v>
                </c:pt>
                <c:pt idx="2148">
                  <c:v>-2.336769581</c:v>
                </c:pt>
                <c:pt idx="2149">
                  <c:v>-2.6953082080000001</c:v>
                </c:pt>
                <c:pt idx="2150">
                  <c:v>-2.6953082080000001</c:v>
                </c:pt>
                <c:pt idx="2151">
                  <c:v>-2.5694138999999998</c:v>
                </c:pt>
                <c:pt idx="2152">
                  <c:v>-0.85153073069999996</c:v>
                </c:pt>
                <c:pt idx="2153">
                  <c:v>-0.85153073069999996</c:v>
                </c:pt>
                <c:pt idx="2154">
                  <c:v>0.61707282070000002</c:v>
                </c:pt>
                <c:pt idx="2155">
                  <c:v>2.341423035</c:v>
                </c:pt>
                <c:pt idx="2156">
                  <c:v>4.1819806100000001</c:v>
                </c:pt>
                <c:pt idx="2157">
                  <c:v>6.0010690689999997</c:v>
                </c:pt>
                <c:pt idx="2158">
                  <c:v>7.6739268300000001</c:v>
                </c:pt>
                <c:pt idx="2159">
                  <c:v>7.6739268300000001</c:v>
                </c:pt>
                <c:pt idx="2160">
                  <c:v>9.091567993</c:v>
                </c:pt>
                <c:pt idx="2161">
                  <c:v>10.166460989999999</c:v>
                </c:pt>
                <c:pt idx="2162">
                  <c:v>10.166460989999999</c:v>
                </c:pt>
                <c:pt idx="2163">
                  <c:v>10.8237133</c:v>
                </c:pt>
                <c:pt idx="2164">
                  <c:v>11.004496570000001</c:v>
                </c:pt>
                <c:pt idx="2165">
                  <c:v>10.654314039999999</c:v>
                </c:pt>
                <c:pt idx="2166">
                  <c:v>9.739849091</c:v>
                </c:pt>
                <c:pt idx="2167">
                  <c:v>8.2454605099999991</c:v>
                </c:pt>
                <c:pt idx="2168">
                  <c:v>6.1861324309999999</c:v>
                </c:pt>
                <c:pt idx="2169">
                  <c:v>3.610503912</c:v>
                </c:pt>
                <c:pt idx="2170">
                  <c:v>0.60064464809999996</c:v>
                </c:pt>
                <c:pt idx="2171">
                  <c:v>0.60064464809999996</c:v>
                </c:pt>
                <c:pt idx="2172">
                  <c:v>-2.7222521309999999</c:v>
                </c:pt>
                <c:pt idx="2173">
                  <c:v>-6.2248334879999998</c:v>
                </c:pt>
                <c:pt idx="2174">
                  <c:v>-9.7574234010000005</c:v>
                </c:pt>
                <c:pt idx="2175">
                  <c:v>-9.7574234010000005</c:v>
                </c:pt>
                <c:pt idx="2176">
                  <c:v>-13.18463612</c:v>
                </c:pt>
                <c:pt idx="2177">
                  <c:v>-16.38044167</c:v>
                </c:pt>
                <c:pt idx="2178">
                  <c:v>-19.254615780000002</c:v>
                </c:pt>
                <c:pt idx="2179">
                  <c:v>-21.743616100000001</c:v>
                </c:pt>
                <c:pt idx="2180">
                  <c:v>-21.743616100000001</c:v>
                </c:pt>
                <c:pt idx="2181">
                  <c:v>-23.81412315</c:v>
                </c:pt>
                <c:pt idx="2182">
                  <c:v>-26.660837170000001</c:v>
                </c:pt>
                <c:pt idx="2183">
                  <c:v>-27.442892069999999</c:v>
                </c:pt>
                <c:pt idx="2184">
                  <c:v>-27.442892069999999</c:v>
                </c:pt>
                <c:pt idx="2185">
                  <c:v>-27.80537605</c:v>
                </c:pt>
                <c:pt idx="2186">
                  <c:v>-27.80537605</c:v>
                </c:pt>
                <c:pt idx="2187">
                  <c:v>-27.7506485</c:v>
                </c:pt>
                <c:pt idx="2188">
                  <c:v>-27.28285408</c:v>
                </c:pt>
                <c:pt idx="2189">
                  <c:v>-26.403718949999998</c:v>
                </c:pt>
                <c:pt idx="2190">
                  <c:v>-25.130624770000001</c:v>
                </c:pt>
                <c:pt idx="2191">
                  <c:v>-23.481636049999999</c:v>
                </c:pt>
                <c:pt idx="2192">
                  <c:v>-21.494876860000002</c:v>
                </c:pt>
                <c:pt idx="2193">
                  <c:v>-21.494876860000002</c:v>
                </c:pt>
                <c:pt idx="2194">
                  <c:v>-19.211706159999999</c:v>
                </c:pt>
                <c:pt idx="2195">
                  <c:v>-16.67728043</c:v>
                </c:pt>
                <c:pt idx="2196">
                  <c:v>-13.93079376</c:v>
                </c:pt>
                <c:pt idx="2197">
                  <c:v>-11.005035400000001</c:v>
                </c:pt>
                <c:pt idx="2198">
                  <c:v>-7.9263339039999998</c:v>
                </c:pt>
                <c:pt idx="2199">
                  <c:v>-7.9263339039999998</c:v>
                </c:pt>
                <c:pt idx="2200">
                  <c:v>-4.714382648</c:v>
                </c:pt>
                <c:pt idx="2201">
                  <c:v>-1.39168632</c:v>
                </c:pt>
                <c:pt idx="2202">
                  <c:v>2.0080308910000002</c:v>
                </c:pt>
                <c:pt idx="2203">
                  <c:v>2.0080308910000002</c:v>
                </c:pt>
                <c:pt idx="2204">
                  <c:v>5.4335718149999996</c:v>
                </c:pt>
                <c:pt idx="2205">
                  <c:v>8.8176708220000002</c:v>
                </c:pt>
                <c:pt idx="2206">
                  <c:v>12.076223369999999</c:v>
                </c:pt>
                <c:pt idx="2207">
                  <c:v>12.076223369999999</c:v>
                </c:pt>
                <c:pt idx="2208">
                  <c:v>15.11538315</c:v>
                </c:pt>
                <c:pt idx="2209">
                  <c:v>17.834220890000001</c:v>
                </c:pt>
                <c:pt idx="2210">
                  <c:v>17.834220890000001</c:v>
                </c:pt>
                <c:pt idx="2211">
                  <c:v>20.13800621</c:v>
                </c:pt>
                <c:pt idx="2212">
                  <c:v>21.93720055</c:v>
                </c:pt>
                <c:pt idx="2213">
                  <c:v>23.154727940000001</c:v>
                </c:pt>
                <c:pt idx="2214">
                  <c:v>23.727071760000001</c:v>
                </c:pt>
                <c:pt idx="2215">
                  <c:v>23.727071760000001</c:v>
                </c:pt>
                <c:pt idx="2216">
                  <c:v>23.61709595</c:v>
                </c:pt>
                <c:pt idx="2217">
                  <c:v>22.81165695</c:v>
                </c:pt>
                <c:pt idx="2218">
                  <c:v>21.345977779999998</c:v>
                </c:pt>
                <c:pt idx="2219">
                  <c:v>19.296735760000001</c:v>
                </c:pt>
                <c:pt idx="2220">
                  <c:v>16.79743195</c:v>
                </c:pt>
                <c:pt idx="2221">
                  <c:v>16.79743195</c:v>
                </c:pt>
                <c:pt idx="2222">
                  <c:v>14.01967621</c:v>
                </c:pt>
                <c:pt idx="2223">
                  <c:v>11.157624240000001</c:v>
                </c:pt>
                <c:pt idx="2224">
                  <c:v>8.4007568359999993</c:v>
                </c:pt>
                <c:pt idx="2225">
                  <c:v>8.4007568359999993</c:v>
                </c:pt>
                <c:pt idx="2226">
                  <c:v>5.9034776689999999</c:v>
                </c:pt>
                <c:pt idx="2227">
                  <c:v>3.7603278160000002</c:v>
                </c:pt>
                <c:pt idx="2228">
                  <c:v>3.7603278160000002</c:v>
                </c:pt>
                <c:pt idx="2229">
                  <c:v>1.9968711139999999</c:v>
                </c:pt>
                <c:pt idx="2230">
                  <c:v>0.58029258250000004</c:v>
                </c:pt>
                <c:pt idx="2231">
                  <c:v>-0.55543076989999995</c:v>
                </c:pt>
                <c:pt idx="2232">
                  <c:v>-1.477988839</c:v>
                </c:pt>
                <c:pt idx="2233">
                  <c:v>-1.477988839</c:v>
                </c:pt>
                <c:pt idx="2234">
                  <c:v>-2.2244017120000001</c:v>
                </c:pt>
                <c:pt idx="2235">
                  <c:v>-3.1049427989999998</c:v>
                </c:pt>
                <c:pt idx="2236">
                  <c:v>-3.107707977</c:v>
                </c:pt>
                <c:pt idx="2237">
                  <c:v>-3.107707977</c:v>
                </c:pt>
                <c:pt idx="2238">
                  <c:v>-2.7339005470000002</c:v>
                </c:pt>
                <c:pt idx="2239">
                  <c:v>-2.7339005470000002</c:v>
                </c:pt>
                <c:pt idx="2240">
                  <c:v>-1.9721934800000001</c:v>
                </c:pt>
                <c:pt idx="2241">
                  <c:v>-0.88715177769999998</c:v>
                </c:pt>
                <c:pt idx="2242">
                  <c:v>0.39153462649999998</c:v>
                </c:pt>
                <c:pt idx="2243">
                  <c:v>0.39153462649999998</c:v>
                </c:pt>
                <c:pt idx="2244">
                  <c:v>1.6944983010000001</c:v>
                </c:pt>
                <c:pt idx="2245">
                  <c:v>2.8568069930000002</c:v>
                </c:pt>
                <c:pt idx="2246">
                  <c:v>3.7730152609999998</c:v>
                </c:pt>
                <c:pt idx="2247">
                  <c:v>3.7730152609999998</c:v>
                </c:pt>
                <c:pt idx="2248">
                  <c:v>4.4272127149999996</c:v>
                </c:pt>
                <c:pt idx="2249">
                  <c:v>4.9012656210000003</c:v>
                </c:pt>
                <c:pt idx="2250">
                  <c:v>5.3449530599999999</c:v>
                </c:pt>
                <c:pt idx="2251">
                  <c:v>5.9216012950000003</c:v>
                </c:pt>
                <c:pt idx="2252">
                  <c:v>6.7475771900000003</c:v>
                </c:pt>
                <c:pt idx="2253">
                  <c:v>7.8451943399999999</c:v>
                </c:pt>
                <c:pt idx="2254">
                  <c:v>9.110104561</c:v>
                </c:pt>
                <c:pt idx="2255">
                  <c:v>9.110104561</c:v>
                </c:pt>
                <c:pt idx="2256">
                  <c:v>10.34632015</c:v>
                </c:pt>
                <c:pt idx="2257">
                  <c:v>11.3027935</c:v>
                </c:pt>
                <c:pt idx="2258">
                  <c:v>11.762837409999999</c:v>
                </c:pt>
                <c:pt idx="2259">
                  <c:v>11.762837409999999</c:v>
                </c:pt>
                <c:pt idx="2260">
                  <c:v>11.599678040000001</c:v>
                </c:pt>
                <c:pt idx="2261">
                  <c:v>10.82838535</c:v>
                </c:pt>
                <c:pt idx="2262">
                  <c:v>9.6024227139999994</c:v>
                </c:pt>
                <c:pt idx="2263">
                  <c:v>9.6024227139999994</c:v>
                </c:pt>
                <c:pt idx="2264">
                  <c:v>8.1728830339999998</c:v>
                </c:pt>
                <c:pt idx="2265">
                  <c:v>6.8164315220000002</c:v>
                </c:pt>
                <c:pt idx="2266">
                  <c:v>5.7560567860000003</c:v>
                </c:pt>
                <c:pt idx="2267">
                  <c:v>5.0992131230000002</c:v>
                </c:pt>
                <c:pt idx="2268">
                  <c:v>5.0992131230000002</c:v>
                </c:pt>
                <c:pt idx="2269">
                  <c:v>4.816101551</c:v>
                </c:pt>
                <c:pt idx="2270">
                  <c:v>4.7548637390000001</c:v>
                </c:pt>
                <c:pt idx="2271">
                  <c:v>4.7047018999999999</c:v>
                </c:pt>
                <c:pt idx="2272">
                  <c:v>4.466586113</c:v>
                </c:pt>
                <c:pt idx="2273">
                  <c:v>3.922935963</c:v>
                </c:pt>
                <c:pt idx="2274">
                  <c:v>3.922935963</c:v>
                </c:pt>
                <c:pt idx="2275">
                  <c:v>3.072309256</c:v>
                </c:pt>
                <c:pt idx="2276">
                  <c:v>2.026174068</c:v>
                </c:pt>
                <c:pt idx="2277">
                  <c:v>2.026174068</c:v>
                </c:pt>
                <c:pt idx="2278">
                  <c:v>0.965408504</c:v>
                </c:pt>
                <c:pt idx="2279">
                  <c:v>7.6370432969999999E-2</c:v>
                </c:pt>
                <c:pt idx="2280">
                  <c:v>-0.51533728840000004</c:v>
                </c:pt>
                <c:pt idx="2281">
                  <c:v>-0.51533728840000004</c:v>
                </c:pt>
                <c:pt idx="2282">
                  <c:v>-0.78503996129999998</c:v>
                </c:pt>
                <c:pt idx="2283">
                  <c:v>-0.81494730709999996</c:v>
                </c:pt>
                <c:pt idx="2284">
                  <c:v>-0.76758480070000001</c:v>
                </c:pt>
                <c:pt idx="2285">
                  <c:v>-0.82138329740000005</c:v>
                </c:pt>
                <c:pt idx="2286">
                  <c:v>-0.82138329740000005</c:v>
                </c:pt>
                <c:pt idx="2287">
                  <c:v>-1.123016596</c:v>
                </c:pt>
                <c:pt idx="2288">
                  <c:v>-1.73089838</c:v>
                </c:pt>
                <c:pt idx="2289">
                  <c:v>-3.6663646700000001</c:v>
                </c:pt>
                <c:pt idx="2290">
                  <c:v>-3.6663646700000001</c:v>
                </c:pt>
                <c:pt idx="2291">
                  <c:v>-4.7490916250000001</c:v>
                </c:pt>
                <c:pt idx="2292">
                  <c:v>-4.7490916250000001</c:v>
                </c:pt>
                <c:pt idx="2293">
                  <c:v>-5.7586145399999999</c:v>
                </c:pt>
                <c:pt idx="2294">
                  <c:v>-6.6530151369999997</c:v>
                </c:pt>
                <c:pt idx="2295">
                  <c:v>-7.4885902399999997</c:v>
                </c:pt>
                <c:pt idx="2296">
                  <c:v>-7.4885902399999997</c:v>
                </c:pt>
                <c:pt idx="2297">
                  <c:v>-8.3825712200000009</c:v>
                </c:pt>
                <c:pt idx="2298">
                  <c:v>-9.4902639390000001</c:v>
                </c:pt>
                <c:pt idx="2299">
                  <c:v>-10.934804919999999</c:v>
                </c:pt>
                <c:pt idx="2300">
                  <c:v>-10.934804919999999</c:v>
                </c:pt>
                <c:pt idx="2301">
                  <c:v>-12.76432705</c:v>
                </c:pt>
                <c:pt idx="2302">
                  <c:v>-14.92012119</c:v>
                </c:pt>
                <c:pt idx="2303">
                  <c:v>-17.239833829999998</c:v>
                </c:pt>
                <c:pt idx="2304">
                  <c:v>-19.492202760000001</c:v>
                </c:pt>
                <c:pt idx="2305">
                  <c:v>-21.429246899999999</c:v>
                </c:pt>
                <c:pt idx="2306">
                  <c:v>-22.84231758</c:v>
                </c:pt>
                <c:pt idx="2307">
                  <c:v>-23.60560036</c:v>
                </c:pt>
                <c:pt idx="2308">
                  <c:v>-23.60560036</c:v>
                </c:pt>
                <c:pt idx="2309">
                  <c:v>-23.697370530000001</c:v>
                </c:pt>
                <c:pt idx="2310">
                  <c:v>-23.188858029999999</c:v>
                </c:pt>
                <c:pt idx="2311">
                  <c:v>-22.215185170000002</c:v>
                </c:pt>
                <c:pt idx="2312">
                  <c:v>-20.93330765</c:v>
                </c:pt>
                <c:pt idx="2313">
                  <c:v>-19.48372269</c:v>
                </c:pt>
                <c:pt idx="2314">
                  <c:v>-19.48372269</c:v>
                </c:pt>
                <c:pt idx="2315">
                  <c:v>-17.959730149999999</c:v>
                </c:pt>
                <c:pt idx="2316">
                  <c:v>-16.406234739999999</c:v>
                </c:pt>
                <c:pt idx="2317">
                  <c:v>-14.818306919999999</c:v>
                </c:pt>
                <c:pt idx="2318">
                  <c:v>-14.818306919999999</c:v>
                </c:pt>
                <c:pt idx="2319">
                  <c:v>-13.17592335</c:v>
                </c:pt>
                <c:pt idx="2320">
                  <c:v>-11.456724169999999</c:v>
                </c:pt>
                <c:pt idx="2321">
                  <c:v>-11.456724169999999</c:v>
                </c:pt>
                <c:pt idx="2322">
                  <c:v>-9.6622858049999998</c:v>
                </c:pt>
                <c:pt idx="2323">
                  <c:v>-7.8243880270000004</c:v>
                </c:pt>
                <c:pt idx="2324">
                  <c:v>-6.0043601989999997</c:v>
                </c:pt>
                <c:pt idx="2325">
                  <c:v>-4.280255318</c:v>
                </c:pt>
                <c:pt idx="2326">
                  <c:v>-2.7382769580000001</c:v>
                </c:pt>
                <c:pt idx="2327">
                  <c:v>-1.4511182309999999</c:v>
                </c:pt>
                <c:pt idx="2328">
                  <c:v>-0.47677695749999999</c:v>
                </c:pt>
                <c:pt idx="2329">
                  <c:v>0.1517385691</c:v>
                </c:pt>
                <c:pt idx="2330">
                  <c:v>0.1517385691</c:v>
                </c:pt>
                <c:pt idx="2331">
                  <c:v>0.42663899059999999</c:v>
                </c:pt>
                <c:pt idx="2332">
                  <c:v>0.36315262320000002</c:v>
                </c:pt>
                <c:pt idx="2333">
                  <c:v>3.4848172219999998E-3</c:v>
                </c:pt>
                <c:pt idx="2334">
                  <c:v>3.4848172219999998E-3</c:v>
                </c:pt>
                <c:pt idx="2335">
                  <c:v>-0.58811795710000003</c:v>
                </c:pt>
                <c:pt idx="2336">
                  <c:v>-1.3271831270000001</c:v>
                </c:pt>
                <c:pt idx="2337">
                  <c:v>-2.1165039540000001</c:v>
                </c:pt>
                <c:pt idx="2338">
                  <c:v>-2.8593623639999999</c:v>
                </c:pt>
                <c:pt idx="2339">
                  <c:v>-2.8593623639999999</c:v>
                </c:pt>
                <c:pt idx="2340">
                  <c:v>-3.4740726949999998</c:v>
                </c:pt>
                <c:pt idx="2341">
                  <c:v>-3.9105143550000001</c:v>
                </c:pt>
                <c:pt idx="2342">
                  <c:v>-4.2430300709999997</c:v>
                </c:pt>
                <c:pt idx="2343">
                  <c:v>-4.2430300709999997</c:v>
                </c:pt>
                <c:pt idx="2344">
                  <c:v>-4.2243866920000004</c:v>
                </c:pt>
                <c:pt idx="2345">
                  <c:v>-4.2243866920000004</c:v>
                </c:pt>
                <c:pt idx="2346">
                  <c:v>-4.165273666</c:v>
                </c:pt>
                <c:pt idx="2347">
                  <c:v>-4.1151185039999998</c:v>
                </c:pt>
                <c:pt idx="2348">
                  <c:v>-4.0882258419999999</c:v>
                </c:pt>
                <c:pt idx="2349">
                  <c:v>-4.0571804050000004</c:v>
                </c:pt>
                <c:pt idx="2350">
                  <c:v>-3.9559733869999998</c:v>
                </c:pt>
                <c:pt idx="2351">
                  <c:v>-3.700737953</c:v>
                </c:pt>
                <c:pt idx="2352">
                  <c:v>-3.700737953</c:v>
                </c:pt>
                <c:pt idx="2353">
                  <c:v>-3.210806608</c:v>
                </c:pt>
                <c:pt idx="2354">
                  <c:v>-2.4344913959999999</c:v>
                </c:pt>
                <c:pt idx="2355">
                  <c:v>-1.3647080659999999</c:v>
                </c:pt>
                <c:pt idx="2356">
                  <c:v>-3.8512986149999998E-2</c:v>
                </c:pt>
                <c:pt idx="2357">
                  <c:v>1.468373537</c:v>
                </c:pt>
                <c:pt idx="2358">
                  <c:v>1.468373537</c:v>
                </c:pt>
                <c:pt idx="2359">
                  <c:v>3.075389624</c:v>
                </c:pt>
                <c:pt idx="2360">
                  <c:v>4.7054605479999996</c:v>
                </c:pt>
                <c:pt idx="2361">
                  <c:v>6.3200583459999997</c:v>
                </c:pt>
                <c:pt idx="2362">
                  <c:v>6.3200583459999997</c:v>
                </c:pt>
                <c:pt idx="2363">
                  <c:v>7.9057683939999999</c:v>
                </c:pt>
                <c:pt idx="2364">
                  <c:v>11.086552620000001</c:v>
                </c:pt>
                <c:pt idx="2365">
                  <c:v>11.086552620000001</c:v>
                </c:pt>
                <c:pt idx="2366">
                  <c:v>12.72136021</c:v>
                </c:pt>
                <c:pt idx="2367">
                  <c:v>14.371266370000001</c:v>
                </c:pt>
                <c:pt idx="2368">
                  <c:v>15.975805279999999</c:v>
                </c:pt>
                <c:pt idx="2369">
                  <c:v>17.44187355</c:v>
                </c:pt>
                <c:pt idx="2370">
                  <c:v>17.44187355</c:v>
                </c:pt>
                <c:pt idx="2371">
                  <c:v>18.661491389999998</c:v>
                </c:pt>
                <c:pt idx="2372">
                  <c:v>19.528263089999999</c:v>
                </c:pt>
                <c:pt idx="2373">
                  <c:v>19.962526319999998</c:v>
                </c:pt>
                <c:pt idx="2374">
                  <c:v>19.962526319999998</c:v>
                </c:pt>
                <c:pt idx="2375">
                  <c:v>19.91740227</c:v>
                </c:pt>
                <c:pt idx="2376">
                  <c:v>19.388498309999999</c:v>
                </c:pt>
                <c:pt idx="2377">
                  <c:v>18.401758189999999</c:v>
                </c:pt>
                <c:pt idx="2378">
                  <c:v>17.010017399999999</c:v>
                </c:pt>
                <c:pt idx="2379">
                  <c:v>15.27869797</c:v>
                </c:pt>
                <c:pt idx="2380">
                  <c:v>13.284740449999999</c:v>
                </c:pt>
                <c:pt idx="2381">
                  <c:v>11.111732480000001</c:v>
                </c:pt>
                <c:pt idx="2382">
                  <c:v>8.8519515989999995</c:v>
                </c:pt>
                <c:pt idx="2383">
                  <c:v>8.8519515989999995</c:v>
                </c:pt>
                <c:pt idx="2384">
                  <c:v>6.6048994060000004</c:v>
                </c:pt>
                <c:pt idx="2385">
                  <c:v>4.4685897829999996</c:v>
                </c:pt>
                <c:pt idx="2386">
                  <c:v>2.532236814</c:v>
                </c:pt>
                <c:pt idx="2387">
                  <c:v>2.532236814</c:v>
                </c:pt>
                <c:pt idx="2388">
                  <c:v>0.85732877249999995</c:v>
                </c:pt>
                <c:pt idx="2389">
                  <c:v>-0.52826404569999996</c:v>
                </c:pt>
                <c:pt idx="2390">
                  <c:v>-1.64742732</c:v>
                </c:pt>
                <c:pt idx="2391">
                  <c:v>-2.5604529380000001</c:v>
                </c:pt>
                <c:pt idx="2392">
                  <c:v>-2.5604529380000001</c:v>
                </c:pt>
                <c:pt idx="2393">
                  <c:v>-3.3548827170000002</c:v>
                </c:pt>
                <c:pt idx="2394">
                  <c:v>-4.1149072650000003</c:v>
                </c:pt>
                <c:pt idx="2395">
                  <c:v>-5.7252187729999999</c:v>
                </c:pt>
                <c:pt idx="2396">
                  <c:v>-5.7252187729999999</c:v>
                </c:pt>
                <c:pt idx="2397">
                  <c:v>-6.5477933879999997</c:v>
                </c:pt>
                <c:pt idx="2398">
                  <c:v>-6.5477933879999997</c:v>
                </c:pt>
                <c:pt idx="2399">
                  <c:v>-7.2848386759999997</c:v>
                </c:pt>
                <c:pt idx="2400">
                  <c:v>-7.8347539900000003</c:v>
                </c:pt>
                <c:pt idx="2401">
                  <c:v>-8.1113023759999994</c:v>
                </c:pt>
                <c:pt idx="2402">
                  <c:v>-8.1113023759999994</c:v>
                </c:pt>
                <c:pt idx="2403">
                  <c:v>-8.0700798030000005</c:v>
                </c:pt>
                <c:pt idx="2404">
                  <c:v>-7.7275071139999998</c:v>
                </c:pt>
                <c:pt idx="2405">
                  <c:v>-7.1559095380000004</c:v>
                </c:pt>
                <c:pt idx="2406">
                  <c:v>-7.1559095380000004</c:v>
                </c:pt>
                <c:pt idx="2407">
                  <c:v>-6.4650406839999999</c:v>
                </c:pt>
                <c:pt idx="2408">
                  <c:v>-5.7699337010000002</c:v>
                </c:pt>
                <c:pt idx="2409">
                  <c:v>-5.154712677</c:v>
                </c:pt>
                <c:pt idx="2410">
                  <c:v>-4.2197751999999999</c:v>
                </c:pt>
                <c:pt idx="2411">
                  <c:v>-3.7877299789999999</c:v>
                </c:pt>
                <c:pt idx="2412">
                  <c:v>-3.2578945159999999</c:v>
                </c:pt>
                <c:pt idx="2413">
                  <c:v>-3.2578945159999999</c:v>
                </c:pt>
                <c:pt idx="2414">
                  <c:v>-2.5581495759999999</c:v>
                </c:pt>
                <c:pt idx="2415">
                  <c:v>-1.6683937310000001</c:v>
                </c:pt>
                <c:pt idx="2416">
                  <c:v>-0.63860070710000005</c:v>
                </c:pt>
                <c:pt idx="2417">
                  <c:v>-0.63860070710000005</c:v>
                </c:pt>
                <c:pt idx="2418">
                  <c:v>0.42011991139999999</c:v>
                </c:pt>
                <c:pt idx="2419">
                  <c:v>1.36651659</c:v>
                </c:pt>
                <c:pt idx="2420">
                  <c:v>2.0659737589999998</c:v>
                </c:pt>
                <c:pt idx="2421">
                  <c:v>2.4392108920000002</c:v>
                </c:pt>
                <c:pt idx="2422">
                  <c:v>2.478257895</c:v>
                </c:pt>
                <c:pt idx="2423">
                  <c:v>2.2562348839999999</c:v>
                </c:pt>
                <c:pt idx="2424">
                  <c:v>1.9011745449999999</c:v>
                </c:pt>
                <c:pt idx="2425">
                  <c:v>1.5555653570000001</c:v>
                </c:pt>
                <c:pt idx="2426">
                  <c:v>1.5555653570000001</c:v>
                </c:pt>
                <c:pt idx="2427">
                  <c:v>1.330191135</c:v>
                </c:pt>
                <c:pt idx="2428">
                  <c:v>1.2699404949999999</c:v>
                </c:pt>
                <c:pt idx="2429">
                  <c:v>1.3420190809999999</c:v>
                </c:pt>
                <c:pt idx="2430">
                  <c:v>1.3420190809999999</c:v>
                </c:pt>
                <c:pt idx="2431">
                  <c:v>1.4532722229999999</c:v>
                </c:pt>
                <c:pt idx="2432">
                  <c:v>1.4790459869999999</c:v>
                </c:pt>
                <c:pt idx="2433">
                  <c:v>1.316780448</c:v>
                </c:pt>
                <c:pt idx="2434">
                  <c:v>1.316780448</c:v>
                </c:pt>
                <c:pt idx="2435">
                  <c:v>0.91679006809999997</c:v>
                </c:pt>
                <c:pt idx="2436">
                  <c:v>0.3064056933</c:v>
                </c:pt>
                <c:pt idx="2437">
                  <c:v>-0.4343954921</c:v>
                </c:pt>
                <c:pt idx="2438">
                  <c:v>-1.196639776</c:v>
                </c:pt>
                <c:pt idx="2439">
                  <c:v>-1.196639776</c:v>
                </c:pt>
                <c:pt idx="2440">
                  <c:v>-1.8885003330000001</c:v>
                </c:pt>
                <c:pt idx="2441">
                  <c:v>-2.4730079169999999</c:v>
                </c:pt>
                <c:pt idx="2442">
                  <c:v>-2.9820876119999999</c:v>
                </c:pt>
                <c:pt idx="2443">
                  <c:v>-3.5077581410000001</c:v>
                </c:pt>
                <c:pt idx="2444">
                  <c:v>-4.1581602100000001</c:v>
                </c:pt>
                <c:pt idx="2445">
                  <c:v>-5.0100297930000002</c:v>
                </c:pt>
                <c:pt idx="2446">
                  <c:v>-6.0692090990000001</c:v>
                </c:pt>
                <c:pt idx="2447">
                  <c:v>-6.0692090990000001</c:v>
                </c:pt>
                <c:pt idx="2448">
                  <c:v>-7.247658253</c:v>
                </c:pt>
                <c:pt idx="2449">
                  <c:v>-8.3764009480000006</c:v>
                </c:pt>
                <c:pt idx="2450">
                  <c:v>-9.249771118</c:v>
                </c:pt>
                <c:pt idx="2451">
                  <c:v>-9.249771118</c:v>
                </c:pt>
                <c:pt idx="2452">
                  <c:v>-9.6810112000000004</c:v>
                </c:pt>
                <c:pt idx="2453">
                  <c:v>-9.5616044999999996</c:v>
                </c:pt>
                <c:pt idx="2454">
                  <c:v>-8.8869438170000006</c:v>
                </c:pt>
                <c:pt idx="2455">
                  <c:v>-7.7571368219999997</c:v>
                </c:pt>
                <c:pt idx="2456">
                  <c:v>-7.7571368219999997</c:v>
                </c:pt>
                <c:pt idx="2457">
                  <c:v>-4.8013372419999998</c:v>
                </c:pt>
                <c:pt idx="2458">
                  <c:v>-3.2668027880000001</c:v>
                </c:pt>
                <c:pt idx="2459">
                  <c:v>-1.76505661</c:v>
                </c:pt>
                <c:pt idx="2460">
                  <c:v>-1.76505661</c:v>
                </c:pt>
                <c:pt idx="2461">
                  <c:v>-0.241005674</c:v>
                </c:pt>
                <c:pt idx="2462">
                  <c:v>1.4185466769999999</c:v>
                </c:pt>
                <c:pt idx="2463">
                  <c:v>3.319411278</c:v>
                </c:pt>
                <c:pt idx="2464">
                  <c:v>3.319411278</c:v>
                </c:pt>
                <c:pt idx="2465">
                  <c:v>7.8838596340000002</c:v>
                </c:pt>
                <c:pt idx="2466">
                  <c:v>10.28370571</c:v>
                </c:pt>
                <c:pt idx="2467">
                  <c:v>12.428393359999999</c:v>
                </c:pt>
                <c:pt idx="2468">
                  <c:v>12.428393359999999</c:v>
                </c:pt>
                <c:pt idx="2469">
                  <c:v>14.036522870000001</c:v>
                </c:pt>
                <c:pt idx="2470">
                  <c:v>14.88632488</c:v>
                </c:pt>
                <c:pt idx="2471">
                  <c:v>14.880196570000001</c:v>
                </c:pt>
                <c:pt idx="2472">
                  <c:v>14.069020269999999</c:v>
                </c:pt>
                <c:pt idx="2473">
                  <c:v>12.634370799999999</c:v>
                </c:pt>
                <c:pt idx="2474">
                  <c:v>12.634370799999999</c:v>
                </c:pt>
                <c:pt idx="2475">
                  <c:v>10.826238630000001</c:v>
                </c:pt>
                <c:pt idx="2476">
                  <c:v>8.8993873600000004</c:v>
                </c:pt>
                <c:pt idx="2477">
                  <c:v>7.0307655330000003</c:v>
                </c:pt>
                <c:pt idx="2478">
                  <c:v>3.6620526309999999</c:v>
                </c:pt>
                <c:pt idx="2479">
                  <c:v>2.0175414090000001</c:v>
                </c:pt>
                <c:pt idx="2480">
                  <c:v>2.0175414090000001</c:v>
                </c:pt>
                <c:pt idx="2481">
                  <c:v>0.2494179755</c:v>
                </c:pt>
                <c:pt idx="2482">
                  <c:v>-1.7053034309999999</c:v>
                </c:pt>
                <c:pt idx="2483">
                  <c:v>-3.8157312870000002</c:v>
                </c:pt>
                <c:pt idx="2484">
                  <c:v>-5.9571928979999997</c:v>
                </c:pt>
                <c:pt idx="2485">
                  <c:v>-7.9335660929999996</c:v>
                </c:pt>
                <c:pt idx="2486">
                  <c:v>-7.9335660929999996</c:v>
                </c:pt>
                <c:pt idx="2487">
                  <c:v>-9.5415306090000005</c:v>
                </c:pt>
                <c:pt idx="2488">
                  <c:v>-10.626111030000001</c:v>
                </c:pt>
                <c:pt idx="2489">
                  <c:v>-11.12664318</c:v>
                </c:pt>
                <c:pt idx="2490">
                  <c:v>-11.12664318</c:v>
                </c:pt>
                <c:pt idx="2491">
                  <c:v>-11.0877924</c:v>
                </c:pt>
                <c:pt idx="2492">
                  <c:v>-10.63829136</c:v>
                </c:pt>
                <c:pt idx="2493">
                  <c:v>-9.9412746429999999</c:v>
                </c:pt>
                <c:pt idx="2494">
                  <c:v>-9.1374750139999996</c:v>
                </c:pt>
                <c:pt idx="2495">
                  <c:v>-8.2901220319999993</c:v>
                </c:pt>
                <c:pt idx="2496">
                  <c:v>-7.3770885469999996</c:v>
                </c:pt>
                <c:pt idx="2497">
                  <c:v>-7.3770885469999996</c:v>
                </c:pt>
                <c:pt idx="2498">
                  <c:v>-4.915059566</c:v>
                </c:pt>
                <c:pt idx="2499">
                  <c:v>-3.1257469649999998</c:v>
                </c:pt>
                <c:pt idx="2500">
                  <c:v>-0.90218675140000004</c:v>
                </c:pt>
                <c:pt idx="2501">
                  <c:v>-0.90218675140000004</c:v>
                </c:pt>
                <c:pt idx="2502">
                  <c:v>1.673462749</c:v>
                </c:pt>
                <c:pt idx="2503">
                  <c:v>1.673462749</c:v>
                </c:pt>
                <c:pt idx="2504">
                  <c:v>7.0486130710000001</c:v>
                </c:pt>
                <c:pt idx="2505">
                  <c:v>7.0486130710000001</c:v>
                </c:pt>
                <c:pt idx="2506">
                  <c:v>10.990291600000001</c:v>
                </c:pt>
                <c:pt idx="2507">
                  <c:v>11.948472020000001</c:v>
                </c:pt>
                <c:pt idx="2508">
                  <c:v>12.19144344</c:v>
                </c:pt>
                <c:pt idx="2509">
                  <c:v>12.19144344</c:v>
                </c:pt>
                <c:pt idx="2510">
                  <c:v>11.82015133</c:v>
                </c:pt>
                <c:pt idx="2511">
                  <c:v>11.00282574</c:v>
                </c:pt>
                <c:pt idx="2512">
                  <c:v>9.9168701170000002</c:v>
                </c:pt>
                <c:pt idx="2513">
                  <c:v>8.6945762630000001</c:v>
                </c:pt>
                <c:pt idx="2514">
                  <c:v>7.4002623559999998</c:v>
                </c:pt>
                <c:pt idx="2515">
                  <c:v>7.4002623559999998</c:v>
                </c:pt>
                <c:pt idx="2516">
                  <c:v>6.0108609199999998</c:v>
                </c:pt>
                <c:pt idx="2517">
                  <c:v>4.4559741019999999</c:v>
                </c:pt>
                <c:pt idx="2518">
                  <c:v>2.6427533630000002</c:v>
                </c:pt>
                <c:pt idx="2519">
                  <c:v>0.5132114887</c:v>
                </c:pt>
                <c:pt idx="2520">
                  <c:v>-1.931756735</c:v>
                </c:pt>
                <c:pt idx="2521">
                  <c:v>-1.931756735</c:v>
                </c:pt>
                <c:pt idx="2522">
                  <c:v>-4.6130833630000003</c:v>
                </c:pt>
                <c:pt idx="2523">
                  <c:v>-7.3892259600000001</c:v>
                </c:pt>
                <c:pt idx="2524">
                  <c:v>-10.081681250000001</c:v>
                </c:pt>
                <c:pt idx="2525">
                  <c:v>-12.512870789999999</c:v>
                </c:pt>
                <c:pt idx="2526">
                  <c:v>-14.5352602</c:v>
                </c:pt>
                <c:pt idx="2527">
                  <c:v>-16.04519844</c:v>
                </c:pt>
                <c:pt idx="2528">
                  <c:v>-16.99107742</c:v>
                </c:pt>
                <c:pt idx="2529">
                  <c:v>-17.347650529999999</c:v>
                </c:pt>
                <c:pt idx="2530">
                  <c:v>-17.347650529999999</c:v>
                </c:pt>
                <c:pt idx="2531">
                  <c:v>-17.113124849999998</c:v>
                </c:pt>
                <c:pt idx="2532">
                  <c:v>-16.282182689999999</c:v>
                </c:pt>
                <c:pt idx="2533">
                  <c:v>-14.859654430000001</c:v>
                </c:pt>
                <c:pt idx="2534">
                  <c:v>-12.862219809999999</c:v>
                </c:pt>
                <c:pt idx="2535">
                  <c:v>-10.34399223</c:v>
                </c:pt>
                <c:pt idx="2536">
                  <c:v>-10.34399223</c:v>
                </c:pt>
                <c:pt idx="2537">
                  <c:v>-7.4084272379999998</c:v>
                </c:pt>
                <c:pt idx="2538">
                  <c:v>-4.2096977229999997</c:v>
                </c:pt>
                <c:pt idx="2539">
                  <c:v>-0.94761729240000003</c:v>
                </c:pt>
                <c:pt idx="2540">
                  <c:v>2.1719906330000001</c:v>
                </c:pt>
                <c:pt idx="2541">
                  <c:v>4.9628596309999997</c:v>
                </c:pt>
                <c:pt idx="2542">
                  <c:v>4.9628596309999997</c:v>
                </c:pt>
                <c:pt idx="2543">
                  <c:v>7.2991642949999997</c:v>
                </c:pt>
                <c:pt idx="2544">
                  <c:v>9.1262636179999994</c:v>
                </c:pt>
                <c:pt idx="2545">
                  <c:v>10.460594179999999</c:v>
                </c:pt>
                <c:pt idx="2546">
                  <c:v>11.36333847</c:v>
                </c:pt>
                <c:pt idx="2547">
                  <c:v>11.905918120000001</c:v>
                </c:pt>
                <c:pt idx="2548">
                  <c:v>12.132675170000001</c:v>
                </c:pt>
                <c:pt idx="2549">
                  <c:v>12.04358959</c:v>
                </c:pt>
                <c:pt idx="2550">
                  <c:v>12.04358959</c:v>
                </c:pt>
                <c:pt idx="2551">
                  <c:v>11.589746480000001</c:v>
                </c:pt>
                <c:pt idx="2552">
                  <c:v>10.704811100000001</c:v>
                </c:pt>
                <c:pt idx="2553">
                  <c:v>9.3365917209999996</c:v>
                </c:pt>
                <c:pt idx="2554">
                  <c:v>9.3365917209999996</c:v>
                </c:pt>
                <c:pt idx="2555">
                  <c:v>7.4892139430000002</c:v>
                </c:pt>
                <c:pt idx="2556">
                  <c:v>5.2430505749999998</c:v>
                </c:pt>
                <c:pt idx="2557">
                  <c:v>2.755746603</c:v>
                </c:pt>
                <c:pt idx="2558">
                  <c:v>0.23551876839999999</c:v>
                </c:pt>
                <c:pt idx="2559">
                  <c:v>0.23551876839999999</c:v>
                </c:pt>
                <c:pt idx="2560">
                  <c:v>-4.07729578</c:v>
                </c:pt>
                <c:pt idx="2561">
                  <c:v>-6.6569166180000003</c:v>
                </c:pt>
                <c:pt idx="2562">
                  <c:v>-6.6569166180000003</c:v>
                </c:pt>
                <c:pt idx="2563">
                  <c:v>-7.3205585480000002</c:v>
                </c:pt>
                <c:pt idx="2564">
                  <c:v>-7.3205585480000002</c:v>
                </c:pt>
                <c:pt idx="2565">
                  <c:v>-7.7000317569999996</c:v>
                </c:pt>
                <c:pt idx="2566">
                  <c:v>-7.906834602</c:v>
                </c:pt>
                <c:pt idx="2567">
                  <c:v>-8.0147733690000003</c:v>
                </c:pt>
                <c:pt idx="2568">
                  <c:v>-8.0147733690000003</c:v>
                </c:pt>
                <c:pt idx="2569">
                  <c:v>-8.0392808910000007</c:v>
                </c:pt>
                <c:pt idx="2570">
                  <c:v>-7.9454040529999999</c:v>
                </c:pt>
                <c:pt idx="2571">
                  <c:v>-7.6654467579999999</c:v>
                </c:pt>
                <c:pt idx="2572">
                  <c:v>-7.6654467579999999</c:v>
                </c:pt>
                <c:pt idx="2573">
                  <c:v>-6.3313364979999998</c:v>
                </c:pt>
                <c:pt idx="2574">
                  <c:v>-5.2571187019999996</c:v>
                </c:pt>
                <c:pt idx="2575">
                  <c:v>-3.9709331990000001</c:v>
                </c:pt>
                <c:pt idx="2576">
                  <c:v>-2.558082819</c:v>
                </c:pt>
                <c:pt idx="2577">
                  <c:v>-1.0988065</c:v>
                </c:pt>
                <c:pt idx="2578">
                  <c:v>0.34891507030000002</c:v>
                </c:pt>
                <c:pt idx="2579">
                  <c:v>0.34891507030000002</c:v>
                </c:pt>
                <c:pt idx="2580">
                  <c:v>1.7556010479999999</c:v>
                </c:pt>
                <c:pt idx="2581">
                  <c:v>3.1268770689999998</c:v>
                </c:pt>
                <c:pt idx="2582">
                  <c:v>5.8085541730000001</c:v>
                </c:pt>
                <c:pt idx="2583">
                  <c:v>5.8085541730000001</c:v>
                </c:pt>
                <c:pt idx="2584">
                  <c:v>7.1129541400000003</c:v>
                </c:pt>
                <c:pt idx="2585">
                  <c:v>7.1129541400000003</c:v>
                </c:pt>
                <c:pt idx="2586">
                  <c:v>8.3519420619999991</c:v>
                </c:pt>
                <c:pt idx="2587">
                  <c:v>10.43552017</c:v>
                </c:pt>
                <c:pt idx="2588">
                  <c:v>11.214653970000001</c:v>
                </c:pt>
                <c:pt idx="2589">
                  <c:v>11.82373714</c:v>
                </c:pt>
                <c:pt idx="2590">
                  <c:v>12.3011198</c:v>
                </c:pt>
                <c:pt idx="2591">
                  <c:v>12.3011198</c:v>
                </c:pt>
                <c:pt idx="2592">
                  <c:v>12.691685680000001</c:v>
                </c:pt>
                <c:pt idx="2593">
                  <c:v>13.020108219999999</c:v>
                </c:pt>
                <c:pt idx="2594">
                  <c:v>13.270449640000001</c:v>
                </c:pt>
                <c:pt idx="2595">
                  <c:v>13.379061699999999</c:v>
                </c:pt>
                <c:pt idx="2596">
                  <c:v>13.245957369999999</c:v>
                </c:pt>
                <c:pt idx="2597">
                  <c:v>13.245957369999999</c:v>
                </c:pt>
                <c:pt idx="2598">
                  <c:v>12.76767731</c:v>
                </c:pt>
                <c:pt idx="2599">
                  <c:v>11.866452219999999</c:v>
                </c:pt>
                <c:pt idx="2600">
                  <c:v>10.53822613</c:v>
                </c:pt>
                <c:pt idx="2601">
                  <c:v>8.8552980419999994</c:v>
                </c:pt>
                <c:pt idx="2602">
                  <c:v>6.9666385650000002</c:v>
                </c:pt>
                <c:pt idx="2603">
                  <c:v>5.0616044999999996</c:v>
                </c:pt>
                <c:pt idx="2604">
                  <c:v>3.3253099920000002</c:v>
                </c:pt>
                <c:pt idx="2605">
                  <c:v>1.8921670909999999</c:v>
                </c:pt>
                <c:pt idx="2606">
                  <c:v>0.81450414660000003</c:v>
                </c:pt>
                <c:pt idx="2607">
                  <c:v>5.2570287139999998E-2</c:v>
                </c:pt>
                <c:pt idx="2608">
                  <c:v>5.2570287139999998E-2</c:v>
                </c:pt>
                <c:pt idx="2609">
                  <c:v>-0.49989795679999999</c:v>
                </c:pt>
                <c:pt idx="2610">
                  <c:v>-0.98021560910000005</c:v>
                </c:pt>
                <c:pt idx="2611">
                  <c:v>-1.4984172579999999</c:v>
                </c:pt>
                <c:pt idx="2612">
                  <c:v>-1.4984172579999999</c:v>
                </c:pt>
                <c:pt idx="2613">
                  <c:v>-2.1055154800000002</c:v>
                </c:pt>
                <c:pt idx="2614">
                  <c:v>-3.3544461729999999</c:v>
                </c:pt>
                <c:pt idx="2615">
                  <c:v>-3.3544461729999999</c:v>
                </c:pt>
                <c:pt idx="2616">
                  <c:v>-3.7233006949999998</c:v>
                </c:pt>
                <c:pt idx="2617">
                  <c:v>-3.710031748</c:v>
                </c:pt>
                <c:pt idx="2618">
                  <c:v>-3.710031748</c:v>
                </c:pt>
                <c:pt idx="2619">
                  <c:v>-3.1947314740000001</c:v>
                </c:pt>
                <c:pt idx="2620">
                  <c:v>-2.1362233160000001</c:v>
                </c:pt>
                <c:pt idx="2621">
                  <c:v>-2.1362233160000001</c:v>
                </c:pt>
                <c:pt idx="2622">
                  <c:v>-0.57622486350000002</c:v>
                </c:pt>
                <c:pt idx="2623">
                  <c:v>3.542895079</c:v>
                </c:pt>
                <c:pt idx="2624">
                  <c:v>3.542895079</c:v>
                </c:pt>
                <c:pt idx="2625">
                  <c:v>5.7703633310000004</c:v>
                </c:pt>
                <c:pt idx="2626">
                  <c:v>7.8986058239999997</c:v>
                </c:pt>
                <c:pt idx="2627">
                  <c:v>9.8067979810000008</c:v>
                </c:pt>
                <c:pt idx="2628">
                  <c:v>11.41115379</c:v>
                </c:pt>
                <c:pt idx="2629">
                  <c:v>12.6579771</c:v>
                </c:pt>
                <c:pt idx="2630">
                  <c:v>13.51035881</c:v>
                </c:pt>
                <c:pt idx="2631">
                  <c:v>13.944001200000001</c:v>
                </c:pt>
                <c:pt idx="2632">
                  <c:v>13.944001200000001</c:v>
                </c:pt>
                <c:pt idx="2633">
                  <c:v>13.936492919999999</c:v>
                </c:pt>
                <c:pt idx="2634">
                  <c:v>13.47346115</c:v>
                </c:pt>
                <c:pt idx="2635">
                  <c:v>12.55420208</c:v>
                </c:pt>
                <c:pt idx="2636">
                  <c:v>12.55420208</c:v>
                </c:pt>
                <c:pt idx="2637">
                  <c:v>11.19190693</c:v>
                </c:pt>
                <c:pt idx="2638">
                  <c:v>9.4208707809999996</c:v>
                </c:pt>
                <c:pt idx="2639">
                  <c:v>7.2796478269999998</c:v>
                </c:pt>
                <c:pt idx="2640">
                  <c:v>4.8166918750000001</c:v>
                </c:pt>
                <c:pt idx="2641">
                  <c:v>4.8166918750000001</c:v>
                </c:pt>
                <c:pt idx="2642">
                  <c:v>-0.88373267649999998</c:v>
                </c:pt>
                <c:pt idx="2643">
                  <c:v>-4.0043606760000001</c:v>
                </c:pt>
                <c:pt idx="2644">
                  <c:v>-7.1899175639999999</c:v>
                </c:pt>
                <c:pt idx="2645">
                  <c:v>-10.30713463</c:v>
                </c:pt>
                <c:pt idx="2646">
                  <c:v>-10.30713463</c:v>
                </c:pt>
                <c:pt idx="2647">
                  <c:v>-13.180742260000001</c:v>
                </c:pt>
                <c:pt idx="2648">
                  <c:v>-15.61145878</c:v>
                </c:pt>
                <c:pt idx="2649">
                  <c:v>-17.401920319999999</c:v>
                </c:pt>
                <c:pt idx="2650">
                  <c:v>-18.39719582</c:v>
                </c:pt>
                <c:pt idx="2651">
                  <c:v>-18.51702118</c:v>
                </c:pt>
                <c:pt idx="2652">
                  <c:v>-17.783655169999999</c:v>
                </c:pt>
                <c:pt idx="2653">
                  <c:v>-17.783655169999999</c:v>
                </c:pt>
                <c:pt idx="2654">
                  <c:v>-16.31885338</c:v>
                </c:pt>
                <c:pt idx="2655">
                  <c:v>-14.31453037</c:v>
                </c:pt>
                <c:pt idx="2656">
                  <c:v>-9.5615463260000002</c:v>
                </c:pt>
                <c:pt idx="2657">
                  <c:v>-9.5615463260000002</c:v>
                </c:pt>
                <c:pt idx="2658">
                  <c:v>-7.1575250629999996</c:v>
                </c:pt>
                <c:pt idx="2659">
                  <c:v>-4.8436846730000003</c:v>
                </c:pt>
                <c:pt idx="2660">
                  <c:v>-2.6122641560000002</c:v>
                </c:pt>
                <c:pt idx="2661">
                  <c:v>-2.6122641560000002</c:v>
                </c:pt>
                <c:pt idx="2662">
                  <c:v>-0.41518008709999998</c:v>
                </c:pt>
                <c:pt idx="2663">
                  <c:v>1.7864518170000001</c:v>
                </c:pt>
                <c:pt idx="2664">
                  <c:v>3.9855651860000001</c:v>
                </c:pt>
                <c:pt idx="2665">
                  <c:v>3.9855651860000001</c:v>
                </c:pt>
                <c:pt idx="2666">
                  <c:v>6.1019334790000004</c:v>
                </c:pt>
                <c:pt idx="2667">
                  <c:v>7.9899177549999996</c:v>
                </c:pt>
                <c:pt idx="2668">
                  <c:v>9.4627170560000007</c:v>
                </c:pt>
                <c:pt idx="2669">
                  <c:v>10.342774390000001</c:v>
                </c:pt>
                <c:pt idx="2670">
                  <c:v>10.5011692</c:v>
                </c:pt>
                <c:pt idx="2671">
                  <c:v>9.8958082199999993</c:v>
                </c:pt>
                <c:pt idx="2672">
                  <c:v>8.5797595980000008</c:v>
                </c:pt>
                <c:pt idx="2673">
                  <c:v>6.681718826</c:v>
                </c:pt>
                <c:pt idx="2674">
                  <c:v>4.3838043210000004</c:v>
                </c:pt>
                <c:pt idx="2675">
                  <c:v>4.3838043210000004</c:v>
                </c:pt>
                <c:pt idx="2676">
                  <c:v>1.8626605270000001</c:v>
                </c:pt>
                <c:pt idx="2677">
                  <c:v>-0.72275775669999998</c:v>
                </c:pt>
                <c:pt idx="2678">
                  <c:v>-3.2705752850000001</c:v>
                </c:pt>
                <c:pt idx="2679">
                  <c:v>-5.7114090920000002</c:v>
                </c:pt>
                <c:pt idx="2680">
                  <c:v>-8.0101060870000005</c:v>
                </c:pt>
                <c:pt idx="2681">
                  <c:v>-10.129784580000001</c:v>
                </c:pt>
                <c:pt idx="2682">
                  <c:v>-10.129784580000001</c:v>
                </c:pt>
                <c:pt idx="2683">
                  <c:v>-13.60462952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5-4F46-B3F2-A47AC881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81280"/>
        <c:axId val="1826979616"/>
      </c:scatterChart>
      <c:valAx>
        <c:axId val="18269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79616"/>
        <c:crosses val="autoZero"/>
        <c:crossBetween val="midCat"/>
      </c:valAx>
      <c:valAx>
        <c:axId val="1826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4"/>
  <sheetViews>
    <sheetView tabSelected="1" workbookViewId="0">
      <selection activeCell="B1" sqref="B1:B1048576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22.424970630000001</v>
      </c>
      <c r="C1">
        <v>-28.26147842</v>
      </c>
      <c r="D1">
        <v>1534.702759</v>
      </c>
      <c r="E1">
        <v>6914.4682620000003</v>
      </c>
    </row>
    <row r="2" spans="1:5" x14ac:dyDescent="0.25">
      <c r="A2">
        <v>0.01</v>
      </c>
      <c r="B2">
        <v>20.756898880000001</v>
      </c>
      <c r="C2">
        <v>-27.011268619999999</v>
      </c>
      <c r="D2">
        <v>1752.605225</v>
      </c>
      <c r="E2">
        <v>6826.1479490000002</v>
      </c>
    </row>
    <row r="3" spans="1:5" x14ac:dyDescent="0.25">
      <c r="A3">
        <v>0.02</v>
      </c>
      <c r="B3">
        <v>20.756898880000001</v>
      </c>
      <c r="C3">
        <v>-27.011268619999999</v>
      </c>
      <c r="D3">
        <v>1924.3100589999999</v>
      </c>
      <c r="E3">
        <v>6701.126953</v>
      </c>
    </row>
    <row r="4" spans="1:5" x14ac:dyDescent="0.25">
      <c r="A4">
        <v>0.03</v>
      </c>
      <c r="B4">
        <v>18.154235839999998</v>
      </c>
      <c r="C4">
        <v>-25.86406517</v>
      </c>
      <c r="D4">
        <v>1924.3100589999999</v>
      </c>
      <c r="E4">
        <v>6701.126953</v>
      </c>
    </row>
    <row r="5" spans="1:5" x14ac:dyDescent="0.25">
      <c r="A5">
        <v>0.04</v>
      </c>
      <c r="B5">
        <v>14.04036331</v>
      </c>
      <c r="C5">
        <v>-25.217729569999999</v>
      </c>
      <c r="D5">
        <v>2184.5764159999999</v>
      </c>
      <c r="E5">
        <v>6586.40625</v>
      </c>
    </row>
    <row r="6" spans="1:5" x14ac:dyDescent="0.25">
      <c r="A6">
        <v>0.05</v>
      </c>
      <c r="B6">
        <v>14.04036331</v>
      </c>
      <c r="C6">
        <v>-25.259378430000002</v>
      </c>
      <c r="D6">
        <v>2595.9636230000001</v>
      </c>
      <c r="E6">
        <v>6521.7729490000002</v>
      </c>
    </row>
    <row r="7" spans="1:5" x14ac:dyDescent="0.25">
      <c r="A7">
        <v>0.06</v>
      </c>
      <c r="B7">
        <v>8.2778596879999995</v>
      </c>
      <c r="C7">
        <v>-25.891283040000001</v>
      </c>
      <c r="D7">
        <v>3172.2141109999998</v>
      </c>
      <c r="E7">
        <v>6525.9379879999997</v>
      </c>
    </row>
    <row r="8" spans="1:5" x14ac:dyDescent="0.25">
      <c r="A8">
        <v>7.0000000000000007E-2</v>
      </c>
      <c r="B8">
        <v>-6.3828806880000002</v>
      </c>
      <c r="C8">
        <v>-26.755884170000002</v>
      </c>
      <c r="D8">
        <v>3877.8232419999999</v>
      </c>
      <c r="E8">
        <v>6589.1284180000002</v>
      </c>
    </row>
    <row r="9" spans="1:5" x14ac:dyDescent="0.25">
      <c r="A9">
        <v>0.08</v>
      </c>
      <c r="B9">
        <v>-13.61702824</v>
      </c>
      <c r="C9">
        <v>-27.339845660000002</v>
      </c>
      <c r="D9">
        <v>4638.2880859999996</v>
      </c>
      <c r="E9">
        <v>6675.5883789999998</v>
      </c>
    </row>
    <row r="10" spans="1:5" x14ac:dyDescent="0.25">
      <c r="A10">
        <v>0.09</v>
      </c>
      <c r="B10">
        <v>-19.656560899999999</v>
      </c>
      <c r="C10">
        <v>-27.131448750000001</v>
      </c>
      <c r="D10">
        <v>5361.7026370000003</v>
      </c>
      <c r="E10">
        <v>6733.984375</v>
      </c>
    </row>
    <row r="11" spans="1:5" x14ac:dyDescent="0.25">
      <c r="A11">
        <v>0.1</v>
      </c>
      <c r="B11">
        <v>-19.656560899999999</v>
      </c>
      <c r="C11">
        <v>-27.131448750000001</v>
      </c>
      <c r="D11">
        <v>5965.65625</v>
      </c>
      <c r="E11">
        <v>6713.1450199999999</v>
      </c>
    </row>
    <row r="12" spans="1:5" x14ac:dyDescent="0.25">
      <c r="A12">
        <v>0.11</v>
      </c>
      <c r="B12">
        <v>-23.982175829999999</v>
      </c>
      <c r="C12">
        <v>-25.766897199999999</v>
      </c>
      <c r="D12">
        <v>6398.2177730000003</v>
      </c>
      <c r="E12">
        <v>6576.6899409999996</v>
      </c>
    </row>
    <row r="13" spans="1:5" x14ac:dyDescent="0.25">
      <c r="A13">
        <v>0.12</v>
      </c>
      <c r="B13">
        <v>-26.48340988</v>
      </c>
      <c r="C13">
        <v>-23.146982189999999</v>
      </c>
      <c r="D13">
        <v>6398.2177730000003</v>
      </c>
      <c r="E13">
        <v>6576.6899409999996</v>
      </c>
    </row>
    <row r="14" spans="1:5" x14ac:dyDescent="0.25">
      <c r="A14">
        <v>0.13</v>
      </c>
      <c r="B14">
        <v>-27.42724991</v>
      </c>
      <c r="C14">
        <v>-19.447696690000001</v>
      </c>
      <c r="D14">
        <v>6648.3408200000003</v>
      </c>
      <c r="E14">
        <v>6314.6982420000004</v>
      </c>
    </row>
    <row r="15" spans="1:5" x14ac:dyDescent="0.25">
      <c r="A15">
        <v>0.14000000000000001</v>
      </c>
      <c r="B15">
        <v>-27.31921577</v>
      </c>
      <c r="C15">
        <v>-15.07231331</v>
      </c>
      <c r="D15">
        <v>6742.7250979999999</v>
      </c>
      <c r="E15">
        <v>5944.7695309999999</v>
      </c>
    </row>
    <row r="16" spans="1:5" x14ac:dyDescent="0.25">
      <c r="A16">
        <v>0.15</v>
      </c>
      <c r="B16">
        <v>-26.714906689999999</v>
      </c>
      <c r="C16">
        <v>-10.511404990000001</v>
      </c>
      <c r="D16">
        <v>6731.9213870000003</v>
      </c>
      <c r="E16">
        <v>5507.2314450000003</v>
      </c>
    </row>
    <row r="17" spans="1:5" x14ac:dyDescent="0.25">
      <c r="A17">
        <v>0.16</v>
      </c>
      <c r="B17">
        <v>-26.049821850000001</v>
      </c>
      <c r="C17">
        <v>-6.2194166180000003</v>
      </c>
      <c r="D17">
        <v>6671.4907229999999</v>
      </c>
      <c r="E17">
        <v>5051.140625</v>
      </c>
    </row>
    <row r="18" spans="1:5" x14ac:dyDescent="0.25">
      <c r="A18">
        <v>0.17</v>
      </c>
      <c r="B18">
        <v>-26.049821850000001</v>
      </c>
      <c r="C18">
        <v>-6.2194166180000003</v>
      </c>
      <c r="D18">
        <v>6604.982422</v>
      </c>
      <c r="E18">
        <v>4621.9418949999999</v>
      </c>
    </row>
    <row r="19" spans="1:5" x14ac:dyDescent="0.25">
      <c r="A19">
        <v>0.18</v>
      </c>
      <c r="B19">
        <v>-25.545564649999999</v>
      </c>
      <c r="C19">
        <v>-2.498235464</v>
      </c>
      <c r="D19">
        <v>6604.982422</v>
      </c>
      <c r="E19">
        <v>4249.8237300000001</v>
      </c>
    </row>
    <row r="20" spans="1:5" x14ac:dyDescent="0.25">
      <c r="A20">
        <v>0.19</v>
      </c>
      <c r="B20">
        <v>-25.2163887</v>
      </c>
      <c r="C20">
        <v>0.53876948359999999</v>
      </c>
      <c r="D20">
        <v>6521.6391599999997</v>
      </c>
      <c r="E20">
        <v>3946.123047</v>
      </c>
    </row>
    <row r="21" spans="1:5" x14ac:dyDescent="0.25">
      <c r="A21">
        <v>0.2</v>
      </c>
      <c r="B21">
        <v>-24.95083618</v>
      </c>
      <c r="C21">
        <v>2.9464099410000002</v>
      </c>
      <c r="D21">
        <v>6495.0834960000002</v>
      </c>
      <c r="E21">
        <v>3705.3588869999999</v>
      </c>
    </row>
    <row r="22" spans="1:5" x14ac:dyDescent="0.25">
      <c r="A22">
        <v>0.21</v>
      </c>
      <c r="B22">
        <v>-24.635551450000001</v>
      </c>
      <c r="C22">
        <v>4.8633618350000001</v>
      </c>
      <c r="D22">
        <v>6495.0834960000002</v>
      </c>
      <c r="E22">
        <v>3513.663818</v>
      </c>
    </row>
    <row r="23" spans="1:5" x14ac:dyDescent="0.25">
      <c r="A23">
        <v>0.22</v>
      </c>
      <c r="B23">
        <v>-24.255245209999998</v>
      </c>
      <c r="C23">
        <v>6.4184255600000002</v>
      </c>
      <c r="D23">
        <v>6425.5244140000004</v>
      </c>
      <c r="E23">
        <v>3358.157471</v>
      </c>
    </row>
    <row r="24" spans="1:5" x14ac:dyDescent="0.25">
      <c r="A24">
        <v>0.23</v>
      </c>
      <c r="B24">
        <v>-23.942098619999999</v>
      </c>
      <c r="C24">
        <v>7.6484508509999998</v>
      </c>
      <c r="D24">
        <v>6425.5244140000004</v>
      </c>
      <c r="E24">
        <v>3358.157471</v>
      </c>
    </row>
    <row r="25" spans="1:5" x14ac:dyDescent="0.25">
      <c r="A25">
        <v>0.24</v>
      </c>
      <c r="B25">
        <v>-23.93878174</v>
      </c>
      <c r="C25">
        <v>8.4812669750000005</v>
      </c>
      <c r="D25">
        <v>6394.2099609999996</v>
      </c>
      <c r="E25">
        <v>3235.155029</v>
      </c>
    </row>
    <row r="26" spans="1:5" x14ac:dyDescent="0.25">
      <c r="A26">
        <v>0.25</v>
      </c>
      <c r="B26">
        <v>-23.93878174</v>
      </c>
      <c r="C26">
        <v>8.4812669750000005</v>
      </c>
      <c r="D26">
        <v>6393.8784180000002</v>
      </c>
      <c r="E26">
        <v>3151.8732909999999</v>
      </c>
    </row>
    <row r="27" spans="1:5" x14ac:dyDescent="0.25">
      <c r="A27">
        <v>0.26</v>
      </c>
      <c r="B27">
        <v>-24.51060867</v>
      </c>
      <c r="C27">
        <v>8.7604360579999998</v>
      </c>
      <c r="D27">
        <v>6451.060547</v>
      </c>
      <c r="E27">
        <v>3123.9562989999999</v>
      </c>
    </row>
    <row r="28" spans="1:5" x14ac:dyDescent="0.25">
      <c r="A28">
        <v>0.27</v>
      </c>
      <c r="B28">
        <v>-25.826028820000001</v>
      </c>
      <c r="C28">
        <v>8.3251466749999992</v>
      </c>
      <c r="D28">
        <v>6451.060547</v>
      </c>
      <c r="E28">
        <v>3123.9562989999999</v>
      </c>
    </row>
    <row r="29" spans="1:5" x14ac:dyDescent="0.25">
      <c r="A29">
        <v>0.28000000000000003</v>
      </c>
      <c r="B29">
        <v>-27.87496758</v>
      </c>
      <c r="C29">
        <v>7.0916347499999999</v>
      </c>
      <c r="D29">
        <v>6582.6030270000001</v>
      </c>
      <c r="E29">
        <v>3167.4853520000001</v>
      </c>
    </row>
    <row r="30" spans="1:5" x14ac:dyDescent="0.25">
      <c r="A30">
        <v>0.28999999999999998</v>
      </c>
      <c r="B30">
        <v>-30.435855870000001</v>
      </c>
      <c r="C30">
        <v>5.1079397200000001</v>
      </c>
      <c r="D30">
        <v>6787.4965819999998</v>
      </c>
      <c r="E30">
        <v>3290.8364259999998</v>
      </c>
    </row>
    <row r="31" spans="1:5" x14ac:dyDescent="0.25">
      <c r="A31">
        <v>0.3</v>
      </c>
      <c r="B31">
        <v>-30.435855870000001</v>
      </c>
      <c r="C31">
        <v>5.1079397200000001</v>
      </c>
      <c r="D31">
        <v>7043.5854490000002</v>
      </c>
      <c r="E31">
        <v>3489.2060550000001</v>
      </c>
    </row>
    <row r="32" spans="1:5" x14ac:dyDescent="0.25">
      <c r="A32">
        <v>0.31</v>
      </c>
      <c r="B32">
        <v>-33.123916629999997</v>
      </c>
      <c r="C32">
        <v>2.5723452569999998</v>
      </c>
      <c r="D32">
        <v>7043.5854490000002</v>
      </c>
      <c r="E32">
        <v>3489.2060550000001</v>
      </c>
    </row>
    <row r="33" spans="1:5" x14ac:dyDescent="0.25">
      <c r="A33">
        <v>0.32</v>
      </c>
      <c r="B33">
        <v>-35.488594059999997</v>
      </c>
      <c r="C33">
        <v>-0.22490714489999999</v>
      </c>
      <c r="D33">
        <v>7312.3916019999997</v>
      </c>
      <c r="E33">
        <v>3742.7653810000002</v>
      </c>
    </row>
    <row r="34" spans="1:5" x14ac:dyDescent="0.25">
      <c r="A34">
        <v>0.33</v>
      </c>
      <c r="B34">
        <v>-37.1409874</v>
      </c>
      <c r="C34">
        <v>-2.9718306060000002</v>
      </c>
      <c r="D34">
        <v>7548.859375</v>
      </c>
      <c r="E34">
        <v>4022.4907229999999</v>
      </c>
    </row>
    <row r="35" spans="1:5" x14ac:dyDescent="0.25">
      <c r="A35">
        <v>0.34</v>
      </c>
      <c r="B35">
        <v>-37.851413729999997</v>
      </c>
      <c r="C35">
        <v>-5.4306702610000004</v>
      </c>
      <c r="D35">
        <v>7714.0986329999996</v>
      </c>
      <c r="E35">
        <v>4297.1831050000001</v>
      </c>
    </row>
    <row r="36" spans="1:5" x14ac:dyDescent="0.25">
      <c r="A36">
        <v>0.35</v>
      </c>
      <c r="B36">
        <v>-37.596485139999999</v>
      </c>
      <c r="C36">
        <v>-7.4900636670000003</v>
      </c>
      <c r="D36">
        <v>7759.6484380000002</v>
      </c>
      <c r="E36">
        <v>4749.0063479999999</v>
      </c>
    </row>
    <row r="37" spans="1:5" x14ac:dyDescent="0.25">
      <c r="A37">
        <v>0.36</v>
      </c>
      <c r="B37">
        <v>-34.956722259999999</v>
      </c>
      <c r="C37">
        <v>-10.60292053</v>
      </c>
      <c r="D37">
        <v>7653.9804690000001</v>
      </c>
      <c r="E37">
        <v>4917.6191410000001</v>
      </c>
    </row>
    <row r="38" spans="1:5" x14ac:dyDescent="0.25">
      <c r="A38">
        <v>0.37</v>
      </c>
      <c r="B38">
        <v>-34.956722259999999</v>
      </c>
      <c r="C38">
        <v>-10.60292053</v>
      </c>
      <c r="D38">
        <v>7495.6723629999997</v>
      </c>
      <c r="E38">
        <v>5060.2919920000004</v>
      </c>
    </row>
    <row r="39" spans="1:5" x14ac:dyDescent="0.25">
      <c r="A39">
        <v>0.38</v>
      </c>
      <c r="B39">
        <v>-33.137775419999997</v>
      </c>
      <c r="C39">
        <v>-11.892058370000001</v>
      </c>
      <c r="D39">
        <v>7495.6723629999997</v>
      </c>
      <c r="E39">
        <v>5060.2919920000004</v>
      </c>
    </row>
    <row r="40" spans="1:5" x14ac:dyDescent="0.25">
      <c r="A40">
        <v>0.39</v>
      </c>
      <c r="B40">
        <v>-33.137775419999997</v>
      </c>
      <c r="C40">
        <v>-11.892058370000001</v>
      </c>
      <c r="D40">
        <v>7313.7778319999998</v>
      </c>
      <c r="E40">
        <v>5189.2060549999997</v>
      </c>
    </row>
    <row r="41" spans="1:5" x14ac:dyDescent="0.25">
      <c r="A41">
        <v>0.4</v>
      </c>
      <c r="B41">
        <v>-31.293746949999999</v>
      </c>
      <c r="C41">
        <v>-13.0796566</v>
      </c>
      <c r="D41">
        <v>7129.3745120000003</v>
      </c>
      <c r="E41">
        <v>5307.9658200000003</v>
      </c>
    </row>
    <row r="42" spans="1:5" x14ac:dyDescent="0.25">
      <c r="A42">
        <v>0.41</v>
      </c>
      <c r="B42">
        <v>-29.516124730000001</v>
      </c>
      <c r="C42">
        <v>-14.072475430000001</v>
      </c>
      <c r="D42">
        <v>7129.3745120000003</v>
      </c>
      <c r="E42">
        <v>5307.9658200000003</v>
      </c>
    </row>
    <row r="43" spans="1:5" x14ac:dyDescent="0.25">
      <c r="A43">
        <v>0.42</v>
      </c>
      <c r="B43">
        <v>-27.772914889999999</v>
      </c>
      <c r="C43">
        <v>-14.63880634</v>
      </c>
      <c r="D43">
        <v>6951.6123049999997</v>
      </c>
      <c r="E43">
        <v>5407.2475590000004</v>
      </c>
    </row>
    <row r="44" spans="1:5" x14ac:dyDescent="0.25">
      <c r="A44">
        <v>0.43</v>
      </c>
      <c r="B44">
        <v>-25.970190049999999</v>
      </c>
      <c r="C44">
        <v>-14.48704433</v>
      </c>
      <c r="D44">
        <v>6777.2915039999998</v>
      </c>
      <c r="E44">
        <v>5463.8808589999999</v>
      </c>
    </row>
    <row r="45" spans="1:5" x14ac:dyDescent="0.25">
      <c r="A45">
        <v>0.44</v>
      </c>
      <c r="B45">
        <v>-25.970190049999999</v>
      </c>
      <c r="C45">
        <v>-14.48704433</v>
      </c>
      <c r="D45">
        <v>6597.0190430000002</v>
      </c>
      <c r="E45">
        <v>5448.7045900000003</v>
      </c>
    </row>
    <row r="46" spans="1:5" x14ac:dyDescent="0.25">
      <c r="A46">
        <v>0.45</v>
      </c>
      <c r="B46">
        <v>-24.016756059999999</v>
      </c>
      <c r="C46">
        <v>-13.347451209999999</v>
      </c>
      <c r="D46">
        <v>6597.0190430000002</v>
      </c>
      <c r="E46">
        <v>5448.7045900000003</v>
      </c>
    </row>
    <row r="47" spans="1:5" x14ac:dyDescent="0.25">
      <c r="A47">
        <v>0.46</v>
      </c>
      <c r="B47">
        <v>-21.901605610000001</v>
      </c>
      <c r="C47">
        <v>-11.09580708</v>
      </c>
      <c r="D47">
        <v>6401.6757809999999</v>
      </c>
      <c r="E47">
        <v>5334.7451170000004</v>
      </c>
    </row>
    <row r="48" spans="1:5" x14ac:dyDescent="0.25">
      <c r="A48">
        <v>0.47</v>
      </c>
      <c r="B48">
        <v>-21.901605610000001</v>
      </c>
      <c r="C48">
        <v>-11.09580708</v>
      </c>
      <c r="D48">
        <v>6190.1606449999999</v>
      </c>
      <c r="E48">
        <v>5109.5805659999996</v>
      </c>
    </row>
    <row r="49" spans="1:5" x14ac:dyDescent="0.25">
      <c r="A49">
        <v>0.48</v>
      </c>
      <c r="B49">
        <v>-19.723623280000002</v>
      </c>
      <c r="C49">
        <v>-7.8145380019999999</v>
      </c>
      <c r="D49">
        <v>5972.3623049999997</v>
      </c>
      <c r="E49">
        <v>4781.4536129999997</v>
      </c>
    </row>
    <row r="50" spans="1:5" x14ac:dyDescent="0.25">
      <c r="A50">
        <v>0.49</v>
      </c>
      <c r="B50">
        <v>-17.703611370000001</v>
      </c>
      <c r="C50">
        <v>0.45336785909999999</v>
      </c>
      <c r="D50">
        <v>5770.361328</v>
      </c>
      <c r="E50">
        <v>4380.9516599999997</v>
      </c>
    </row>
    <row r="51" spans="1:5" x14ac:dyDescent="0.25">
      <c r="A51">
        <v>0.5</v>
      </c>
      <c r="B51">
        <v>-16.12825775</v>
      </c>
      <c r="C51">
        <v>0.45336785909999999</v>
      </c>
      <c r="D51">
        <v>5770.361328</v>
      </c>
      <c r="E51">
        <v>4380.9516599999997</v>
      </c>
    </row>
    <row r="52" spans="1:5" x14ac:dyDescent="0.25">
      <c r="A52">
        <v>0.51</v>
      </c>
      <c r="B52">
        <v>-15.30282879</v>
      </c>
      <c r="C52">
        <v>4.4637598990000003</v>
      </c>
      <c r="D52">
        <v>5612.8256840000004</v>
      </c>
      <c r="E52">
        <v>3954.6633299999999</v>
      </c>
    </row>
    <row r="53" spans="1:5" x14ac:dyDescent="0.25">
      <c r="A53">
        <v>0.52</v>
      </c>
      <c r="B53">
        <v>-15.46952057</v>
      </c>
      <c r="C53">
        <v>7.7998723979999998</v>
      </c>
      <c r="D53">
        <v>5530.2827150000003</v>
      </c>
      <c r="E53">
        <v>3553.6240229999999</v>
      </c>
    </row>
    <row r="54" spans="1:5" x14ac:dyDescent="0.25">
      <c r="A54">
        <v>0.53</v>
      </c>
      <c r="B54">
        <v>-16.764984129999998</v>
      </c>
      <c r="C54">
        <v>10.229280470000001</v>
      </c>
      <c r="D54">
        <v>5546.9521480000003</v>
      </c>
      <c r="E54">
        <v>3220.0126949999999</v>
      </c>
    </row>
    <row r="55" spans="1:5" x14ac:dyDescent="0.25">
      <c r="A55">
        <v>0.54</v>
      </c>
      <c r="B55">
        <v>-19.185720440000001</v>
      </c>
      <c r="C55">
        <v>11.76555347</v>
      </c>
      <c r="D55">
        <v>5676.4985349999997</v>
      </c>
      <c r="E55">
        <v>2977.0720209999999</v>
      </c>
    </row>
    <row r="56" spans="1:5" x14ac:dyDescent="0.25">
      <c r="A56">
        <v>0.55000000000000004</v>
      </c>
      <c r="B56">
        <v>-22.58546638</v>
      </c>
      <c r="C56">
        <v>12.640454289999999</v>
      </c>
      <c r="D56">
        <v>5918.5717770000001</v>
      </c>
      <c r="E56">
        <v>2823.4445799999999</v>
      </c>
    </row>
    <row r="57" spans="1:5" x14ac:dyDescent="0.25">
      <c r="A57">
        <v>0.56000000000000005</v>
      </c>
      <c r="B57">
        <v>-22.58546638</v>
      </c>
      <c r="C57">
        <v>12.640454289999999</v>
      </c>
      <c r="D57">
        <v>5918.5717770000001</v>
      </c>
      <c r="E57">
        <v>2823.4445799999999</v>
      </c>
    </row>
    <row r="58" spans="1:5" x14ac:dyDescent="0.25">
      <c r="A58">
        <v>0.56999999999999995</v>
      </c>
      <c r="B58">
        <v>-26.690107350000002</v>
      </c>
      <c r="C58">
        <v>13.228981020000001</v>
      </c>
      <c r="D58">
        <v>6258.546875</v>
      </c>
      <c r="E58">
        <v>2735.9545899999998</v>
      </c>
    </row>
    <row r="59" spans="1:5" x14ac:dyDescent="0.25">
      <c r="A59">
        <v>0.57999999999999996</v>
      </c>
      <c r="B59">
        <v>-31.134012219999999</v>
      </c>
      <c r="C59">
        <v>13.924110410000001</v>
      </c>
      <c r="D59">
        <v>6669.0107420000004</v>
      </c>
      <c r="E59">
        <v>2677.101807</v>
      </c>
    </row>
    <row r="60" spans="1:5" x14ac:dyDescent="0.25">
      <c r="A60">
        <v>0.59</v>
      </c>
      <c r="B60">
        <v>-35.50098801</v>
      </c>
      <c r="C60">
        <v>15.029246329999999</v>
      </c>
      <c r="D60">
        <v>7113.4013670000004</v>
      </c>
      <c r="E60">
        <v>2607.5888669999999</v>
      </c>
    </row>
    <row r="61" spans="1:5" x14ac:dyDescent="0.25">
      <c r="A61">
        <v>0.6</v>
      </c>
      <c r="B61">
        <v>-35.50098801</v>
      </c>
      <c r="C61">
        <v>15.029246329999999</v>
      </c>
      <c r="D61">
        <v>7550.0991210000002</v>
      </c>
      <c r="E61">
        <v>2497.0754390000002</v>
      </c>
    </row>
    <row r="62" spans="1:5" x14ac:dyDescent="0.25">
      <c r="A62">
        <v>0.61</v>
      </c>
      <c r="B62">
        <v>-39.37835312</v>
      </c>
      <c r="C62">
        <v>16.67785645</v>
      </c>
      <c r="D62">
        <v>7937.8354490000002</v>
      </c>
      <c r="E62">
        <v>2332.2143550000001</v>
      </c>
    </row>
    <row r="63" spans="1:5" x14ac:dyDescent="0.25">
      <c r="A63">
        <v>0.62</v>
      </c>
      <c r="B63">
        <v>-42.41314697</v>
      </c>
      <c r="C63">
        <v>18.830394739999999</v>
      </c>
      <c r="D63">
        <v>8241.3144530000009</v>
      </c>
      <c r="E63">
        <v>2116.960693</v>
      </c>
    </row>
    <row r="64" spans="1:5" x14ac:dyDescent="0.25">
      <c r="A64">
        <v>0.63</v>
      </c>
      <c r="B64">
        <v>-45.130523680000003</v>
      </c>
      <c r="C64">
        <v>23.869564059999998</v>
      </c>
      <c r="D64">
        <v>8436.1679690000001</v>
      </c>
      <c r="E64">
        <v>1869.442871</v>
      </c>
    </row>
    <row r="65" spans="1:5" x14ac:dyDescent="0.25">
      <c r="A65">
        <v>0.64</v>
      </c>
      <c r="B65">
        <v>-44.776031490000001</v>
      </c>
      <c r="C65">
        <v>26.320165630000002</v>
      </c>
      <c r="D65">
        <v>8513.0527340000008</v>
      </c>
      <c r="E65">
        <v>1613.0437010000001</v>
      </c>
    </row>
    <row r="66" spans="1:5" x14ac:dyDescent="0.25">
      <c r="A66">
        <v>0.65</v>
      </c>
      <c r="B66">
        <v>-43.496944429999999</v>
      </c>
      <c r="C66">
        <v>28.54887772</v>
      </c>
      <c r="D66">
        <v>8477.6035159999992</v>
      </c>
      <c r="E66">
        <v>1367.9835210000001</v>
      </c>
    </row>
    <row r="67" spans="1:5" x14ac:dyDescent="0.25">
      <c r="A67">
        <v>0.66</v>
      </c>
      <c r="B67">
        <v>-41.561115260000001</v>
      </c>
      <c r="C67">
        <v>30.570692059999999</v>
      </c>
      <c r="D67">
        <v>8349.6943360000005</v>
      </c>
      <c r="E67">
        <v>1145.112183</v>
      </c>
    </row>
    <row r="68" spans="1:5" x14ac:dyDescent="0.25">
      <c r="A68">
        <v>0.67</v>
      </c>
      <c r="B68">
        <v>-41.561115260000001</v>
      </c>
      <c r="C68">
        <v>30.570692059999999</v>
      </c>
      <c r="D68">
        <v>8156.1118159999996</v>
      </c>
      <c r="E68">
        <v>942.93078609999998</v>
      </c>
    </row>
    <row r="69" spans="1:5" x14ac:dyDescent="0.25">
      <c r="A69">
        <v>0.68</v>
      </c>
      <c r="B69">
        <v>-39.231899259999999</v>
      </c>
      <c r="C69">
        <v>32.492584229999999</v>
      </c>
      <c r="D69">
        <v>8156.1118159999996</v>
      </c>
      <c r="E69">
        <v>942.93078609999998</v>
      </c>
    </row>
    <row r="70" spans="1:5" x14ac:dyDescent="0.25">
      <c r="A70">
        <v>0.69</v>
      </c>
      <c r="B70">
        <v>-36.670337680000003</v>
      </c>
      <c r="C70">
        <v>34.468395229999999</v>
      </c>
      <c r="D70">
        <v>7923.1899409999996</v>
      </c>
      <c r="E70">
        <v>750.74169919999997</v>
      </c>
    </row>
    <row r="71" spans="1:5" x14ac:dyDescent="0.25">
      <c r="A71">
        <v>0.7</v>
      </c>
      <c r="B71">
        <v>-33.894237519999997</v>
      </c>
      <c r="C71">
        <v>36.624778749999997</v>
      </c>
      <c r="D71">
        <v>7667.0336909999996</v>
      </c>
      <c r="E71">
        <v>553.16040039999996</v>
      </c>
    </row>
    <row r="72" spans="1:5" x14ac:dyDescent="0.25">
      <c r="A72">
        <v>0.71</v>
      </c>
      <c r="B72">
        <v>-30.76971245</v>
      </c>
      <c r="C72">
        <v>39.006164550000001</v>
      </c>
      <c r="D72">
        <v>7389.423828</v>
      </c>
      <c r="E72">
        <v>337.52215580000001</v>
      </c>
    </row>
    <row r="73" spans="1:5" x14ac:dyDescent="0.25">
      <c r="A73">
        <v>0.72</v>
      </c>
      <c r="B73">
        <v>-27.071887969999999</v>
      </c>
      <c r="C73">
        <v>41.550567630000003</v>
      </c>
      <c r="D73">
        <v>7076.9711909999996</v>
      </c>
      <c r="E73">
        <v>99.383468629999996</v>
      </c>
    </row>
    <row r="74" spans="1:5" x14ac:dyDescent="0.25">
      <c r="A74">
        <v>0.73</v>
      </c>
      <c r="B74">
        <v>-22.58690262</v>
      </c>
      <c r="C74">
        <v>44.090778350000001</v>
      </c>
      <c r="D74">
        <v>6707.1889650000003</v>
      </c>
      <c r="E74">
        <v>-155.05677800000001</v>
      </c>
    </row>
    <row r="75" spans="1:5" x14ac:dyDescent="0.25">
      <c r="A75">
        <v>0.74</v>
      </c>
      <c r="B75">
        <v>-17.236860279999998</v>
      </c>
      <c r="C75">
        <v>46.39438629</v>
      </c>
      <c r="D75">
        <v>6258.6904299999997</v>
      </c>
      <c r="E75">
        <v>-409.07775880000003</v>
      </c>
    </row>
    <row r="76" spans="1:5" x14ac:dyDescent="0.25">
      <c r="A76">
        <v>0.75</v>
      </c>
      <c r="B76">
        <v>-17.236860279999998</v>
      </c>
      <c r="C76">
        <v>46.39438629</v>
      </c>
      <c r="D76">
        <v>5723.6860349999997</v>
      </c>
      <c r="E76">
        <v>-639.43859859999998</v>
      </c>
    </row>
    <row r="77" spans="1:5" x14ac:dyDescent="0.25">
      <c r="A77">
        <v>0.76</v>
      </c>
      <c r="B77">
        <v>-11.181425089999999</v>
      </c>
      <c r="C77">
        <v>48.207599639999998</v>
      </c>
      <c r="D77">
        <v>5118.142578</v>
      </c>
      <c r="E77">
        <v>-820.7599487</v>
      </c>
    </row>
    <row r="78" spans="1:5" x14ac:dyDescent="0.25">
      <c r="A78">
        <v>0.77</v>
      </c>
      <c r="B78">
        <v>-4.8374118800000003</v>
      </c>
      <c r="C78">
        <v>49.303802490000002</v>
      </c>
      <c r="D78">
        <v>4483.7412109999996</v>
      </c>
      <c r="E78">
        <v>-930.38006589999998</v>
      </c>
    </row>
    <row r="79" spans="1:5" x14ac:dyDescent="0.25">
      <c r="A79">
        <v>0.78</v>
      </c>
      <c r="B79">
        <v>1.1744706629999999</v>
      </c>
      <c r="C79">
        <v>49.520458220000002</v>
      </c>
      <c r="D79">
        <v>3882.5529790000001</v>
      </c>
      <c r="E79">
        <v>-952.04565430000002</v>
      </c>
    </row>
    <row r="80" spans="1:5" x14ac:dyDescent="0.25">
      <c r="A80">
        <v>0.79</v>
      </c>
      <c r="B80">
        <v>6.1651926039999996</v>
      </c>
      <c r="C80">
        <v>48.774700160000002</v>
      </c>
      <c r="D80">
        <v>3882.5529790000001</v>
      </c>
      <c r="E80">
        <v>-952.04565430000002</v>
      </c>
    </row>
    <row r="81" spans="1:5" x14ac:dyDescent="0.25">
      <c r="A81">
        <v>0.8</v>
      </c>
      <c r="B81">
        <v>9.5566120150000007</v>
      </c>
      <c r="C81">
        <v>47.069156649999996</v>
      </c>
      <c r="D81">
        <v>3383.4807129999999</v>
      </c>
      <c r="E81">
        <v>-877.47009279999997</v>
      </c>
    </row>
    <row r="82" spans="1:5" x14ac:dyDescent="0.25">
      <c r="A82">
        <v>0.81</v>
      </c>
      <c r="B82">
        <v>9.5566120150000007</v>
      </c>
      <c r="C82">
        <v>47.069156649999996</v>
      </c>
      <c r="D82">
        <v>3044.3388669999999</v>
      </c>
      <c r="E82">
        <v>-706.91558840000005</v>
      </c>
    </row>
    <row r="83" spans="1:5" x14ac:dyDescent="0.25">
      <c r="A83">
        <v>0.82</v>
      </c>
      <c r="B83">
        <v>11.02750492</v>
      </c>
      <c r="C83">
        <v>44.46737289</v>
      </c>
      <c r="D83">
        <v>2897.2495119999999</v>
      </c>
      <c r="E83">
        <v>-446.73724370000002</v>
      </c>
    </row>
    <row r="84" spans="1:5" x14ac:dyDescent="0.25">
      <c r="A84">
        <v>0.83</v>
      </c>
      <c r="B84">
        <v>10.62384129</v>
      </c>
      <c r="C84">
        <v>41.091388700000003</v>
      </c>
      <c r="D84">
        <v>2897.2495119999999</v>
      </c>
      <c r="E84">
        <v>-446.73724370000002</v>
      </c>
    </row>
    <row r="85" spans="1:5" x14ac:dyDescent="0.25">
      <c r="A85">
        <v>0.84</v>
      </c>
      <c r="B85">
        <v>8.7203435900000006</v>
      </c>
      <c r="C85">
        <v>37.079532620000002</v>
      </c>
      <c r="D85">
        <v>3127.9655760000001</v>
      </c>
      <c r="E85">
        <v>292.04681399999998</v>
      </c>
    </row>
    <row r="86" spans="1:5" x14ac:dyDescent="0.25">
      <c r="A86">
        <v>0.85</v>
      </c>
      <c r="B86">
        <v>5.9264535900000004</v>
      </c>
      <c r="C86">
        <v>27.771598820000001</v>
      </c>
      <c r="D86">
        <v>3407.3547359999998</v>
      </c>
      <c r="E86">
        <v>740.58276369999999</v>
      </c>
    </row>
    <row r="87" spans="1:5" x14ac:dyDescent="0.25">
      <c r="A87">
        <v>0.86</v>
      </c>
      <c r="B87">
        <v>9.6261724830000006E-2</v>
      </c>
      <c r="C87">
        <v>22.739360810000001</v>
      </c>
      <c r="D87">
        <v>3711.595703</v>
      </c>
      <c r="E87">
        <v>1222.8402100000001</v>
      </c>
    </row>
    <row r="88" spans="1:5" x14ac:dyDescent="0.25">
      <c r="A88">
        <v>0.87</v>
      </c>
      <c r="B88">
        <v>9.6261724830000006E-2</v>
      </c>
      <c r="C88">
        <v>22.739360810000001</v>
      </c>
      <c r="D88">
        <v>3990.373779</v>
      </c>
      <c r="E88">
        <v>1726.0638429999999</v>
      </c>
    </row>
    <row r="89" spans="1:5" x14ac:dyDescent="0.25">
      <c r="A89">
        <v>0.88</v>
      </c>
      <c r="B89">
        <v>-2.2046036720000002</v>
      </c>
      <c r="C89">
        <v>17.588396070000002</v>
      </c>
      <c r="D89">
        <v>3990.373779</v>
      </c>
      <c r="E89">
        <v>1726.0638429999999</v>
      </c>
    </row>
    <row r="90" spans="1:5" x14ac:dyDescent="0.25">
      <c r="A90">
        <v>0.89</v>
      </c>
      <c r="B90">
        <v>-4.0695552829999997</v>
      </c>
      <c r="C90">
        <v>12.38324547</v>
      </c>
      <c r="D90">
        <v>4406.9555659999996</v>
      </c>
      <c r="E90">
        <v>2761.6755370000001</v>
      </c>
    </row>
    <row r="91" spans="1:5" x14ac:dyDescent="0.25">
      <c r="A91">
        <v>0.9</v>
      </c>
      <c r="B91">
        <v>-5.7492289540000003</v>
      </c>
      <c r="C91">
        <v>7.1723074909999998</v>
      </c>
      <c r="D91">
        <v>4574.9228519999997</v>
      </c>
      <c r="E91">
        <v>3282.7692870000001</v>
      </c>
    </row>
    <row r="92" spans="1:5" x14ac:dyDescent="0.25">
      <c r="A92">
        <v>0.91</v>
      </c>
      <c r="B92">
        <v>-7.520941734</v>
      </c>
      <c r="C92">
        <v>2.0039961339999999</v>
      </c>
      <c r="D92">
        <v>4574.9228519999997</v>
      </c>
      <c r="E92">
        <v>3282.7692870000001</v>
      </c>
    </row>
    <row r="93" spans="1:5" x14ac:dyDescent="0.25">
      <c r="A93">
        <v>0.92</v>
      </c>
      <c r="B93">
        <v>-9.516100883</v>
      </c>
      <c r="C93">
        <v>-3.038841009</v>
      </c>
      <c r="D93">
        <v>4752.0942379999997</v>
      </c>
      <c r="E93">
        <v>3799.6003420000002</v>
      </c>
    </row>
    <row r="94" spans="1:5" x14ac:dyDescent="0.25">
      <c r="A94">
        <v>0.93</v>
      </c>
      <c r="B94">
        <v>-9.516100883</v>
      </c>
      <c r="C94">
        <v>-3.038841009</v>
      </c>
      <c r="D94">
        <v>4951.6103519999997</v>
      </c>
      <c r="E94">
        <v>4303.8842770000001</v>
      </c>
    </row>
    <row r="95" spans="1:5" x14ac:dyDescent="0.25">
      <c r="A95">
        <v>0.94</v>
      </c>
      <c r="B95">
        <v>-11.59706879</v>
      </c>
      <c r="C95">
        <v>-7.8343420029999997</v>
      </c>
      <c r="D95">
        <v>5159.7070309999999</v>
      </c>
      <c r="E95">
        <v>4783.4340819999998</v>
      </c>
    </row>
    <row r="96" spans="1:5" x14ac:dyDescent="0.25">
      <c r="A96">
        <v>0.95</v>
      </c>
      <c r="B96">
        <v>-13.35811043</v>
      </c>
      <c r="C96">
        <v>-12.209948539999999</v>
      </c>
      <c r="D96">
        <v>5159.7070309999999</v>
      </c>
      <c r="E96">
        <v>4783.4340819999998</v>
      </c>
    </row>
    <row r="97" spans="1:5" x14ac:dyDescent="0.25">
      <c r="A97">
        <v>0.96</v>
      </c>
      <c r="B97">
        <v>-14.23792171</v>
      </c>
      <c r="C97">
        <v>-15.97183609</v>
      </c>
      <c r="D97">
        <v>5335.8110349999997</v>
      </c>
      <c r="E97">
        <v>5220.9946289999998</v>
      </c>
    </row>
    <row r="98" spans="1:5" x14ac:dyDescent="0.25">
      <c r="A98">
        <v>0.97</v>
      </c>
      <c r="B98">
        <v>-13.723555559999999</v>
      </c>
      <c r="C98">
        <v>-18.937671659999999</v>
      </c>
      <c r="D98">
        <v>5423.7919920000004</v>
      </c>
      <c r="E98">
        <v>5597.1835940000001</v>
      </c>
    </row>
    <row r="99" spans="1:5" x14ac:dyDescent="0.25">
      <c r="A99">
        <v>0.98</v>
      </c>
      <c r="B99">
        <v>-11.55468082</v>
      </c>
      <c r="C99">
        <v>-20.999721529999999</v>
      </c>
      <c r="D99">
        <v>5372.3554690000001</v>
      </c>
      <c r="E99">
        <v>5893.7670900000003</v>
      </c>
    </row>
    <row r="100" spans="1:5" x14ac:dyDescent="0.25">
      <c r="A100">
        <v>0.99</v>
      </c>
      <c r="B100">
        <v>-7.8716349599999997</v>
      </c>
      <c r="C100">
        <v>-22.16407967</v>
      </c>
      <c r="D100">
        <v>5155.4682620000003</v>
      </c>
      <c r="E100">
        <v>6099.9721680000002</v>
      </c>
    </row>
    <row r="101" spans="1:5" x14ac:dyDescent="0.25">
      <c r="A101">
        <v>1</v>
      </c>
      <c r="B101">
        <v>-7.8716349599999997</v>
      </c>
      <c r="C101">
        <v>-22.16407967</v>
      </c>
      <c r="D101">
        <v>4787.1635740000002</v>
      </c>
      <c r="E101">
        <v>6216.4077150000003</v>
      </c>
    </row>
    <row r="102" spans="1:5" x14ac:dyDescent="0.25">
      <c r="A102">
        <v>1.01</v>
      </c>
      <c r="B102">
        <v>-3.2270510200000002</v>
      </c>
      <c r="C102">
        <v>-22.577701569999999</v>
      </c>
      <c r="D102">
        <v>4322.705078</v>
      </c>
      <c r="E102">
        <v>6257.7700199999999</v>
      </c>
    </row>
    <row r="103" spans="1:5" x14ac:dyDescent="0.25">
      <c r="A103">
        <v>1.02</v>
      </c>
      <c r="B103">
        <v>1.5359134670000001</v>
      </c>
      <c r="C103">
        <v>-22.513120650000001</v>
      </c>
      <c r="D103">
        <v>3846.4086910000001</v>
      </c>
      <c r="E103">
        <v>6231.3491210000002</v>
      </c>
    </row>
    <row r="104" spans="1:5" x14ac:dyDescent="0.25">
      <c r="A104">
        <v>1.03</v>
      </c>
      <c r="B104">
        <v>8.0228319169999995</v>
      </c>
      <c r="C104">
        <v>-22.31703186</v>
      </c>
      <c r="D104">
        <v>3448.204346</v>
      </c>
      <c r="E104">
        <v>6231.3491210000002</v>
      </c>
    </row>
    <row r="105" spans="1:5" x14ac:dyDescent="0.25">
      <c r="A105">
        <v>1.04</v>
      </c>
      <c r="B105">
        <v>8.7603616710000001</v>
      </c>
      <c r="C105">
        <v>-22.769111630000001</v>
      </c>
      <c r="D105">
        <v>3197.716797</v>
      </c>
      <c r="E105">
        <v>6231.703125</v>
      </c>
    </row>
    <row r="106" spans="1:5" x14ac:dyDescent="0.25">
      <c r="A106">
        <v>1.05</v>
      </c>
      <c r="B106">
        <v>8.7603616710000001</v>
      </c>
      <c r="C106">
        <v>-22.769111630000001</v>
      </c>
      <c r="D106">
        <v>3123.9638669999999</v>
      </c>
      <c r="E106">
        <v>6276.9111329999996</v>
      </c>
    </row>
    <row r="107" spans="1:5" x14ac:dyDescent="0.25">
      <c r="A107">
        <v>1.06</v>
      </c>
      <c r="B107">
        <v>7.918309689</v>
      </c>
      <c r="C107">
        <v>-23.7645874</v>
      </c>
      <c r="D107">
        <v>3123.9638669999999</v>
      </c>
      <c r="E107">
        <v>6276.9111329999996</v>
      </c>
    </row>
    <row r="108" spans="1:5" x14ac:dyDescent="0.25">
      <c r="A108">
        <v>1.07</v>
      </c>
      <c r="B108">
        <v>6.0846939090000003</v>
      </c>
      <c r="C108">
        <v>-25.223958970000002</v>
      </c>
      <c r="D108">
        <v>3208.1689449999999</v>
      </c>
      <c r="E108">
        <v>6376.4584960000002</v>
      </c>
    </row>
    <row r="109" spans="1:5" x14ac:dyDescent="0.25">
      <c r="A109">
        <v>1.08</v>
      </c>
      <c r="B109">
        <v>4.0381174089999998</v>
      </c>
      <c r="C109">
        <v>-26.924076079999999</v>
      </c>
      <c r="D109">
        <v>3391.530518</v>
      </c>
      <c r="E109">
        <v>6522.3959960000002</v>
      </c>
    </row>
    <row r="110" spans="1:5" x14ac:dyDescent="0.25">
      <c r="A110">
        <v>1.0900000000000001</v>
      </c>
      <c r="B110">
        <v>4.0381174089999998</v>
      </c>
      <c r="C110">
        <v>-26.924076079999999</v>
      </c>
      <c r="D110">
        <v>3596.188232</v>
      </c>
      <c r="E110">
        <v>6692.4077150000003</v>
      </c>
    </row>
    <row r="111" spans="1:5" x14ac:dyDescent="0.25">
      <c r="A111">
        <v>1.1000000000000001</v>
      </c>
      <c r="B111">
        <v>2.4916059970000002</v>
      </c>
      <c r="C111">
        <v>-28.568344119999999</v>
      </c>
      <c r="D111">
        <v>3750.8393550000001</v>
      </c>
      <c r="E111">
        <v>6856.8344729999999</v>
      </c>
    </row>
    <row r="112" spans="1:5" x14ac:dyDescent="0.25">
      <c r="A112">
        <v>1.1100000000000001</v>
      </c>
      <c r="B112">
        <v>2.174143553</v>
      </c>
      <c r="C112">
        <v>-30.642539979999999</v>
      </c>
      <c r="D112">
        <v>3813.5129390000002</v>
      </c>
      <c r="E112">
        <v>6987.1831050000001</v>
      </c>
    </row>
    <row r="113" spans="1:5" x14ac:dyDescent="0.25">
      <c r="A113">
        <v>1.1200000000000001</v>
      </c>
      <c r="B113">
        <v>2.174143553</v>
      </c>
      <c r="C113">
        <v>-30.642539979999999</v>
      </c>
      <c r="D113">
        <v>3813.5129390000002</v>
      </c>
      <c r="E113">
        <v>7064.2539059999999</v>
      </c>
    </row>
    <row r="114" spans="1:5" x14ac:dyDescent="0.25">
      <c r="A114">
        <v>1.1299999999999999</v>
      </c>
      <c r="B114">
        <v>3.0664060119999998</v>
      </c>
      <c r="C114">
        <v>-30.81793785</v>
      </c>
      <c r="D114">
        <v>3782.585693</v>
      </c>
      <c r="E114">
        <v>7064.2539059999999</v>
      </c>
    </row>
    <row r="115" spans="1:5" x14ac:dyDescent="0.25">
      <c r="A115">
        <v>1.1399999999999999</v>
      </c>
      <c r="B115">
        <v>3.9872410299999999</v>
      </c>
      <c r="C115">
        <v>-30.457078930000002</v>
      </c>
      <c r="D115">
        <v>3693.359375</v>
      </c>
      <c r="E115">
        <v>7081.7939450000003</v>
      </c>
    </row>
    <row r="116" spans="1:5" x14ac:dyDescent="0.25">
      <c r="A116">
        <v>1.1499999999999999</v>
      </c>
      <c r="B116">
        <v>4.4093046190000003</v>
      </c>
      <c r="C116">
        <v>-29.695291520000001</v>
      </c>
      <c r="D116">
        <v>3601.2758789999998</v>
      </c>
      <c r="E116">
        <v>7045.7080079999996</v>
      </c>
    </row>
    <row r="117" spans="1:5" x14ac:dyDescent="0.25">
      <c r="A117">
        <v>1.1599999999999999</v>
      </c>
      <c r="B117">
        <v>4.0482239719999997</v>
      </c>
      <c r="C117">
        <v>-28.668224330000001</v>
      </c>
      <c r="D117">
        <v>3595.1777339999999</v>
      </c>
      <c r="E117">
        <v>6866.8222660000001</v>
      </c>
    </row>
    <row r="118" spans="1:5" x14ac:dyDescent="0.25">
      <c r="A118">
        <v>1.17</v>
      </c>
      <c r="B118">
        <v>2.9745149610000001</v>
      </c>
      <c r="C118">
        <v>-27.457290650000001</v>
      </c>
      <c r="D118">
        <v>3595.1777339999999</v>
      </c>
      <c r="E118">
        <v>6866.8222660000001</v>
      </c>
    </row>
    <row r="119" spans="1:5" x14ac:dyDescent="0.25">
      <c r="A119">
        <v>1.18</v>
      </c>
      <c r="B119">
        <v>1.598204374</v>
      </c>
      <c r="C119">
        <v>-26.049591060000001</v>
      </c>
      <c r="D119">
        <v>3702.5485840000001</v>
      </c>
      <c r="E119">
        <v>6745.7290039999998</v>
      </c>
    </row>
    <row r="120" spans="1:5" x14ac:dyDescent="0.25">
      <c r="A120">
        <v>1.19</v>
      </c>
      <c r="B120">
        <v>0.51649010179999999</v>
      </c>
      <c r="C120">
        <v>-24.36179924</v>
      </c>
      <c r="D120">
        <v>3840.179443</v>
      </c>
      <c r="E120">
        <v>6604.9589839999999</v>
      </c>
    </row>
    <row r="121" spans="1:5" x14ac:dyDescent="0.25">
      <c r="A121">
        <v>1.2</v>
      </c>
      <c r="B121">
        <v>0.51649010179999999</v>
      </c>
      <c r="C121">
        <v>-24.36179924</v>
      </c>
      <c r="D121">
        <v>3948.3510740000002</v>
      </c>
      <c r="E121">
        <v>6436.1801759999998</v>
      </c>
    </row>
    <row r="122" spans="1:5" x14ac:dyDescent="0.25">
      <c r="A122">
        <v>1.21</v>
      </c>
      <c r="B122">
        <v>0.29919004440000002</v>
      </c>
      <c r="C122">
        <v>-22.288724899999998</v>
      </c>
      <c r="D122">
        <v>3970.0810550000001</v>
      </c>
      <c r="E122">
        <v>6228.8725590000004</v>
      </c>
    </row>
    <row r="123" spans="1:5" x14ac:dyDescent="0.25">
      <c r="A123">
        <v>1.22</v>
      </c>
      <c r="B123">
        <v>1.277516723</v>
      </c>
      <c r="C123">
        <v>-19.782608029999999</v>
      </c>
      <c r="D123">
        <v>3872.2482909999999</v>
      </c>
      <c r="E123">
        <v>5978.2607420000004</v>
      </c>
    </row>
    <row r="124" spans="1:5" x14ac:dyDescent="0.25">
      <c r="A124">
        <v>1.23</v>
      </c>
      <c r="B124">
        <v>3.4261572359999999</v>
      </c>
      <c r="C124">
        <v>-16.904548649999999</v>
      </c>
      <c r="D124">
        <v>3657.3842770000001</v>
      </c>
      <c r="E124">
        <v>5690.455078</v>
      </c>
    </row>
    <row r="125" spans="1:5" x14ac:dyDescent="0.25">
      <c r="A125">
        <v>1.24</v>
      </c>
      <c r="B125">
        <v>6.3634619710000004</v>
      </c>
      <c r="C125">
        <v>-13.850967410000001</v>
      </c>
      <c r="D125">
        <v>3657.3842770000001</v>
      </c>
      <c r="E125">
        <v>5690.455078</v>
      </c>
    </row>
    <row r="126" spans="1:5" x14ac:dyDescent="0.25">
      <c r="A126">
        <v>1.25</v>
      </c>
      <c r="B126">
        <v>9.482349396</v>
      </c>
      <c r="C126">
        <v>-10.91832829</v>
      </c>
      <c r="D126">
        <v>3363.6538089999999</v>
      </c>
      <c r="E126">
        <v>5385.0966799999997</v>
      </c>
    </row>
    <row r="127" spans="1:5" x14ac:dyDescent="0.25">
      <c r="A127">
        <v>1.26</v>
      </c>
      <c r="B127">
        <v>12.14957428</v>
      </c>
      <c r="C127">
        <v>-8.4200983049999998</v>
      </c>
      <c r="D127">
        <v>3051.7651369999999</v>
      </c>
      <c r="E127">
        <v>5091.8330079999996</v>
      </c>
    </row>
    <row r="128" spans="1:5" x14ac:dyDescent="0.25">
      <c r="A128">
        <v>1.27</v>
      </c>
      <c r="B128">
        <v>13.912378309999999</v>
      </c>
      <c r="C128">
        <v>-6.594265461</v>
      </c>
      <c r="D128">
        <v>2785.0424800000001</v>
      </c>
      <c r="E128">
        <v>4842.0097660000001</v>
      </c>
    </row>
    <row r="129" spans="1:5" x14ac:dyDescent="0.25">
      <c r="A129">
        <v>1.28</v>
      </c>
      <c r="B129">
        <v>14.626229289999999</v>
      </c>
      <c r="C129">
        <v>-5.5093240740000002</v>
      </c>
      <c r="D129">
        <v>2608.7622070000002</v>
      </c>
      <c r="E129">
        <v>4659.4267579999996</v>
      </c>
    </row>
    <row r="130" spans="1:5" x14ac:dyDescent="0.25">
      <c r="A130">
        <v>1.29</v>
      </c>
      <c r="B130">
        <v>14.626229289999999</v>
      </c>
      <c r="C130">
        <v>-5.5093240740000002</v>
      </c>
      <c r="D130">
        <v>2537.376953</v>
      </c>
      <c r="E130">
        <v>4550.9326170000004</v>
      </c>
    </row>
    <row r="131" spans="1:5" x14ac:dyDescent="0.25">
      <c r="A131">
        <v>1.3</v>
      </c>
      <c r="B131">
        <v>14.47183323</v>
      </c>
      <c r="C131">
        <v>-5.0338397029999999</v>
      </c>
      <c r="D131">
        <v>2537.376953</v>
      </c>
      <c r="E131">
        <v>4550.9326170000004</v>
      </c>
    </row>
    <row r="132" spans="1:5" x14ac:dyDescent="0.25">
      <c r="A132">
        <v>1.31</v>
      </c>
      <c r="B132">
        <v>13.846843720000001</v>
      </c>
      <c r="C132">
        <v>-4.8493547440000002</v>
      </c>
      <c r="D132">
        <v>2552.8166500000002</v>
      </c>
      <c r="E132">
        <v>4503.3837890000004</v>
      </c>
    </row>
    <row r="133" spans="1:5" x14ac:dyDescent="0.25">
      <c r="A133">
        <v>1.32</v>
      </c>
      <c r="B133">
        <v>13.19822025</v>
      </c>
      <c r="C133">
        <v>-4.5445456499999999</v>
      </c>
      <c r="D133">
        <v>2615.3156739999999</v>
      </c>
      <c r="E133">
        <v>4484.935547</v>
      </c>
    </row>
    <row r="134" spans="1:5" x14ac:dyDescent="0.25">
      <c r="A134">
        <v>1.33</v>
      </c>
      <c r="B134">
        <v>13.19822025</v>
      </c>
      <c r="C134">
        <v>-4.5445456499999999</v>
      </c>
      <c r="D134">
        <v>2680.1779790000001</v>
      </c>
      <c r="E134">
        <v>4454.4545900000003</v>
      </c>
    </row>
    <row r="135" spans="1:5" x14ac:dyDescent="0.25">
      <c r="A135">
        <v>1.34</v>
      </c>
      <c r="B135">
        <v>12.83062363</v>
      </c>
      <c r="C135">
        <v>-3.7280762200000002</v>
      </c>
      <c r="D135">
        <v>2716.9377439999998</v>
      </c>
      <c r="E135">
        <v>4372.8076170000004</v>
      </c>
    </row>
    <row r="136" spans="1:5" x14ac:dyDescent="0.25">
      <c r="A136">
        <v>1.35</v>
      </c>
      <c r="B136">
        <v>12.797564510000001</v>
      </c>
      <c r="C136">
        <v>-2.154902935</v>
      </c>
      <c r="D136">
        <v>2720.2436520000001</v>
      </c>
      <c r="E136">
        <v>4215.4902339999999</v>
      </c>
    </row>
    <row r="137" spans="1:5" x14ac:dyDescent="0.25">
      <c r="A137">
        <v>1.36</v>
      </c>
      <c r="B137">
        <v>12.87442398</v>
      </c>
      <c r="C137">
        <v>0.2020140886</v>
      </c>
      <c r="D137">
        <v>2712.5576169999999</v>
      </c>
      <c r="E137">
        <v>3979.7985840000001</v>
      </c>
    </row>
    <row r="138" spans="1:5" x14ac:dyDescent="0.25">
      <c r="A138">
        <v>1.37</v>
      </c>
      <c r="B138">
        <v>12.66372967</v>
      </c>
      <c r="C138">
        <v>3.1336340900000001</v>
      </c>
      <c r="D138">
        <v>2712.5576169999999</v>
      </c>
      <c r="E138">
        <v>3979.7985840000001</v>
      </c>
    </row>
    <row r="139" spans="1:5" x14ac:dyDescent="0.25">
      <c r="A139">
        <v>1.38</v>
      </c>
      <c r="B139">
        <v>11.75512314</v>
      </c>
      <c r="C139">
        <v>6.2518672940000002</v>
      </c>
      <c r="D139">
        <v>2733.626953</v>
      </c>
      <c r="E139">
        <v>3686.6367190000001</v>
      </c>
    </row>
    <row r="140" spans="1:5" x14ac:dyDescent="0.25">
      <c r="A140">
        <v>1.39</v>
      </c>
      <c r="B140">
        <v>9.9065647129999999</v>
      </c>
      <c r="C140">
        <v>9.0954685210000008</v>
      </c>
      <c r="D140">
        <v>2824.4877929999998</v>
      </c>
      <c r="E140">
        <v>3374.813232</v>
      </c>
    </row>
    <row r="141" spans="1:5" x14ac:dyDescent="0.25">
      <c r="A141">
        <v>1.4</v>
      </c>
      <c r="B141">
        <v>7.1611938479999999</v>
      </c>
      <c r="C141">
        <v>11.25698566</v>
      </c>
      <c r="D141">
        <v>3009.3435060000002</v>
      </c>
      <c r="E141">
        <v>3090.453125</v>
      </c>
    </row>
    <row r="142" spans="1:5" x14ac:dyDescent="0.25">
      <c r="A142">
        <v>1.41</v>
      </c>
      <c r="B142">
        <v>3.8669707780000002</v>
      </c>
      <c r="C142">
        <v>12.48476028</v>
      </c>
      <c r="D142">
        <v>3283.880615</v>
      </c>
      <c r="E142">
        <v>2874.3015140000002</v>
      </c>
    </row>
    <row r="143" spans="1:5" x14ac:dyDescent="0.25">
      <c r="A143">
        <v>1.42</v>
      </c>
      <c r="B143">
        <v>3.8669707780000002</v>
      </c>
      <c r="C143">
        <v>12.48476028</v>
      </c>
      <c r="D143">
        <v>3613.3029790000001</v>
      </c>
      <c r="E143">
        <v>2751.5239259999998</v>
      </c>
    </row>
    <row r="144" spans="1:5" x14ac:dyDescent="0.25">
      <c r="A144">
        <v>1.43</v>
      </c>
      <c r="B144">
        <v>0.58803683520000005</v>
      </c>
      <c r="C144">
        <v>12.193167689999999</v>
      </c>
      <c r="D144">
        <v>3941.196289</v>
      </c>
      <c r="E144">
        <v>2725.8813479999999</v>
      </c>
    </row>
    <row r="145" spans="1:5" x14ac:dyDescent="0.25">
      <c r="A145">
        <v>1.44</v>
      </c>
      <c r="B145">
        <v>-3.6043682100000001</v>
      </c>
      <c r="C145">
        <v>11.15013123</v>
      </c>
      <c r="D145">
        <v>4206.1743159999996</v>
      </c>
      <c r="E145">
        <v>2780.6833499999998</v>
      </c>
    </row>
    <row r="146" spans="1:5" x14ac:dyDescent="0.25">
      <c r="A146">
        <v>1.45</v>
      </c>
      <c r="B146">
        <v>-3.6043682100000001</v>
      </c>
      <c r="C146">
        <v>11.15013123</v>
      </c>
      <c r="D146">
        <v>4206.1743159999996</v>
      </c>
      <c r="E146">
        <v>2884.9868160000001</v>
      </c>
    </row>
    <row r="147" spans="1:5" x14ac:dyDescent="0.25">
      <c r="A147">
        <v>1.46</v>
      </c>
      <c r="B147">
        <v>-3.8365030290000002</v>
      </c>
      <c r="C147">
        <v>9.9743995670000007</v>
      </c>
      <c r="D147">
        <v>4360.4370120000003</v>
      </c>
      <c r="E147">
        <v>2884.9868160000001</v>
      </c>
    </row>
    <row r="148" spans="1:5" x14ac:dyDescent="0.25">
      <c r="A148">
        <v>1.47</v>
      </c>
      <c r="B148">
        <v>-2.88293314</v>
      </c>
      <c r="C148">
        <v>8.9835710530000004</v>
      </c>
      <c r="D148">
        <v>4383.6503910000001</v>
      </c>
      <c r="E148">
        <v>3002.5600589999999</v>
      </c>
    </row>
    <row r="149" spans="1:5" x14ac:dyDescent="0.25">
      <c r="A149">
        <v>1.48</v>
      </c>
      <c r="B149">
        <v>-2.88293314</v>
      </c>
      <c r="C149">
        <v>8.9835710530000004</v>
      </c>
      <c r="D149">
        <v>4288.2934569999998</v>
      </c>
      <c r="E149">
        <v>3101.6428219999998</v>
      </c>
    </row>
    <row r="150" spans="1:5" x14ac:dyDescent="0.25">
      <c r="A150">
        <v>1.49</v>
      </c>
      <c r="B150">
        <v>-1.141041875</v>
      </c>
      <c r="C150">
        <v>8.3901510239999997</v>
      </c>
      <c r="D150">
        <v>4288.2934569999998</v>
      </c>
      <c r="E150">
        <v>3101.6428219999998</v>
      </c>
    </row>
    <row r="151" spans="1:5" x14ac:dyDescent="0.25">
      <c r="A151">
        <v>1.5</v>
      </c>
      <c r="B151">
        <v>0.84583628180000003</v>
      </c>
      <c r="C151">
        <v>8.2756023410000008</v>
      </c>
      <c r="D151">
        <v>4114.1040039999998</v>
      </c>
      <c r="E151">
        <v>3172.4396969999998</v>
      </c>
    </row>
    <row r="152" spans="1:5" x14ac:dyDescent="0.25">
      <c r="A152">
        <v>1.51</v>
      </c>
      <c r="B152">
        <v>2.558929682</v>
      </c>
      <c r="C152">
        <v>8.6096343990000008</v>
      </c>
      <c r="D152">
        <v>3915.41626</v>
      </c>
      <c r="E152">
        <v>3172.4396969999998</v>
      </c>
    </row>
    <row r="153" spans="1:5" x14ac:dyDescent="0.25">
      <c r="A153">
        <v>1.52</v>
      </c>
      <c r="B153">
        <v>3.632717371</v>
      </c>
      <c r="C153">
        <v>9.2962779999999992</v>
      </c>
      <c r="D153">
        <v>3744.1069339999999</v>
      </c>
      <c r="E153">
        <v>3139.0366210000002</v>
      </c>
    </row>
    <row r="154" spans="1:5" x14ac:dyDescent="0.25">
      <c r="A154">
        <v>1.53</v>
      </c>
      <c r="B154">
        <v>3.935132265</v>
      </c>
      <c r="C154">
        <v>10.21901035</v>
      </c>
      <c r="D154">
        <v>3636.7282709999999</v>
      </c>
      <c r="E154">
        <v>3070.3720699999999</v>
      </c>
    </row>
    <row r="155" spans="1:5" x14ac:dyDescent="0.25">
      <c r="A155">
        <v>1.54</v>
      </c>
      <c r="B155">
        <v>3.935132265</v>
      </c>
      <c r="C155">
        <v>10.21901035</v>
      </c>
      <c r="D155">
        <v>3606.4868160000001</v>
      </c>
      <c r="E155">
        <v>2978.0988769999999</v>
      </c>
    </row>
    <row r="156" spans="1:5" x14ac:dyDescent="0.25">
      <c r="A156">
        <v>1.55</v>
      </c>
      <c r="B156">
        <v>2.6584663389999998</v>
      </c>
      <c r="C156">
        <v>12.403426169999999</v>
      </c>
      <c r="D156">
        <v>3734.1533199999999</v>
      </c>
      <c r="E156">
        <v>2759.6572270000001</v>
      </c>
    </row>
    <row r="157" spans="1:5" x14ac:dyDescent="0.25">
      <c r="A157">
        <v>1.56</v>
      </c>
      <c r="B157">
        <v>1.50566709</v>
      </c>
      <c r="C157">
        <v>13.534756659999999</v>
      </c>
      <c r="D157">
        <v>3849.4333499999998</v>
      </c>
      <c r="E157">
        <v>2646.524414</v>
      </c>
    </row>
    <row r="158" spans="1:5" x14ac:dyDescent="0.25">
      <c r="A158">
        <v>1.57</v>
      </c>
      <c r="B158">
        <v>0.22442680600000001</v>
      </c>
      <c r="C158">
        <v>14.608226780000001</v>
      </c>
      <c r="D158">
        <v>3849.4333499999998</v>
      </c>
      <c r="E158">
        <v>2646.524414</v>
      </c>
    </row>
    <row r="159" spans="1:5" x14ac:dyDescent="0.25">
      <c r="A159">
        <v>1.58</v>
      </c>
      <c r="B159">
        <v>-1.159057021</v>
      </c>
      <c r="C159">
        <v>15.53686905</v>
      </c>
      <c r="D159">
        <v>3977.5573730000001</v>
      </c>
      <c r="E159">
        <v>2539.1772460000002</v>
      </c>
    </row>
    <row r="160" spans="1:5" x14ac:dyDescent="0.25">
      <c r="A160">
        <v>1.59</v>
      </c>
      <c r="B160">
        <v>-1.159057021</v>
      </c>
      <c r="C160">
        <v>15.53686905</v>
      </c>
      <c r="D160">
        <v>4115.9057620000003</v>
      </c>
      <c r="E160">
        <v>2446.3129880000001</v>
      </c>
    </row>
    <row r="161" spans="1:5" x14ac:dyDescent="0.25">
      <c r="A161">
        <v>1.6</v>
      </c>
      <c r="B161">
        <v>-2.7028539180000002</v>
      </c>
      <c r="C161">
        <v>16.209184650000001</v>
      </c>
      <c r="D161">
        <v>4270.2851559999999</v>
      </c>
      <c r="E161">
        <v>2379.0815429999998</v>
      </c>
    </row>
    <row r="162" spans="1:5" x14ac:dyDescent="0.25">
      <c r="A162">
        <v>1.61</v>
      </c>
      <c r="B162">
        <v>-4.4705758089999996</v>
      </c>
      <c r="C162">
        <v>16.514904019999999</v>
      </c>
      <c r="D162">
        <v>4270.2851559999999</v>
      </c>
      <c r="E162">
        <v>2379.0815429999998</v>
      </c>
    </row>
    <row r="163" spans="1:5" x14ac:dyDescent="0.25">
      <c r="A163">
        <v>1.62</v>
      </c>
      <c r="B163">
        <v>-6.4229269029999996</v>
      </c>
      <c r="C163">
        <v>16.38174248</v>
      </c>
      <c r="D163">
        <v>4447.0576170000004</v>
      </c>
      <c r="E163">
        <v>2348.5095209999999</v>
      </c>
    </row>
    <row r="164" spans="1:5" x14ac:dyDescent="0.25">
      <c r="A164">
        <v>1.63</v>
      </c>
      <c r="B164">
        <v>-8.365451813</v>
      </c>
      <c r="C164">
        <v>15.812986370000001</v>
      </c>
      <c r="D164">
        <v>4642.2924800000001</v>
      </c>
      <c r="E164">
        <v>2361.8256839999999</v>
      </c>
    </row>
    <row r="165" spans="1:5" x14ac:dyDescent="0.25">
      <c r="A165">
        <v>1.64</v>
      </c>
      <c r="B165">
        <v>-9.9213361740000003</v>
      </c>
      <c r="C165">
        <v>14.910079959999999</v>
      </c>
      <c r="D165">
        <v>4836.544922</v>
      </c>
      <c r="E165">
        <v>2418.7014159999999</v>
      </c>
    </row>
    <row r="166" spans="1:5" x14ac:dyDescent="0.25">
      <c r="A166">
        <v>1.65</v>
      </c>
      <c r="B166">
        <v>-10.624974249999999</v>
      </c>
      <c r="C166">
        <v>13.86659336</v>
      </c>
      <c r="D166">
        <v>4992.1337890000004</v>
      </c>
      <c r="E166">
        <v>2508.991943</v>
      </c>
    </row>
    <row r="167" spans="1:5" x14ac:dyDescent="0.25">
      <c r="A167">
        <v>1.66</v>
      </c>
      <c r="B167">
        <v>-10.624974249999999</v>
      </c>
      <c r="C167">
        <v>13.86659336</v>
      </c>
      <c r="D167">
        <v>5062.4975590000004</v>
      </c>
      <c r="E167">
        <v>2613.3405760000001</v>
      </c>
    </row>
    <row r="168" spans="1:5" x14ac:dyDescent="0.25">
      <c r="A168">
        <v>1.67</v>
      </c>
      <c r="B168">
        <v>-10.023232459999999</v>
      </c>
      <c r="C168">
        <v>12.933320999999999</v>
      </c>
      <c r="D168">
        <v>5062.4975590000004</v>
      </c>
      <c r="E168">
        <v>2613.3405760000001</v>
      </c>
    </row>
    <row r="169" spans="1:5" x14ac:dyDescent="0.25">
      <c r="A169">
        <v>1.68</v>
      </c>
      <c r="B169">
        <v>-7.8196849820000001</v>
      </c>
      <c r="C169">
        <v>12.36308575</v>
      </c>
      <c r="D169">
        <v>5002.3232420000004</v>
      </c>
      <c r="E169">
        <v>2763.6914059999999</v>
      </c>
    </row>
    <row r="170" spans="1:5" x14ac:dyDescent="0.25">
      <c r="A170">
        <v>1.69</v>
      </c>
      <c r="B170">
        <v>1.264459491</v>
      </c>
      <c r="C170">
        <v>12.9695158</v>
      </c>
      <c r="D170">
        <v>4397.5747069999998</v>
      </c>
      <c r="E170">
        <v>2765.2739259999998</v>
      </c>
    </row>
    <row r="171" spans="1:5" x14ac:dyDescent="0.25">
      <c r="A171">
        <v>1.7</v>
      </c>
      <c r="B171">
        <v>7.412684917</v>
      </c>
      <c r="C171">
        <v>14.183314319999999</v>
      </c>
      <c r="D171">
        <v>3873.5539549999999</v>
      </c>
      <c r="E171">
        <v>2703.0483399999998</v>
      </c>
    </row>
    <row r="172" spans="1:5" x14ac:dyDescent="0.25">
      <c r="A172">
        <v>1.71</v>
      </c>
      <c r="B172">
        <v>7.412684917</v>
      </c>
      <c r="C172">
        <v>14.183314319999999</v>
      </c>
      <c r="D172">
        <v>3258.7314449999999</v>
      </c>
      <c r="E172">
        <v>2581.6687010000001</v>
      </c>
    </row>
    <row r="173" spans="1:5" x14ac:dyDescent="0.25">
      <c r="A173">
        <v>1.72</v>
      </c>
      <c r="B173">
        <v>13.879451749999999</v>
      </c>
      <c r="C173">
        <v>15.830271720000001</v>
      </c>
      <c r="D173">
        <v>3258.7314449999999</v>
      </c>
      <c r="E173">
        <v>2581.6687010000001</v>
      </c>
    </row>
    <row r="174" spans="1:5" x14ac:dyDescent="0.25">
      <c r="A174">
        <v>1.73</v>
      </c>
      <c r="B174">
        <v>20.105434420000002</v>
      </c>
      <c r="C174">
        <v>17.680334089999999</v>
      </c>
      <c r="D174">
        <v>2612.054932</v>
      </c>
      <c r="E174">
        <v>2416.9729000000002</v>
      </c>
    </row>
    <row r="175" spans="1:5" x14ac:dyDescent="0.25">
      <c r="A175">
        <v>1.74</v>
      </c>
      <c r="B175">
        <v>25.716373440000002</v>
      </c>
      <c r="C175">
        <v>19.493965150000001</v>
      </c>
      <c r="D175">
        <v>1989.456543</v>
      </c>
      <c r="E175">
        <v>2231.9665530000002</v>
      </c>
    </row>
    <row r="176" spans="1:5" x14ac:dyDescent="0.25">
      <c r="A176">
        <v>1.75</v>
      </c>
      <c r="B176">
        <v>25.716373440000002</v>
      </c>
      <c r="C176">
        <v>19.493965150000001</v>
      </c>
      <c r="D176">
        <v>1428.3626710000001</v>
      </c>
      <c r="E176">
        <v>2050.6035160000001</v>
      </c>
    </row>
    <row r="177" spans="1:5" x14ac:dyDescent="0.25">
      <c r="A177">
        <v>1.76</v>
      </c>
      <c r="B177">
        <v>30.5729866</v>
      </c>
      <c r="C177">
        <v>21.077186579999999</v>
      </c>
      <c r="D177">
        <v>942.70135500000004</v>
      </c>
      <c r="E177">
        <v>1892.28125</v>
      </c>
    </row>
    <row r="178" spans="1:5" x14ac:dyDescent="0.25">
      <c r="A178">
        <v>1.77</v>
      </c>
      <c r="B178">
        <v>34.796352390000003</v>
      </c>
      <c r="C178">
        <v>22.32500267</v>
      </c>
      <c r="D178">
        <v>520.36492920000001</v>
      </c>
      <c r="E178">
        <v>1767.4997559999999</v>
      </c>
    </row>
    <row r="179" spans="1:5" x14ac:dyDescent="0.25">
      <c r="A179">
        <v>1.78</v>
      </c>
      <c r="B179">
        <v>38.662460330000002</v>
      </c>
      <c r="C179">
        <v>23.231283189999999</v>
      </c>
      <c r="D179">
        <v>520.36492920000001</v>
      </c>
      <c r="E179">
        <v>1767.4997559999999</v>
      </c>
    </row>
    <row r="180" spans="1:5" x14ac:dyDescent="0.25">
      <c r="A180">
        <v>1.79</v>
      </c>
      <c r="B180">
        <v>42.499767300000002</v>
      </c>
      <c r="C180">
        <v>23.873167039999998</v>
      </c>
      <c r="D180">
        <v>133.7540741</v>
      </c>
      <c r="E180">
        <v>1676.871582</v>
      </c>
    </row>
    <row r="181" spans="1:5" x14ac:dyDescent="0.25">
      <c r="A181">
        <v>1.8</v>
      </c>
      <c r="B181">
        <v>46.551403049999998</v>
      </c>
      <c r="C181">
        <v>24.378831859999998</v>
      </c>
      <c r="D181">
        <v>-249.9765625</v>
      </c>
      <c r="E181">
        <v>1612.68335</v>
      </c>
    </row>
    <row r="182" spans="1:5" x14ac:dyDescent="0.25">
      <c r="A182">
        <v>1.81</v>
      </c>
      <c r="B182">
        <v>50.89399719</v>
      </c>
      <c r="C182">
        <v>24.881885530000002</v>
      </c>
      <c r="D182">
        <v>-655.14025879999997</v>
      </c>
      <c r="E182">
        <v>1562.1166989999999</v>
      </c>
    </row>
    <row r="183" spans="1:5" x14ac:dyDescent="0.25">
      <c r="A183">
        <v>1.82</v>
      </c>
      <c r="B183">
        <v>55.411083220000002</v>
      </c>
      <c r="C183">
        <v>25.486759190000001</v>
      </c>
      <c r="D183">
        <v>-1541.1083980000001</v>
      </c>
      <c r="E183">
        <v>1451.3240969999999</v>
      </c>
    </row>
    <row r="184" spans="1:5" x14ac:dyDescent="0.25">
      <c r="A184">
        <v>1.83</v>
      </c>
      <c r="B184">
        <v>59.825332639999999</v>
      </c>
      <c r="C184">
        <v>26.251548769999999</v>
      </c>
      <c r="D184">
        <v>-1541.1083980000001</v>
      </c>
      <c r="E184">
        <v>1451.3240969999999</v>
      </c>
    </row>
    <row r="185" spans="1:5" x14ac:dyDescent="0.25">
      <c r="A185">
        <v>1.84</v>
      </c>
      <c r="B185">
        <v>63.783409120000002</v>
      </c>
      <c r="C185">
        <v>27.18505287</v>
      </c>
      <c r="D185">
        <v>-1982.533203</v>
      </c>
      <c r="E185">
        <v>1369.947388</v>
      </c>
    </row>
    <row r="186" spans="1:5" x14ac:dyDescent="0.25">
      <c r="A186">
        <v>1.85</v>
      </c>
      <c r="B186">
        <v>66.952507019999999</v>
      </c>
      <c r="C186">
        <v>28.262880330000002</v>
      </c>
      <c r="D186">
        <v>-2378.3410640000002</v>
      </c>
      <c r="E186">
        <v>916.3829346</v>
      </c>
    </row>
    <row r="187" spans="1:5" x14ac:dyDescent="0.25">
      <c r="A187">
        <v>1.86</v>
      </c>
      <c r="B187">
        <v>66.952507019999999</v>
      </c>
      <c r="C187">
        <v>28.262880330000002</v>
      </c>
      <c r="D187">
        <v>-2695.2504880000001</v>
      </c>
      <c r="E187">
        <v>612.11975099999995</v>
      </c>
    </row>
    <row r="188" spans="1:5" x14ac:dyDescent="0.25">
      <c r="A188">
        <v>1.87</v>
      </c>
      <c r="B188">
        <v>69.093162539999994</v>
      </c>
      <c r="C188">
        <v>29.442886349999998</v>
      </c>
      <c r="D188">
        <v>-2909.3159179999998</v>
      </c>
      <c r="E188">
        <v>101.1581039</v>
      </c>
    </row>
    <row r="189" spans="1:5" x14ac:dyDescent="0.25">
      <c r="A189">
        <v>1.88</v>
      </c>
      <c r="B189">
        <v>70.100524899999996</v>
      </c>
      <c r="C189">
        <v>30.685209270000001</v>
      </c>
      <c r="D189">
        <v>-2909.3159179999998</v>
      </c>
      <c r="E189">
        <v>101.1581039</v>
      </c>
    </row>
    <row r="190" spans="1:5" x14ac:dyDescent="0.25">
      <c r="A190">
        <v>1.89</v>
      </c>
      <c r="B190">
        <v>69.997390749999994</v>
      </c>
      <c r="C190">
        <v>31.959585189999999</v>
      </c>
      <c r="D190">
        <v>-3010.05249</v>
      </c>
      <c r="E190">
        <v>-219.55462650000001</v>
      </c>
    </row>
    <row r="191" spans="1:5" x14ac:dyDescent="0.25">
      <c r="A191">
        <v>1.9</v>
      </c>
      <c r="B191">
        <v>69.997390749999994</v>
      </c>
      <c r="C191">
        <v>31.959585189999999</v>
      </c>
      <c r="D191">
        <v>-3135.623779</v>
      </c>
      <c r="E191">
        <v>-739.95306400000004</v>
      </c>
    </row>
    <row r="192" spans="1:5" x14ac:dyDescent="0.25">
      <c r="A192">
        <v>1.91</v>
      </c>
      <c r="B192">
        <v>68.887092589999995</v>
      </c>
      <c r="C192">
        <v>33.242198940000002</v>
      </c>
      <c r="D192">
        <v>-3135.623779</v>
      </c>
      <c r="E192">
        <v>-739.95306400000004</v>
      </c>
    </row>
    <row r="193" spans="1:5" x14ac:dyDescent="0.25">
      <c r="A193">
        <v>1.92</v>
      </c>
      <c r="B193">
        <v>66.914863589999996</v>
      </c>
      <c r="C193">
        <v>34.502063749999998</v>
      </c>
      <c r="D193">
        <v>-3286.5676269999999</v>
      </c>
      <c r="E193">
        <v>-1064.6949460000001</v>
      </c>
    </row>
    <row r="194" spans="1:5" x14ac:dyDescent="0.25">
      <c r="A194">
        <v>1.93</v>
      </c>
      <c r="B194">
        <v>66.914863589999996</v>
      </c>
      <c r="C194">
        <v>34.502063749999998</v>
      </c>
      <c r="D194">
        <v>-3580.5463869999999</v>
      </c>
      <c r="E194">
        <v>-1583.6423339999999</v>
      </c>
    </row>
    <row r="195" spans="1:5" x14ac:dyDescent="0.25">
      <c r="A195">
        <v>1.94</v>
      </c>
      <c r="B195">
        <v>64.203102110000003</v>
      </c>
      <c r="C195">
        <v>35.695251460000001</v>
      </c>
      <c r="D195">
        <v>-3580.5463869999999</v>
      </c>
      <c r="E195">
        <v>-1583.6423339999999</v>
      </c>
    </row>
    <row r="196" spans="1:5" x14ac:dyDescent="0.25">
      <c r="A196">
        <v>1.95</v>
      </c>
      <c r="B196">
        <v>60.853984830000002</v>
      </c>
      <c r="C196">
        <v>36.756221770000003</v>
      </c>
      <c r="D196">
        <v>-3702.3310550000001</v>
      </c>
      <c r="E196">
        <v>-2095.9216310000002</v>
      </c>
    </row>
    <row r="197" spans="1:5" x14ac:dyDescent="0.25">
      <c r="A197">
        <v>1.96</v>
      </c>
      <c r="B197">
        <v>60.853984830000002</v>
      </c>
      <c r="C197">
        <v>36.756221770000003</v>
      </c>
      <c r="D197">
        <v>-3563.899414</v>
      </c>
      <c r="E197">
        <v>-2398.4995119999999</v>
      </c>
    </row>
    <row r="198" spans="1:5" x14ac:dyDescent="0.25">
      <c r="A198">
        <v>1.97</v>
      </c>
      <c r="B198">
        <v>56.951103209999999</v>
      </c>
      <c r="C198">
        <v>37.608680730000003</v>
      </c>
      <c r="D198">
        <v>-3533.8251949999999</v>
      </c>
      <c r="E198">
        <v>-2876.7062989999999</v>
      </c>
    </row>
    <row r="199" spans="1:5" x14ac:dyDescent="0.25">
      <c r="A199">
        <v>1.98</v>
      </c>
      <c r="B199">
        <v>52.594631200000002</v>
      </c>
      <c r="C199">
        <v>38.173942570000001</v>
      </c>
      <c r="D199">
        <v>-3261.9121089999999</v>
      </c>
      <c r="E199">
        <v>-3129.7126459999999</v>
      </c>
    </row>
    <row r="200" spans="1:5" x14ac:dyDescent="0.25">
      <c r="A200">
        <v>1.99</v>
      </c>
      <c r="B200">
        <v>47.940322879999997</v>
      </c>
      <c r="C200">
        <v>38.39434052</v>
      </c>
      <c r="D200">
        <v>-3261.9121089999999</v>
      </c>
      <c r="E200">
        <v>-3129.7126459999999</v>
      </c>
    </row>
    <row r="201" spans="1:5" x14ac:dyDescent="0.25">
      <c r="A201">
        <v>2</v>
      </c>
      <c r="B201">
        <v>43.208808900000001</v>
      </c>
      <c r="C201">
        <v>38.24621964</v>
      </c>
      <c r="D201">
        <v>-2992.9616700000001</v>
      </c>
      <c r="E201">
        <v>-3348.233154</v>
      </c>
    </row>
    <row r="202" spans="1:5" x14ac:dyDescent="0.25">
      <c r="A202">
        <v>2.0099999999999998</v>
      </c>
      <c r="B202">
        <v>38.67821884</v>
      </c>
      <c r="C202">
        <v>37.741222380000004</v>
      </c>
      <c r="D202">
        <v>-2847.2775879999999</v>
      </c>
      <c r="E202">
        <v>-3660.8881839999999</v>
      </c>
    </row>
    <row r="203" spans="1:5" x14ac:dyDescent="0.25">
      <c r="A203">
        <v>2.02</v>
      </c>
      <c r="B203">
        <v>34.637859339999999</v>
      </c>
      <c r="C203">
        <v>36.926647189999997</v>
      </c>
      <c r="D203">
        <v>-2590.6989749999998</v>
      </c>
      <c r="E203">
        <v>-3774.1223140000002</v>
      </c>
    </row>
    <row r="204" spans="1:5" x14ac:dyDescent="0.25">
      <c r="A204">
        <v>2.0299999999999998</v>
      </c>
      <c r="B204">
        <v>31.31941986</v>
      </c>
      <c r="C204">
        <v>35.854587549999998</v>
      </c>
      <c r="D204">
        <v>-2350.3969729999999</v>
      </c>
      <c r="E204">
        <v>-3790.905029</v>
      </c>
    </row>
    <row r="205" spans="1:5" x14ac:dyDescent="0.25">
      <c r="A205">
        <v>2.04</v>
      </c>
      <c r="B205">
        <v>31.31941986</v>
      </c>
      <c r="C205">
        <v>35.854587549999998</v>
      </c>
      <c r="D205">
        <v>-2149.5397950000001</v>
      </c>
      <c r="E205">
        <v>-3847.4328609999998</v>
      </c>
    </row>
    <row r="206" spans="1:5" x14ac:dyDescent="0.25">
      <c r="A206">
        <v>2.0499999999999998</v>
      </c>
      <c r="B206">
        <v>28.83167267</v>
      </c>
      <c r="C206">
        <v>34.5741272</v>
      </c>
      <c r="D206">
        <v>-2149.5397950000001</v>
      </c>
      <c r="E206">
        <v>-3847.4328609999998</v>
      </c>
    </row>
    <row r="207" spans="1:5" x14ac:dyDescent="0.25">
      <c r="A207">
        <v>2.06</v>
      </c>
      <c r="B207">
        <v>27.08876991</v>
      </c>
      <c r="C207">
        <v>33.101684570000003</v>
      </c>
      <c r="D207">
        <v>-2064.498779</v>
      </c>
      <c r="E207">
        <v>-3915.8671880000002</v>
      </c>
    </row>
    <row r="208" spans="1:5" x14ac:dyDescent="0.25">
      <c r="A208">
        <v>2.0699999999999998</v>
      </c>
      <c r="B208">
        <v>25.818984990000001</v>
      </c>
      <c r="C208">
        <v>31.427486420000001</v>
      </c>
      <c r="D208">
        <v>-1730.483154</v>
      </c>
      <c r="E208">
        <v>-3928.6704100000002</v>
      </c>
    </row>
    <row r="209" spans="1:5" x14ac:dyDescent="0.25">
      <c r="A209">
        <v>2.08</v>
      </c>
      <c r="B209">
        <v>22.772972110000001</v>
      </c>
      <c r="C209">
        <v>27.3625145</v>
      </c>
      <c r="D209">
        <v>-1408.1813959999999</v>
      </c>
      <c r="E209">
        <v>-3901.7773440000001</v>
      </c>
    </row>
    <row r="210" spans="1:5" x14ac:dyDescent="0.25">
      <c r="A210">
        <v>2.09</v>
      </c>
      <c r="B210">
        <v>19.91593361</v>
      </c>
      <c r="C210">
        <v>24.96910858</v>
      </c>
      <c r="D210">
        <v>-1098.4145510000001</v>
      </c>
      <c r="E210">
        <v>-3784.1472170000002</v>
      </c>
    </row>
    <row r="211" spans="1:5" x14ac:dyDescent="0.25">
      <c r="A211">
        <v>2.1</v>
      </c>
      <c r="B211">
        <v>19.91593361</v>
      </c>
      <c r="C211">
        <v>24.96910858</v>
      </c>
      <c r="D211">
        <v>-550.73669429999995</v>
      </c>
      <c r="E211">
        <v>-3708.5402829999998</v>
      </c>
    </row>
    <row r="212" spans="1:5" x14ac:dyDescent="0.25">
      <c r="A212">
        <v>2.11</v>
      </c>
      <c r="B212">
        <v>15.599288939999999</v>
      </c>
      <c r="C212">
        <v>22.420639040000001</v>
      </c>
      <c r="D212">
        <v>-550.73669429999995</v>
      </c>
      <c r="E212">
        <v>-3708.5402829999998</v>
      </c>
    </row>
    <row r="213" spans="1:5" x14ac:dyDescent="0.25">
      <c r="A213">
        <v>2.12</v>
      </c>
      <c r="B213">
        <v>9.6847200390000001</v>
      </c>
      <c r="C213">
        <v>19.864393230000001</v>
      </c>
      <c r="D213">
        <v>11.91463089</v>
      </c>
      <c r="E213">
        <v>-3519.186768</v>
      </c>
    </row>
    <row r="214" spans="1:5" x14ac:dyDescent="0.25">
      <c r="A214">
        <v>2.13</v>
      </c>
      <c r="B214">
        <v>2.369653225</v>
      </c>
      <c r="C214">
        <v>17.498176569999998</v>
      </c>
      <c r="D214">
        <v>832.59875490000002</v>
      </c>
      <c r="E214">
        <v>-3427.2958979999999</v>
      </c>
    </row>
    <row r="215" spans="1:5" x14ac:dyDescent="0.25">
      <c r="A215">
        <v>2.14</v>
      </c>
      <c r="B215">
        <v>-5.8057713509999997</v>
      </c>
      <c r="C215">
        <v>15.53402805</v>
      </c>
      <c r="D215">
        <v>1662.345581</v>
      </c>
      <c r="E215">
        <v>-3288.914307</v>
      </c>
    </row>
    <row r="216" spans="1:5" x14ac:dyDescent="0.25">
      <c r="A216">
        <v>2.15</v>
      </c>
      <c r="B216">
        <v>-5.8057713509999997</v>
      </c>
      <c r="C216">
        <v>15.53402805</v>
      </c>
      <c r="D216">
        <v>2578.1281739999999</v>
      </c>
      <c r="E216">
        <v>-3157.993164</v>
      </c>
    </row>
    <row r="217" spans="1:5" x14ac:dyDescent="0.25">
      <c r="A217">
        <v>2.16</v>
      </c>
      <c r="B217">
        <v>-14.00921917</v>
      </c>
      <c r="C217">
        <v>14.151694300000001</v>
      </c>
      <c r="D217">
        <v>3529.459961</v>
      </c>
      <c r="E217">
        <v>-3216.2402339999999</v>
      </c>
    </row>
    <row r="218" spans="1:5" x14ac:dyDescent="0.25">
      <c r="A218">
        <v>2.17</v>
      </c>
      <c r="B218">
        <v>-21.246622089999999</v>
      </c>
      <c r="C218">
        <v>13.45716286</v>
      </c>
      <c r="D218">
        <v>4285.9467770000001</v>
      </c>
      <c r="E218">
        <v>-3245.0273440000001</v>
      </c>
    </row>
    <row r="219" spans="1:5" x14ac:dyDescent="0.25">
      <c r="A219">
        <v>2.1800000000000002</v>
      </c>
      <c r="B219">
        <v>-29.133375170000001</v>
      </c>
      <c r="C219">
        <v>14.07063389</v>
      </c>
      <c r="D219">
        <v>4848.4116210000002</v>
      </c>
      <c r="E219">
        <v>-3376.1945799999999</v>
      </c>
    </row>
    <row r="220" spans="1:5" x14ac:dyDescent="0.25">
      <c r="A220">
        <v>2.19</v>
      </c>
      <c r="B220">
        <v>-29.133375170000001</v>
      </c>
      <c r="C220">
        <v>14.07063389</v>
      </c>
      <c r="D220">
        <v>4848.4116210000002</v>
      </c>
      <c r="E220">
        <v>-3376.1945799999999</v>
      </c>
    </row>
    <row r="221" spans="1:5" x14ac:dyDescent="0.25">
      <c r="A221">
        <v>2.2000000000000002</v>
      </c>
      <c r="B221">
        <v>-28.63523674</v>
      </c>
      <c r="C221">
        <v>15.14285851</v>
      </c>
      <c r="D221">
        <v>5107.3691410000001</v>
      </c>
      <c r="E221">
        <v>-3568.3481449999999</v>
      </c>
    </row>
    <row r="222" spans="1:5" x14ac:dyDescent="0.25">
      <c r="A222">
        <v>2.21</v>
      </c>
      <c r="B222">
        <v>-28.63523674</v>
      </c>
      <c r="C222">
        <v>15.14285851</v>
      </c>
      <c r="D222">
        <v>4576.8007809999999</v>
      </c>
      <c r="E222">
        <v>-4435.1484380000002</v>
      </c>
    </row>
    <row r="223" spans="1:5" x14ac:dyDescent="0.25">
      <c r="A223">
        <v>2.2200000000000002</v>
      </c>
      <c r="B223">
        <v>-19.212871549999999</v>
      </c>
      <c r="C223">
        <v>18.069520950000001</v>
      </c>
      <c r="D223">
        <v>4576.8007809999999</v>
      </c>
      <c r="E223">
        <v>-4435.1484380000002</v>
      </c>
    </row>
    <row r="224" spans="1:5" x14ac:dyDescent="0.25">
      <c r="A224">
        <v>2.23</v>
      </c>
      <c r="B224">
        <v>-11.79829121</v>
      </c>
      <c r="C224">
        <v>19.753070829999999</v>
      </c>
      <c r="D224">
        <v>3918.8383789999998</v>
      </c>
      <c r="E224">
        <v>-4786.9052730000003</v>
      </c>
    </row>
    <row r="225" spans="1:5" x14ac:dyDescent="0.25">
      <c r="A225">
        <v>2.2400000000000002</v>
      </c>
      <c r="B225">
        <v>-4.0168328290000002</v>
      </c>
      <c r="C225">
        <v>21.59350586</v>
      </c>
      <c r="D225">
        <v>2980.8999020000001</v>
      </c>
      <c r="E225">
        <v>-5380.9677730000003</v>
      </c>
    </row>
    <row r="226" spans="1:5" x14ac:dyDescent="0.25">
      <c r="A226">
        <v>2.25</v>
      </c>
      <c r="B226">
        <v>-4.0168328290000002</v>
      </c>
      <c r="C226">
        <v>21.59350586</v>
      </c>
      <c r="D226">
        <v>2980.8999020000001</v>
      </c>
      <c r="E226">
        <v>-5761.4921880000002</v>
      </c>
    </row>
    <row r="227" spans="1:5" x14ac:dyDescent="0.25">
      <c r="A227">
        <v>2.2599999999999998</v>
      </c>
      <c r="B227">
        <v>3.071867466</v>
      </c>
      <c r="C227">
        <v>23.66811371</v>
      </c>
      <c r="D227">
        <v>2137.2604980000001</v>
      </c>
      <c r="E227">
        <v>-5761.4921880000002</v>
      </c>
    </row>
    <row r="228" spans="1:5" x14ac:dyDescent="0.25">
      <c r="A228">
        <v>2.27</v>
      </c>
      <c r="B228">
        <v>8.6784706119999999</v>
      </c>
      <c r="C228">
        <v>26.05185127</v>
      </c>
      <c r="D228">
        <v>1231.910034</v>
      </c>
      <c r="E228">
        <v>-6366.8115230000003</v>
      </c>
    </row>
    <row r="229" spans="1:5" x14ac:dyDescent="0.25">
      <c r="A229">
        <v>2.2799999999999998</v>
      </c>
      <c r="B229">
        <v>8.6784706119999999</v>
      </c>
      <c r="C229">
        <v>26.05185127</v>
      </c>
      <c r="D229">
        <v>573.00952150000001</v>
      </c>
      <c r="E229">
        <v>-6605.1850590000004</v>
      </c>
    </row>
    <row r="230" spans="1:5" x14ac:dyDescent="0.25">
      <c r="A230">
        <v>2.29</v>
      </c>
      <c r="B230">
        <v>12.43242931</v>
      </c>
      <c r="C230">
        <v>28.759462360000001</v>
      </c>
      <c r="D230">
        <v>33.879951480000003</v>
      </c>
      <c r="E230">
        <v>-6875.9462890000004</v>
      </c>
    </row>
    <row r="231" spans="1:5" x14ac:dyDescent="0.25">
      <c r="A231">
        <v>2.2999999999999998</v>
      </c>
      <c r="B231">
        <v>14.40726471</v>
      </c>
      <c r="C231">
        <v>31.698177340000001</v>
      </c>
      <c r="D231">
        <v>-229.0971375</v>
      </c>
      <c r="E231">
        <v>-7169.8178710000002</v>
      </c>
    </row>
    <row r="232" spans="1:5" x14ac:dyDescent="0.25">
      <c r="A232">
        <v>2.31</v>
      </c>
      <c r="B232">
        <v>15.03647327</v>
      </c>
      <c r="C232">
        <v>34.662029269999998</v>
      </c>
      <c r="D232">
        <v>-229.0971375</v>
      </c>
      <c r="E232">
        <v>-7169.8178710000002</v>
      </c>
    </row>
    <row r="233" spans="1:5" x14ac:dyDescent="0.25">
      <c r="A233">
        <v>2.3199999999999998</v>
      </c>
      <c r="B233">
        <v>14.93061543</v>
      </c>
      <c r="C233">
        <v>37.351341249999997</v>
      </c>
      <c r="D233">
        <v>-390.25814819999999</v>
      </c>
      <c r="E233">
        <v>-7466.203125</v>
      </c>
    </row>
    <row r="234" spans="1:5" x14ac:dyDescent="0.25">
      <c r="A234">
        <v>2.33</v>
      </c>
      <c r="B234">
        <v>14.66632748</v>
      </c>
      <c r="C234">
        <v>39.430534360000003</v>
      </c>
      <c r="D234">
        <v>-510.65930179999998</v>
      </c>
      <c r="E234">
        <v>-7735.1337890000004</v>
      </c>
    </row>
    <row r="235" spans="1:5" x14ac:dyDescent="0.25">
      <c r="A235">
        <v>2.34</v>
      </c>
      <c r="B235">
        <v>14.60627079</v>
      </c>
      <c r="C235">
        <v>40.609405520000003</v>
      </c>
      <c r="D235">
        <v>-549.72399900000005</v>
      </c>
      <c r="E235">
        <v>-7943.0532229999999</v>
      </c>
    </row>
    <row r="236" spans="1:5" x14ac:dyDescent="0.25">
      <c r="A236">
        <v>2.35</v>
      </c>
      <c r="B236">
        <v>14.808787349999999</v>
      </c>
      <c r="C236">
        <v>40.702381129999999</v>
      </c>
      <c r="D236">
        <v>-727.70373540000003</v>
      </c>
      <c r="E236">
        <v>-8070.2377930000002</v>
      </c>
    </row>
    <row r="237" spans="1:5" x14ac:dyDescent="0.25">
      <c r="A237">
        <v>2.36</v>
      </c>
      <c r="B237">
        <v>15.04823208</v>
      </c>
      <c r="C237">
        <v>39.682624820000001</v>
      </c>
      <c r="D237">
        <v>-727.70373540000003</v>
      </c>
      <c r="E237">
        <v>-8070.2377930000002</v>
      </c>
    </row>
    <row r="238" spans="1:5" x14ac:dyDescent="0.25">
      <c r="A238">
        <v>2.37</v>
      </c>
      <c r="B238">
        <v>14.940898900000001</v>
      </c>
      <c r="C238">
        <v>37.663780209999999</v>
      </c>
      <c r="D238">
        <v>-784.39489749999996</v>
      </c>
      <c r="E238">
        <v>-7968.2626950000003</v>
      </c>
    </row>
    <row r="239" spans="1:5" x14ac:dyDescent="0.25">
      <c r="A239">
        <v>2.38</v>
      </c>
      <c r="B239">
        <v>14.12267971</v>
      </c>
      <c r="C239">
        <v>34.876319889999998</v>
      </c>
      <c r="D239">
        <v>-839.15509029999998</v>
      </c>
      <c r="E239">
        <v>-7766.3779299999997</v>
      </c>
    </row>
    <row r="240" spans="1:5" x14ac:dyDescent="0.25">
      <c r="A240">
        <v>2.39</v>
      </c>
      <c r="B240">
        <v>14.12267971</v>
      </c>
      <c r="C240">
        <v>34.876319889999998</v>
      </c>
      <c r="D240">
        <v>-790.07989499999996</v>
      </c>
      <c r="E240">
        <v>-7487.6318359999996</v>
      </c>
    </row>
    <row r="241" spans="1:5" x14ac:dyDescent="0.25">
      <c r="A241">
        <v>2.4</v>
      </c>
      <c r="B241">
        <v>12.422149660000001</v>
      </c>
      <c r="C241">
        <v>31.578340529999998</v>
      </c>
      <c r="D241">
        <v>-685.52038570000002</v>
      </c>
      <c r="E241">
        <v>-7157.8339839999999</v>
      </c>
    </row>
    <row r="242" spans="1:5" x14ac:dyDescent="0.25">
      <c r="A242">
        <v>2.41</v>
      </c>
      <c r="B242">
        <v>9.953360558</v>
      </c>
      <c r="C242">
        <v>28.005014419999998</v>
      </c>
      <c r="D242">
        <v>-685.52038570000002</v>
      </c>
      <c r="E242">
        <v>-7157.8339839999999</v>
      </c>
    </row>
    <row r="243" spans="1:5" x14ac:dyDescent="0.25">
      <c r="A243">
        <v>2.42</v>
      </c>
      <c r="B243">
        <v>7.1011967660000002</v>
      </c>
      <c r="C243">
        <v>24.282766339999998</v>
      </c>
      <c r="D243">
        <v>-471.38821410000003</v>
      </c>
      <c r="E243">
        <v>-6800.5014650000003</v>
      </c>
    </row>
    <row r="244" spans="1:5" x14ac:dyDescent="0.25">
      <c r="A244">
        <v>2.4300000000000002</v>
      </c>
      <c r="B244">
        <v>4.4071278569999999</v>
      </c>
      <c r="C244">
        <v>20.44147873</v>
      </c>
      <c r="D244">
        <v>-218.91859439999999</v>
      </c>
      <c r="E244">
        <v>-6428.2768550000001</v>
      </c>
    </row>
    <row r="245" spans="1:5" x14ac:dyDescent="0.25">
      <c r="A245">
        <v>2.44</v>
      </c>
      <c r="B245">
        <v>4.4071278569999999</v>
      </c>
      <c r="C245">
        <v>16.419424060000001</v>
      </c>
      <c r="D245">
        <v>50.48830032</v>
      </c>
      <c r="E245">
        <v>-6044.1479490000002</v>
      </c>
    </row>
    <row r="246" spans="1:5" x14ac:dyDescent="0.25">
      <c r="A246">
        <v>2.4500000000000002</v>
      </c>
      <c r="B246">
        <v>2.3867864609999998</v>
      </c>
      <c r="C246">
        <v>12.139776230000001</v>
      </c>
      <c r="D246">
        <v>285.26919559999999</v>
      </c>
      <c r="E246">
        <v>-5641.9423829999996</v>
      </c>
    </row>
    <row r="247" spans="1:5" x14ac:dyDescent="0.25">
      <c r="A247">
        <v>2.46</v>
      </c>
      <c r="B247">
        <v>1.2615656850000001</v>
      </c>
      <c r="C247">
        <v>7.5781297680000002</v>
      </c>
      <c r="D247">
        <v>422.28585820000001</v>
      </c>
      <c r="E247">
        <v>-5213.9775390000004</v>
      </c>
    </row>
    <row r="248" spans="1:5" x14ac:dyDescent="0.25">
      <c r="A248">
        <v>2.4700000000000002</v>
      </c>
      <c r="B248">
        <v>1.7862317560000001</v>
      </c>
      <c r="C248">
        <v>2.8258159159999998</v>
      </c>
      <c r="D248">
        <v>463.28475950000001</v>
      </c>
      <c r="E248">
        <v>-4757.8129879999997</v>
      </c>
    </row>
    <row r="249" spans="1:5" x14ac:dyDescent="0.25">
      <c r="A249">
        <v>2.48</v>
      </c>
      <c r="B249">
        <v>1.7862317560000001</v>
      </c>
      <c r="C249">
        <v>2.8258159159999998</v>
      </c>
      <c r="D249">
        <v>443.56488039999999</v>
      </c>
      <c r="E249">
        <v>-4282.5815430000002</v>
      </c>
    </row>
    <row r="250" spans="1:5" x14ac:dyDescent="0.25">
      <c r="A250">
        <v>2.4900000000000002</v>
      </c>
      <c r="B250">
        <v>2.3506968019999999</v>
      </c>
      <c r="C250">
        <v>-1.8816494939999999</v>
      </c>
      <c r="D250">
        <v>443.56488039999999</v>
      </c>
      <c r="E250">
        <v>-4282.5815430000002</v>
      </c>
    </row>
    <row r="251" spans="1:5" x14ac:dyDescent="0.25">
      <c r="A251">
        <v>2.5</v>
      </c>
      <c r="B251">
        <v>2.3506968019999999</v>
      </c>
      <c r="C251">
        <v>-1.8816494939999999</v>
      </c>
      <c r="D251">
        <v>485.35861210000002</v>
      </c>
      <c r="E251">
        <v>-3811.834961</v>
      </c>
    </row>
    <row r="252" spans="1:5" x14ac:dyDescent="0.25">
      <c r="A252">
        <v>2.5099999999999998</v>
      </c>
      <c r="B252">
        <v>2.359554529</v>
      </c>
      <c r="C252">
        <v>-9.6828298569999998</v>
      </c>
      <c r="D252">
        <v>549.96630860000005</v>
      </c>
      <c r="E252">
        <v>-3381.233154</v>
      </c>
    </row>
    <row r="253" spans="1:5" x14ac:dyDescent="0.25">
      <c r="A253">
        <v>2.52</v>
      </c>
      <c r="B253">
        <v>1.3978641030000001</v>
      </c>
      <c r="C253">
        <v>-9.6828298569999998</v>
      </c>
      <c r="D253">
        <v>549.96630860000005</v>
      </c>
      <c r="E253">
        <v>-3381.233154</v>
      </c>
    </row>
    <row r="254" spans="1:5" x14ac:dyDescent="0.25">
      <c r="A254">
        <v>2.5299999999999998</v>
      </c>
      <c r="B254">
        <v>-0.60705995560000003</v>
      </c>
      <c r="C254">
        <v>-11.99638081</v>
      </c>
      <c r="D254">
        <v>678.88208010000005</v>
      </c>
      <c r="E254">
        <v>-3031.7170409999999</v>
      </c>
    </row>
    <row r="255" spans="1:5" x14ac:dyDescent="0.25">
      <c r="A255">
        <v>2.54</v>
      </c>
      <c r="B255">
        <v>-3.3493359090000001</v>
      </c>
      <c r="C255">
        <v>-12.89681721</v>
      </c>
      <c r="D255">
        <v>879.37451169999997</v>
      </c>
      <c r="E255">
        <v>-2800.3620609999998</v>
      </c>
    </row>
    <row r="256" spans="1:5" x14ac:dyDescent="0.25">
      <c r="A256">
        <v>2.5499999999999998</v>
      </c>
      <c r="B256">
        <v>-6.2169995309999999</v>
      </c>
      <c r="C256">
        <v>-12.357728959999999</v>
      </c>
      <c r="D256">
        <v>1153.6020510000001</v>
      </c>
      <c r="E256">
        <v>-2710.3183589999999</v>
      </c>
    </row>
    <row r="257" spans="1:5" x14ac:dyDescent="0.25">
      <c r="A257">
        <v>2.56</v>
      </c>
      <c r="B257">
        <v>-8.4817733759999996</v>
      </c>
      <c r="C257">
        <v>-10.583999629999999</v>
      </c>
      <c r="D257">
        <v>1440.368408</v>
      </c>
      <c r="E257">
        <v>-2764.2270509999998</v>
      </c>
    </row>
    <row r="258" spans="1:5" x14ac:dyDescent="0.25">
      <c r="A258">
        <v>2.57</v>
      </c>
      <c r="B258">
        <v>-8.4817733759999996</v>
      </c>
      <c r="C258">
        <v>-10.583999629999999</v>
      </c>
      <c r="D258">
        <v>1666.8458250000001</v>
      </c>
      <c r="E258">
        <v>-2941.6000979999999</v>
      </c>
    </row>
    <row r="259" spans="1:5" x14ac:dyDescent="0.25">
      <c r="A259">
        <v>2.58</v>
      </c>
      <c r="B259">
        <v>-9.5234918589999999</v>
      </c>
      <c r="C259">
        <v>-7.9778876299999997</v>
      </c>
      <c r="D259">
        <v>1771.017578</v>
      </c>
      <c r="E259">
        <v>-3202.211182</v>
      </c>
    </row>
    <row r="260" spans="1:5" x14ac:dyDescent="0.25">
      <c r="A260">
        <v>2.59</v>
      </c>
      <c r="B260">
        <v>-9.0298690799999992</v>
      </c>
      <c r="C260">
        <v>-5.061445236</v>
      </c>
      <c r="D260">
        <v>1754.4021</v>
      </c>
      <c r="E260">
        <v>-3493.8554690000001</v>
      </c>
    </row>
    <row r="261" spans="1:5" x14ac:dyDescent="0.25">
      <c r="A261">
        <v>2.6</v>
      </c>
      <c r="B261">
        <v>-7.1000242230000001</v>
      </c>
      <c r="C261">
        <v>-2.3668298719999998</v>
      </c>
      <c r="D261">
        <v>1561.4176030000001</v>
      </c>
      <c r="E261">
        <v>-3763.3168949999999</v>
      </c>
    </row>
    <row r="262" spans="1:5" x14ac:dyDescent="0.25">
      <c r="A262">
        <v>2.61</v>
      </c>
      <c r="B262">
        <v>-4.2220706940000001</v>
      </c>
      <c r="C262">
        <v>-0.32914844160000001</v>
      </c>
      <c r="D262">
        <v>1561.4176030000001</v>
      </c>
      <c r="E262">
        <v>-3763.3168949999999</v>
      </c>
    </row>
    <row r="263" spans="1:5" x14ac:dyDescent="0.25">
      <c r="A263">
        <v>2.62</v>
      </c>
      <c r="B263">
        <v>-1.1281640529999999</v>
      </c>
      <c r="C263">
        <v>0.79609328509999999</v>
      </c>
      <c r="D263">
        <v>1306.369019</v>
      </c>
      <c r="E263">
        <v>-3967.0852049999999</v>
      </c>
    </row>
    <row r="264" spans="1:5" x14ac:dyDescent="0.25">
      <c r="A264">
        <v>2.63</v>
      </c>
      <c r="B264">
        <v>-1.1281640529999999</v>
      </c>
      <c r="C264">
        <v>0.79609328509999999</v>
      </c>
      <c r="D264">
        <v>996.9783936</v>
      </c>
      <c r="E264">
        <v>-4079.609375</v>
      </c>
    </row>
    <row r="265" spans="1:5" x14ac:dyDescent="0.25">
      <c r="A265">
        <v>2.64</v>
      </c>
      <c r="B265">
        <v>1.4218121770000001</v>
      </c>
      <c r="C265">
        <v>0.96833992000000002</v>
      </c>
      <c r="D265">
        <v>741.98077390000003</v>
      </c>
      <c r="E265">
        <v>-4096.8339839999999</v>
      </c>
    </row>
    <row r="266" spans="1:5" x14ac:dyDescent="0.25">
      <c r="A266">
        <v>2.65</v>
      </c>
      <c r="B266">
        <v>2.8599104880000001</v>
      </c>
      <c r="C266">
        <v>0.34356182810000002</v>
      </c>
      <c r="D266">
        <v>741.98077390000003</v>
      </c>
      <c r="E266">
        <v>-4096.8339839999999</v>
      </c>
    </row>
    <row r="267" spans="1:5" x14ac:dyDescent="0.25">
      <c r="A267">
        <v>2.66</v>
      </c>
      <c r="B267">
        <v>2.9692549709999998</v>
      </c>
      <c r="C267">
        <v>-0.78483557699999995</v>
      </c>
      <c r="D267">
        <v>598.17095949999998</v>
      </c>
      <c r="E267">
        <v>-4034.3562010000001</v>
      </c>
    </row>
    <row r="268" spans="1:5" x14ac:dyDescent="0.25">
      <c r="A268">
        <v>2.67</v>
      </c>
      <c r="B268">
        <v>2.9692549709999998</v>
      </c>
      <c r="C268">
        <v>-0.78483557699999995</v>
      </c>
      <c r="D268">
        <v>554.48974610000005</v>
      </c>
      <c r="E268">
        <v>-3921.516357</v>
      </c>
    </row>
    <row r="269" spans="1:5" x14ac:dyDescent="0.25">
      <c r="A269">
        <v>2.68</v>
      </c>
      <c r="B269">
        <v>1.92387116</v>
      </c>
      <c r="C269">
        <v>-2.0770626069999998</v>
      </c>
      <c r="D269">
        <v>659.02813719999995</v>
      </c>
      <c r="E269">
        <v>-3792.2937010000001</v>
      </c>
    </row>
    <row r="270" spans="1:5" x14ac:dyDescent="0.25">
      <c r="A270">
        <v>2.69</v>
      </c>
      <c r="B270">
        <v>-1.5031561849999999</v>
      </c>
      <c r="C270">
        <v>-4.0521526339999996</v>
      </c>
      <c r="D270">
        <v>829.48889159999999</v>
      </c>
      <c r="E270">
        <v>-3676.9907229999999</v>
      </c>
    </row>
    <row r="271" spans="1:5" x14ac:dyDescent="0.25">
      <c r="A271">
        <v>2.7</v>
      </c>
      <c r="B271">
        <v>-1.5031561849999999</v>
      </c>
      <c r="C271">
        <v>-4.0521526339999996</v>
      </c>
      <c r="D271">
        <v>829.48889159999999</v>
      </c>
      <c r="E271">
        <v>-3676.9907229999999</v>
      </c>
    </row>
    <row r="272" spans="1:5" x14ac:dyDescent="0.25">
      <c r="A272">
        <v>2.71</v>
      </c>
      <c r="B272">
        <v>-2.6568489070000001</v>
      </c>
      <c r="C272">
        <v>-4.4889364240000003</v>
      </c>
      <c r="D272">
        <v>1001.730835</v>
      </c>
      <c r="E272">
        <v>-3594.7846679999998</v>
      </c>
    </row>
    <row r="273" spans="1:5" x14ac:dyDescent="0.25">
      <c r="A273">
        <v>2.72</v>
      </c>
      <c r="B273">
        <v>-2.6568489070000001</v>
      </c>
      <c r="C273">
        <v>-4.4889364240000003</v>
      </c>
      <c r="D273">
        <v>1117.1000979999999</v>
      </c>
      <c r="E273">
        <v>-3551.1064449999999</v>
      </c>
    </row>
    <row r="274" spans="1:5" x14ac:dyDescent="0.25">
      <c r="A274">
        <v>2.73</v>
      </c>
      <c r="B274">
        <v>-2.8947875500000002</v>
      </c>
      <c r="C274">
        <v>-4.6251578330000003</v>
      </c>
      <c r="D274">
        <v>1173.6407469999999</v>
      </c>
      <c r="E274">
        <v>-3537.4841310000002</v>
      </c>
    </row>
    <row r="275" spans="1:5" x14ac:dyDescent="0.25">
      <c r="A275">
        <v>2.74</v>
      </c>
      <c r="B275">
        <v>-2.1989986899999998</v>
      </c>
      <c r="C275">
        <v>-4.6350374219999999</v>
      </c>
      <c r="D275">
        <v>1173.6407469999999</v>
      </c>
      <c r="E275">
        <v>-3537.4841310000002</v>
      </c>
    </row>
    <row r="276" spans="1:5" x14ac:dyDescent="0.25">
      <c r="A276">
        <v>2.75</v>
      </c>
      <c r="B276">
        <v>-0.87480217220000001</v>
      </c>
      <c r="C276">
        <v>-4.729052544</v>
      </c>
      <c r="D276">
        <v>1104.0618899999999</v>
      </c>
      <c r="E276">
        <v>-3536.4963379999999</v>
      </c>
    </row>
    <row r="277" spans="1:5" x14ac:dyDescent="0.25">
      <c r="A277">
        <v>2.76</v>
      </c>
      <c r="B277">
        <v>0.56666052339999995</v>
      </c>
      <c r="C277">
        <v>-5.0857830049999997</v>
      </c>
      <c r="D277">
        <v>1037.13562</v>
      </c>
      <c r="E277">
        <v>-3527.0947270000001</v>
      </c>
    </row>
    <row r="278" spans="1:5" x14ac:dyDescent="0.25">
      <c r="A278">
        <v>2.77</v>
      </c>
      <c r="B278">
        <v>1.5716557499999999</v>
      </c>
      <c r="C278">
        <v>-5.8080382349999997</v>
      </c>
      <c r="D278">
        <v>958.48291019999999</v>
      </c>
      <c r="E278">
        <v>-3491.4216310000002</v>
      </c>
    </row>
    <row r="279" spans="1:5" x14ac:dyDescent="0.25">
      <c r="A279">
        <v>2.78</v>
      </c>
      <c r="B279">
        <v>1.7225754259999999</v>
      </c>
      <c r="C279">
        <v>-6.8957448010000002</v>
      </c>
      <c r="D279">
        <v>890.73010250000004</v>
      </c>
      <c r="E279">
        <v>-3419.196289</v>
      </c>
    </row>
    <row r="280" spans="1:5" x14ac:dyDescent="0.25">
      <c r="A280">
        <v>2.79</v>
      </c>
      <c r="B280">
        <v>1.7225754259999999</v>
      </c>
      <c r="C280">
        <v>-6.8957448010000002</v>
      </c>
      <c r="D280">
        <v>908.38488770000004</v>
      </c>
      <c r="E280">
        <v>-3310.4255370000001</v>
      </c>
    </row>
    <row r="281" spans="1:5" x14ac:dyDescent="0.25">
      <c r="A281">
        <v>2.8</v>
      </c>
      <c r="B281">
        <v>0.85638344290000001</v>
      </c>
      <c r="C281">
        <v>-8.2476253509999999</v>
      </c>
      <c r="D281">
        <v>1060.4975589999999</v>
      </c>
      <c r="E281">
        <v>-3175.2375489999999</v>
      </c>
    </row>
    <row r="282" spans="1:5" x14ac:dyDescent="0.25">
      <c r="A282">
        <v>2.81</v>
      </c>
      <c r="B282">
        <v>-0.89191609620000001</v>
      </c>
      <c r="C282">
        <v>-9.688777924</v>
      </c>
      <c r="D282">
        <v>1268.0742190000001</v>
      </c>
      <c r="E282">
        <v>-3031.1220699999999</v>
      </c>
    </row>
    <row r="283" spans="1:5" x14ac:dyDescent="0.25">
      <c r="A283">
        <v>2.82</v>
      </c>
      <c r="B283">
        <v>-3.1450519560000001</v>
      </c>
      <c r="C283">
        <v>-11.011867519999999</v>
      </c>
      <c r="D283">
        <v>1526.1345209999999</v>
      </c>
      <c r="E283">
        <v>-2898.813232</v>
      </c>
    </row>
    <row r="284" spans="1:5" x14ac:dyDescent="0.25">
      <c r="A284">
        <v>2.83</v>
      </c>
      <c r="B284">
        <v>-5.4012551310000001</v>
      </c>
      <c r="C284">
        <v>-12.024039269999999</v>
      </c>
      <c r="D284">
        <v>1526.1345209999999</v>
      </c>
      <c r="E284">
        <v>-2898.813232</v>
      </c>
    </row>
    <row r="285" spans="1:5" x14ac:dyDescent="0.25">
      <c r="A285">
        <v>2.84</v>
      </c>
      <c r="B285">
        <v>-7.183000088</v>
      </c>
      <c r="C285">
        <v>-12.58902264</v>
      </c>
      <c r="D285">
        <v>1784.501587</v>
      </c>
      <c r="E285">
        <v>-2797.5959469999998</v>
      </c>
    </row>
    <row r="286" spans="1:5" x14ac:dyDescent="0.25">
      <c r="A286">
        <v>2.85</v>
      </c>
      <c r="B286">
        <v>-7.183000088</v>
      </c>
      <c r="C286">
        <v>-12.58902264</v>
      </c>
      <c r="D286">
        <v>1995.4228519999999</v>
      </c>
      <c r="E286">
        <v>-2741.0976559999999</v>
      </c>
    </row>
    <row r="287" spans="1:5" x14ac:dyDescent="0.25">
      <c r="A287">
        <v>2.86</v>
      </c>
      <c r="B287">
        <v>-8.1605262760000006</v>
      </c>
      <c r="C287">
        <v>-12.647522929999999</v>
      </c>
      <c r="D287">
        <v>2125.9221189999998</v>
      </c>
      <c r="E287">
        <v>-2735.2478030000002</v>
      </c>
    </row>
    <row r="288" spans="1:5" x14ac:dyDescent="0.25">
      <c r="A288">
        <v>2.87</v>
      </c>
      <c r="B288">
        <v>-8.2241382600000001</v>
      </c>
      <c r="C288">
        <v>-12.22827721</v>
      </c>
      <c r="D288">
        <v>2125.9221189999998</v>
      </c>
      <c r="E288">
        <v>-2735.2478030000002</v>
      </c>
    </row>
    <row r="289" spans="1:5" x14ac:dyDescent="0.25">
      <c r="A289">
        <v>2.88</v>
      </c>
      <c r="B289">
        <v>-7.4804182050000003</v>
      </c>
      <c r="C289">
        <v>-11.427703859999999</v>
      </c>
      <c r="D289">
        <v>2132.2834469999998</v>
      </c>
      <c r="E289">
        <v>-2777.1723630000001</v>
      </c>
    </row>
    <row r="290" spans="1:5" x14ac:dyDescent="0.25">
      <c r="A290">
        <v>2.89</v>
      </c>
      <c r="B290">
        <v>-7.4804182050000003</v>
      </c>
      <c r="C290">
        <v>-11.427703859999999</v>
      </c>
      <c r="D290">
        <v>2057.9113769999999</v>
      </c>
      <c r="E290">
        <v>-2857.2297359999998</v>
      </c>
    </row>
    <row r="291" spans="1:5" x14ac:dyDescent="0.25">
      <c r="A291">
        <v>2.9</v>
      </c>
      <c r="B291">
        <v>-6.1911458970000002</v>
      </c>
      <c r="C291">
        <v>-10.385478969999999</v>
      </c>
      <c r="D291">
        <v>1928.9842530000001</v>
      </c>
      <c r="E291">
        <v>-2961.4521479999999</v>
      </c>
    </row>
    <row r="292" spans="1:5" x14ac:dyDescent="0.25">
      <c r="A292">
        <v>2.91</v>
      </c>
      <c r="B292">
        <v>-4.6723046300000002</v>
      </c>
      <c r="C292">
        <v>-8.1233282090000003</v>
      </c>
      <c r="D292">
        <v>1744.353394</v>
      </c>
      <c r="E292">
        <v>-3075.4291990000002</v>
      </c>
    </row>
    <row r="293" spans="1:5" x14ac:dyDescent="0.25">
      <c r="A293">
        <v>2.92</v>
      </c>
      <c r="B293">
        <v>-3.1986498829999999</v>
      </c>
      <c r="C293">
        <v>-8.1233282090000003</v>
      </c>
      <c r="D293">
        <v>1744.353394</v>
      </c>
      <c r="E293">
        <v>-3075.4291990000002</v>
      </c>
    </row>
    <row r="294" spans="1:5" x14ac:dyDescent="0.25">
      <c r="A294">
        <v>2.93</v>
      </c>
      <c r="B294">
        <v>-1.9378590579999999</v>
      </c>
      <c r="C294">
        <v>-7.0815143589999998</v>
      </c>
      <c r="D294">
        <v>1596.9879149999999</v>
      </c>
      <c r="E294">
        <v>-3187.6672359999998</v>
      </c>
    </row>
    <row r="295" spans="1:5" x14ac:dyDescent="0.25">
      <c r="A295">
        <v>2.94</v>
      </c>
      <c r="B295">
        <v>-1.9378590579999999</v>
      </c>
      <c r="C295">
        <v>-7.0815143589999998</v>
      </c>
      <c r="D295">
        <v>1438.161987</v>
      </c>
      <c r="E295">
        <v>-3291.8486330000001</v>
      </c>
    </row>
    <row r="296" spans="1:5" x14ac:dyDescent="0.25">
      <c r="A296">
        <v>2.95</v>
      </c>
      <c r="B296">
        <v>-0.93483483789999999</v>
      </c>
      <c r="C296">
        <v>-6.1207895280000004</v>
      </c>
      <c r="D296">
        <v>1438.161987</v>
      </c>
      <c r="E296">
        <v>-3291.8486330000001</v>
      </c>
    </row>
    <row r="297" spans="1:5" x14ac:dyDescent="0.25">
      <c r="A297">
        <v>2.96</v>
      </c>
      <c r="B297">
        <v>-0.14189267159999999</v>
      </c>
      <c r="C297">
        <v>-5.1929459570000001</v>
      </c>
      <c r="D297">
        <v>1305.1129149999999</v>
      </c>
      <c r="E297">
        <v>-3387.921143</v>
      </c>
    </row>
    <row r="298" spans="1:5" x14ac:dyDescent="0.25">
      <c r="A298">
        <v>2.97</v>
      </c>
      <c r="B298">
        <v>-0.14189267159999999</v>
      </c>
      <c r="C298">
        <v>-5.1929459570000001</v>
      </c>
      <c r="D298">
        <v>1225.8186040000001</v>
      </c>
      <c r="E298">
        <v>-3480.7053219999998</v>
      </c>
    </row>
    <row r="299" spans="1:5" x14ac:dyDescent="0.25">
      <c r="A299">
        <v>2.98</v>
      </c>
      <c r="B299">
        <v>0.52281886339999994</v>
      </c>
      <c r="C299">
        <v>-4.2247262000000001</v>
      </c>
      <c r="D299">
        <v>1159.347534</v>
      </c>
      <c r="E299">
        <v>-3577.5273440000001</v>
      </c>
    </row>
    <row r="300" spans="1:5" x14ac:dyDescent="0.25">
      <c r="A300">
        <v>2.99</v>
      </c>
      <c r="B300">
        <v>1.115331769</v>
      </c>
      <c r="C300">
        <v>-1.950992346</v>
      </c>
      <c r="D300">
        <v>1100.0961910000001</v>
      </c>
      <c r="E300">
        <v>-3684.7509770000001</v>
      </c>
    </row>
    <row r="301" spans="1:5" x14ac:dyDescent="0.25">
      <c r="A301">
        <v>3</v>
      </c>
      <c r="B301">
        <v>1.6275808810000001</v>
      </c>
      <c r="C301">
        <v>-1.950992346</v>
      </c>
      <c r="D301">
        <v>1100.0961910000001</v>
      </c>
      <c r="E301">
        <v>-3684.7509770000001</v>
      </c>
    </row>
    <row r="302" spans="1:5" x14ac:dyDescent="0.25">
      <c r="A302">
        <v>3.01</v>
      </c>
      <c r="B302">
        <v>1.9858113529999999</v>
      </c>
      <c r="C302">
        <v>-0.65215528010000001</v>
      </c>
      <c r="D302">
        <v>1048.8713379999999</v>
      </c>
      <c r="E302">
        <v>-3804.9008789999998</v>
      </c>
    </row>
    <row r="303" spans="1:5" x14ac:dyDescent="0.25">
      <c r="A303">
        <v>3.02</v>
      </c>
      <c r="B303">
        <v>2.0852131840000001</v>
      </c>
      <c r="C303">
        <v>0.65375292299999999</v>
      </c>
      <c r="D303">
        <v>1013.048218</v>
      </c>
      <c r="E303">
        <v>-3934.7844239999999</v>
      </c>
    </row>
    <row r="304" spans="1:5" x14ac:dyDescent="0.25">
      <c r="A304">
        <v>3.03</v>
      </c>
      <c r="B304">
        <v>2.0852131840000001</v>
      </c>
      <c r="C304">
        <v>0.65375292299999999</v>
      </c>
      <c r="D304">
        <v>1003.1080930000001</v>
      </c>
      <c r="E304">
        <v>-4065.3752439999998</v>
      </c>
    </row>
    <row r="305" spans="1:5" x14ac:dyDescent="0.25">
      <c r="A305">
        <v>3.04</v>
      </c>
      <c r="B305">
        <v>1.844050765</v>
      </c>
      <c r="C305">
        <v>1.836739779</v>
      </c>
      <c r="D305">
        <v>1027.2242429999999</v>
      </c>
      <c r="E305">
        <v>-4183.673828</v>
      </c>
    </row>
    <row r="306" spans="1:5" x14ac:dyDescent="0.25">
      <c r="A306">
        <v>3.05</v>
      </c>
      <c r="B306">
        <v>1.2542170290000001</v>
      </c>
      <c r="C306">
        <v>2.7601337429999999</v>
      </c>
      <c r="D306">
        <v>1086.2076420000001</v>
      </c>
      <c r="E306">
        <v>-4276.0131840000004</v>
      </c>
    </row>
    <row r="307" spans="1:5" x14ac:dyDescent="0.25">
      <c r="A307">
        <v>3.06</v>
      </c>
      <c r="B307">
        <v>0.40754827859999998</v>
      </c>
      <c r="C307">
        <v>3.31743598</v>
      </c>
      <c r="D307">
        <v>1086.2076420000001</v>
      </c>
      <c r="E307">
        <v>-4276.0131840000004</v>
      </c>
    </row>
    <row r="308" spans="1:5" x14ac:dyDescent="0.25">
      <c r="A308">
        <v>3.07</v>
      </c>
      <c r="B308">
        <v>-0.51477825639999997</v>
      </c>
      <c r="C308">
        <v>3.462402821</v>
      </c>
      <c r="D308">
        <v>1170.8745120000001</v>
      </c>
      <c r="E308">
        <v>-4331.7436520000001</v>
      </c>
    </row>
    <row r="309" spans="1:5" x14ac:dyDescent="0.25">
      <c r="A309">
        <v>3.08</v>
      </c>
      <c r="B309">
        <v>-1.288455248</v>
      </c>
      <c r="C309">
        <v>3.2209167480000001</v>
      </c>
      <c r="D309">
        <v>1230.3604740000001</v>
      </c>
      <c r="E309">
        <v>-4346.2402339999999</v>
      </c>
    </row>
    <row r="310" spans="1:5" x14ac:dyDescent="0.25">
      <c r="A310">
        <v>3.09</v>
      </c>
      <c r="B310">
        <v>-1.7134201529999999</v>
      </c>
      <c r="C310">
        <v>2.6850261689999999</v>
      </c>
      <c r="D310">
        <v>1307.728149</v>
      </c>
      <c r="E310">
        <v>-4322.091797</v>
      </c>
    </row>
    <row r="311" spans="1:5" x14ac:dyDescent="0.25">
      <c r="A311">
        <v>3.1</v>
      </c>
      <c r="B311">
        <v>-1.7134201529999999</v>
      </c>
      <c r="C311">
        <v>2.6850261689999999</v>
      </c>
      <c r="D311">
        <v>1350.2246090000001</v>
      </c>
      <c r="E311">
        <v>-4268.5024409999996</v>
      </c>
    </row>
    <row r="312" spans="1:5" x14ac:dyDescent="0.25">
      <c r="A312">
        <v>3.11</v>
      </c>
      <c r="B312">
        <v>-1.678071976</v>
      </c>
      <c r="C312">
        <v>1.987668872</v>
      </c>
      <c r="D312">
        <v>1350.2246090000001</v>
      </c>
      <c r="E312">
        <v>-4268.5024409999996</v>
      </c>
    </row>
    <row r="313" spans="1:5" x14ac:dyDescent="0.25">
      <c r="A313">
        <v>3.12</v>
      </c>
      <c r="B313">
        <v>-1.199097514</v>
      </c>
      <c r="C313">
        <v>1.2671601770000001</v>
      </c>
      <c r="D313">
        <v>1346.6898189999999</v>
      </c>
      <c r="E313">
        <v>-4198.7670900000003</v>
      </c>
    </row>
    <row r="314" spans="1:5" x14ac:dyDescent="0.25">
      <c r="A314">
        <v>3.13</v>
      </c>
      <c r="B314">
        <v>-0.42044728990000002</v>
      </c>
      <c r="C314">
        <v>0.63371688130000003</v>
      </c>
      <c r="D314">
        <v>1298.7923579999999</v>
      </c>
      <c r="E314">
        <v>-4126.7158200000003</v>
      </c>
    </row>
    <row r="315" spans="1:5" x14ac:dyDescent="0.25">
      <c r="A315">
        <v>3.14</v>
      </c>
      <c r="B315">
        <v>0.42819839720000002</v>
      </c>
      <c r="C315">
        <v>0.14613240960000001</v>
      </c>
      <c r="D315">
        <v>1220.9273679999999</v>
      </c>
      <c r="E315">
        <v>-4063.3715820000002</v>
      </c>
    </row>
    <row r="316" spans="1:5" x14ac:dyDescent="0.25">
      <c r="A316">
        <v>3.15</v>
      </c>
      <c r="B316">
        <v>1.1007369760000001</v>
      </c>
      <c r="C316">
        <v>-0.19067527349999999</v>
      </c>
      <c r="D316">
        <v>1103.3160399999999</v>
      </c>
      <c r="E316">
        <v>-4014.6132809999999</v>
      </c>
    </row>
    <row r="317" spans="1:5" x14ac:dyDescent="0.25">
      <c r="A317">
        <v>3.16</v>
      </c>
      <c r="B317">
        <v>1.4101201299999999</v>
      </c>
      <c r="C317">
        <v>-0.41446200010000001</v>
      </c>
      <c r="D317">
        <v>1036.0622559999999</v>
      </c>
      <c r="E317">
        <v>-3980.9323730000001</v>
      </c>
    </row>
    <row r="318" spans="1:5" x14ac:dyDescent="0.25">
      <c r="A318">
        <v>3.17</v>
      </c>
      <c r="B318">
        <v>1.4101201299999999</v>
      </c>
      <c r="C318">
        <v>-0.41446200010000001</v>
      </c>
      <c r="D318">
        <v>1005.123901</v>
      </c>
      <c r="E318">
        <v>-3958.553711</v>
      </c>
    </row>
    <row r="319" spans="1:5" x14ac:dyDescent="0.25">
      <c r="A319">
        <v>3.18</v>
      </c>
      <c r="B319">
        <v>1.284049392</v>
      </c>
      <c r="C319">
        <v>-0.57907283310000002</v>
      </c>
      <c r="D319">
        <v>1017.730957</v>
      </c>
      <c r="E319">
        <v>-3942.0927729999999</v>
      </c>
    </row>
    <row r="320" spans="1:5" x14ac:dyDescent="0.25">
      <c r="A320">
        <v>3.19</v>
      </c>
      <c r="B320">
        <v>0.78522866960000004</v>
      </c>
      <c r="C320">
        <v>-0.727895081</v>
      </c>
      <c r="D320">
        <v>1067.6130370000001</v>
      </c>
      <c r="E320">
        <v>-3927.2104490000002</v>
      </c>
    </row>
    <row r="321" spans="1:5" x14ac:dyDescent="0.25">
      <c r="A321">
        <v>3.2</v>
      </c>
      <c r="B321">
        <v>8.679698408E-2</v>
      </c>
      <c r="C321">
        <v>-0.874356091</v>
      </c>
      <c r="D321">
        <v>1137.456177</v>
      </c>
      <c r="E321">
        <v>-3912.564453</v>
      </c>
    </row>
    <row r="322" spans="1:5" x14ac:dyDescent="0.25">
      <c r="A322">
        <v>3.21</v>
      </c>
      <c r="B322">
        <v>-0.58541965480000002</v>
      </c>
      <c r="C322">
        <v>-0.99750143290000004</v>
      </c>
      <c r="D322">
        <v>1137.456177</v>
      </c>
      <c r="E322">
        <v>-3912.564453</v>
      </c>
    </row>
    <row r="323" spans="1:5" x14ac:dyDescent="0.25">
      <c r="A323">
        <v>3.22</v>
      </c>
      <c r="B323">
        <v>-1.026249051</v>
      </c>
      <c r="C323">
        <v>-1.053659916</v>
      </c>
      <c r="D323">
        <v>1204.677856</v>
      </c>
      <c r="E323">
        <v>-3900.2497560000002</v>
      </c>
    </row>
    <row r="324" spans="1:5" x14ac:dyDescent="0.25">
      <c r="A324">
        <v>3.23</v>
      </c>
      <c r="B324">
        <v>-1.1149146560000001</v>
      </c>
      <c r="C324">
        <v>-0.99736225609999996</v>
      </c>
      <c r="D324">
        <v>1248.7608640000001</v>
      </c>
      <c r="E324">
        <v>-3894.6340329999998</v>
      </c>
    </row>
    <row r="325" spans="1:5" x14ac:dyDescent="0.25">
      <c r="A325">
        <v>3.24</v>
      </c>
      <c r="B325">
        <v>-0.84892618659999997</v>
      </c>
      <c r="C325">
        <v>-0.80439847710000001</v>
      </c>
      <c r="D325">
        <v>1257.6273189999999</v>
      </c>
      <c r="E325">
        <v>-3900.263672</v>
      </c>
    </row>
    <row r="326" spans="1:5" x14ac:dyDescent="0.25">
      <c r="A326">
        <v>3.25</v>
      </c>
      <c r="B326">
        <v>-0.33949840069999998</v>
      </c>
      <c r="C326">
        <v>-0.48852175469999998</v>
      </c>
      <c r="D326">
        <v>1231.028564</v>
      </c>
      <c r="E326">
        <v>-3919.5600589999999</v>
      </c>
    </row>
    <row r="327" spans="1:5" x14ac:dyDescent="0.25">
      <c r="A327">
        <v>3.26</v>
      </c>
      <c r="B327">
        <v>-0.33949840069999998</v>
      </c>
      <c r="C327">
        <v>-0.48852175469999998</v>
      </c>
      <c r="D327">
        <v>1180.085693</v>
      </c>
      <c r="E327">
        <v>-3951.1477049999999</v>
      </c>
    </row>
    <row r="328" spans="1:5" x14ac:dyDescent="0.25">
      <c r="A328">
        <v>3.27</v>
      </c>
      <c r="B328">
        <v>0.23155422510000001</v>
      </c>
      <c r="C328">
        <v>-0.1024807915</v>
      </c>
      <c r="D328">
        <v>1090.2337649999999</v>
      </c>
      <c r="E328">
        <v>-3989.751953</v>
      </c>
    </row>
    <row r="329" spans="1:5" x14ac:dyDescent="0.25">
      <c r="A329">
        <v>3.28</v>
      </c>
      <c r="B329">
        <v>0.67451447249999996</v>
      </c>
      <c r="C329">
        <v>0.27430453900000001</v>
      </c>
      <c r="D329">
        <v>1045.9377440000001</v>
      </c>
      <c r="E329">
        <v>-4027.4304200000001</v>
      </c>
    </row>
    <row r="330" spans="1:5" x14ac:dyDescent="0.25">
      <c r="A330">
        <v>3.29</v>
      </c>
      <c r="B330">
        <v>0.85461819169999997</v>
      </c>
      <c r="C330">
        <v>0.56018012760000002</v>
      </c>
      <c r="D330">
        <v>1027.9273679999999</v>
      </c>
      <c r="E330">
        <v>-4056.0180660000001</v>
      </c>
    </row>
    <row r="331" spans="1:5" x14ac:dyDescent="0.25">
      <c r="A331">
        <v>3.3</v>
      </c>
      <c r="B331">
        <v>0.73337930439999999</v>
      </c>
      <c r="C331">
        <v>0.69615757469999995</v>
      </c>
      <c r="D331">
        <v>1027.9273679999999</v>
      </c>
      <c r="E331">
        <v>-4056.0180660000001</v>
      </c>
    </row>
    <row r="332" spans="1:5" x14ac:dyDescent="0.25">
      <c r="A332">
        <v>3.31</v>
      </c>
      <c r="B332">
        <v>0.37536516790000002</v>
      </c>
      <c r="C332">
        <v>0.66408199069999996</v>
      </c>
      <c r="D332">
        <v>1040.0512699999999</v>
      </c>
      <c r="E332">
        <v>-4069.6157229999999</v>
      </c>
    </row>
    <row r="333" spans="1:5" x14ac:dyDescent="0.25">
      <c r="A333">
        <v>3.32</v>
      </c>
      <c r="B333">
        <v>-7.9121023420000006E-2</v>
      </c>
      <c r="C333">
        <v>0.49134439229999999</v>
      </c>
      <c r="D333">
        <v>1075.8526609999999</v>
      </c>
      <c r="E333">
        <v>-4066.408203</v>
      </c>
    </row>
    <row r="334" spans="1:5" x14ac:dyDescent="0.25">
      <c r="A334">
        <v>3.33</v>
      </c>
      <c r="B334">
        <v>-0.4668688178</v>
      </c>
      <c r="C334">
        <v>0.2409983426</v>
      </c>
      <c r="D334">
        <v>1121.3012699999999</v>
      </c>
      <c r="E334">
        <v>-4049.1345209999999</v>
      </c>
    </row>
    <row r="335" spans="1:5" x14ac:dyDescent="0.25">
      <c r="A335">
        <v>3.34</v>
      </c>
      <c r="B335">
        <v>-0.65782082080000004</v>
      </c>
      <c r="C335">
        <v>-1.049355324E-2</v>
      </c>
      <c r="D335">
        <v>1160.0760499999999</v>
      </c>
      <c r="E335">
        <v>-4024.0998540000001</v>
      </c>
    </row>
    <row r="336" spans="1:5" x14ac:dyDescent="0.25">
      <c r="A336">
        <v>3.35</v>
      </c>
      <c r="B336">
        <v>-0.59889155630000002</v>
      </c>
      <c r="C336">
        <v>-0.19695819910000001</v>
      </c>
      <c r="D336">
        <v>1179.1712649999999</v>
      </c>
      <c r="E336">
        <v>-3998.9506839999999</v>
      </c>
    </row>
    <row r="337" spans="1:5" x14ac:dyDescent="0.25">
      <c r="A337">
        <v>3.36</v>
      </c>
      <c r="B337">
        <v>-0.59889155630000002</v>
      </c>
      <c r="C337">
        <v>-0.28304633499999998</v>
      </c>
      <c r="D337">
        <v>1173.2783199999999</v>
      </c>
      <c r="E337">
        <v>-3980.3041990000002</v>
      </c>
    </row>
    <row r="338" spans="1:5" x14ac:dyDescent="0.25">
      <c r="A338">
        <v>3.37</v>
      </c>
      <c r="B338">
        <v>4.8137959090000002E-2</v>
      </c>
      <c r="C338">
        <v>-0.2705033422</v>
      </c>
      <c r="D338">
        <v>1146.0850829999999</v>
      </c>
      <c r="E338">
        <v>-3971.6953119999998</v>
      </c>
    </row>
    <row r="339" spans="1:5" x14ac:dyDescent="0.25">
      <c r="A339">
        <v>3.38</v>
      </c>
      <c r="B339">
        <v>0.3866626024</v>
      </c>
      <c r="C339">
        <v>-0.19287185370000001</v>
      </c>
      <c r="D339">
        <v>1108.575317</v>
      </c>
      <c r="E339">
        <v>-3972.9497070000002</v>
      </c>
    </row>
    <row r="340" spans="1:5" x14ac:dyDescent="0.25">
      <c r="A340">
        <v>3.39</v>
      </c>
      <c r="B340">
        <v>0.3866626024</v>
      </c>
      <c r="C340">
        <v>-0.19287185370000001</v>
      </c>
      <c r="D340">
        <v>1074.7229</v>
      </c>
      <c r="E340">
        <v>-3980.7128910000001</v>
      </c>
    </row>
    <row r="341" spans="1:5" x14ac:dyDescent="0.25">
      <c r="A341">
        <v>3.4</v>
      </c>
      <c r="B341">
        <v>0.56891137359999999</v>
      </c>
      <c r="C341">
        <v>-9.8996236919999994E-2</v>
      </c>
      <c r="D341">
        <v>1023.7512819999999</v>
      </c>
      <c r="E341">
        <v>-3990.1003420000002</v>
      </c>
    </row>
    <row r="342" spans="1:5" x14ac:dyDescent="0.25">
      <c r="A342">
        <v>3.41</v>
      </c>
      <c r="B342">
        <v>0.53686928749999996</v>
      </c>
      <c r="C342">
        <v>-3.2444272189999998E-2</v>
      </c>
      <c r="D342">
        <v>1023.7512819999999</v>
      </c>
      <c r="E342">
        <v>-3990.1003420000002</v>
      </c>
    </row>
    <row r="343" spans="1:5" x14ac:dyDescent="0.25">
      <c r="A343">
        <v>3.42</v>
      </c>
      <c r="B343">
        <v>0.31142181159999999</v>
      </c>
      <c r="C343">
        <v>-1.579713076E-2</v>
      </c>
      <c r="D343">
        <v>1026.9554439999999</v>
      </c>
      <c r="E343">
        <v>-3996.755615</v>
      </c>
    </row>
    <row r="344" spans="1:5" x14ac:dyDescent="0.25">
      <c r="A344">
        <v>3.43</v>
      </c>
      <c r="B344">
        <v>0.31142181159999999</v>
      </c>
      <c r="C344">
        <v>-1.579713076E-2</v>
      </c>
      <c r="D344">
        <v>1049.5002440000001</v>
      </c>
      <c r="E344">
        <v>-3998.4201659999999</v>
      </c>
    </row>
    <row r="345" spans="1:5" x14ac:dyDescent="0.25">
      <c r="A345">
        <v>3.44</v>
      </c>
      <c r="B345">
        <v>-1.8157271669999999E-2</v>
      </c>
      <c r="C345">
        <v>-4.4588591900000002E-2</v>
      </c>
      <c r="D345">
        <v>1082.45813</v>
      </c>
      <c r="E345">
        <v>-3995.5410160000001</v>
      </c>
    </row>
    <row r="346" spans="1:5" x14ac:dyDescent="0.25">
      <c r="A346">
        <v>3.45</v>
      </c>
      <c r="B346">
        <v>-0.51184135679999998</v>
      </c>
      <c r="C346">
        <v>-0.12297882139999999</v>
      </c>
      <c r="D346">
        <v>1113.5814210000001</v>
      </c>
      <c r="E346">
        <v>-3990.8198240000002</v>
      </c>
    </row>
    <row r="347" spans="1:5" x14ac:dyDescent="0.25">
      <c r="A347">
        <v>3.46</v>
      </c>
      <c r="B347">
        <v>-0.51184135679999998</v>
      </c>
      <c r="C347">
        <v>-0.12297882139999999</v>
      </c>
      <c r="D347">
        <v>1113.5814210000001</v>
      </c>
      <c r="E347">
        <v>-3990.8198240000002</v>
      </c>
    </row>
    <row r="348" spans="1:5" x14ac:dyDescent="0.25">
      <c r="A348">
        <v>3.47</v>
      </c>
      <c r="B348">
        <v>-0.50588530300000001</v>
      </c>
      <c r="C348">
        <v>-0.1114033386</v>
      </c>
      <c r="D348">
        <v>1131.826538</v>
      </c>
      <c r="E348">
        <v>-3987.7021479999999</v>
      </c>
    </row>
    <row r="349" spans="1:5" x14ac:dyDescent="0.25">
      <c r="A349">
        <v>3.48</v>
      </c>
      <c r="B349">
        <v>-0.32179564240000003</v>
      </c>
      <c r="C349">
        <v>-5.1587551830000002E-2</v>
      </c>
      <c r="D349">
        <v>1131.230957</v>
      </c>
      <c r="E349">
        <v>-3988.8596189999998</v>
      </c>
    </row>
    <row r="350" spans="1:5" x14ac:dyDescent="0.25">
      <c r="A350">
        <v>3.49</v>
      </c>
      <c r="B350">
        <v>-3.333548829E-2</v>
      </c>
      <c r="C350">
        <v>3.813395277E-2</v>
      </c>
      <c r="D350">
        <v>1112.8220209999999</v>
      </c>
      <c r="E350">
        <v>-3994.8413089999999</v>
      </c>
    </row>
    <row r="351" spans="1:5" x14ac:dyDescent="0.25">
      <c r="A351">
        <v>3.5</v>
      </c>
      <c r="B351">
        <v>-3.333548829E-2</v>
      </c>
      <c r="C351">
        <v>3.813395277E-2</v>
      </c>
      <c r="D351">
        <v>1083.975952</v>
      </c>
      <c r="E351">
        <v>-4003.8134770000001</v>
      </c>
    </row>
    <row r="352" spans="1:5" x14ac:dyDescent="0.25">
      <c r="A352">
        <v>3.51</v>
      </c>
      <c r="B352">
        <v>0.2515993118</v>
      </c>
      <c r="C352">
        <v>0.1229886711</v>
      </c>
      <c r="D352">
        <v>1083.975952</v>
      </c>
      <c r="E352">
        <v>-4003.8134770000001</v>
      </c>
    </row>
    <row r="353" spans="1:5" x14ac:dyDescent="0.25">
      <c r="A353">
        <v>3.52</v>
      </c>
      <c r="B353">
        <v>0.43067982789999998</v>
      </c>
      <c r="C353">
        <v>0.16540122030000001</v>
      </c>
      <c r="D353">
        <v>1055.482544</v>
      </c>
      <c r="E353">
        <v>-4012.298828</v>
      </c>
    </row>
    <row r="354" spans="1:5" x14ac:dyDescent="0.25">
      <c r="A354">
        <v>3.53</v>
      </c>
      <c r="B354">
        <v>0.43067982789999998</v>
      </c>
      <c r="C354">
        <v>0.16540122030000001</v>
      </c>
      <c r="D354">
        <v>1037.5744629999999</v>
      </c>
      <c r="E354">
        <v>-4016.540039</v>
      </c>
    </row>
    <row r="355" spans="1:5" x14ac:dyDescent="0.25">
      <c r="A355">
        <v>3.54</v>
      </c>
      <c r="B355">
        <v>0.44470337030000001</v>
      </c>
      <c r="C355">
        <v>0.14167359469999999</v>
      </c>
      <c r="D355">
        <v>1037.5744629999999</v>
      </c>
      <c r="E355">
        <v>-4016.540039</v>
      </c>
    </row>
    <row r="356" spans="1:5" x14ac:dyDescent="0.25">
      <c r="A356">
        <v>3.55</v>
      </c>
      <c r="B356">
        <v>0.296566993</v>
      </c>
      <c r="C356">
        <v>5.2373025570000002E-2</v>
      </c>
      <c r="D356">
        <v>1036.1721190000001</v>
      </c>
      <c r="E356">
        <v>-4014.1672359999998</v>
      </c>
    </row>
    <row r="357" spans="1:5" x14ac:dyDescent="0.25">
      <c r="A357">
        <v>3.56</v>
      </c>
      <c r="B357">
        <v>4.825469106E-2</v>
      </c>
      <c r="C357">
        <v>-7.5497582549999998E-2</v>
      </c>
      <c r="D357">
        <v>1050.9857179999999</v>
      </c>
      <c r="E357">
        <v>-4005.2373050000001</v>
      </c>
    </row>
    <row r="358" spans="1:5" x14ac:dyDescent="0.25">
      <c r="A358">
        <v>3.57</v>
      </c>
      <c r="B358">
        <v>-0.20416013899999999</v>
      </c>
      <c r="C358">
        <v>-0.19807067510000001</v>
      </c>
      <c r="D358">
        <v>1075.8168949999999</v>
      </c>
      <c r="E358">
        <v>-3992.4501949999999</v>
      </c>
    </row>
    <row r="359" spans="1:5" x14ac:dyDescent="0.25">
      <c r="A359">
        <v>3.58</v>
      </c>
      <c r="B359">
        <v>-0.20416013899999999</v>
      </c>
      <c r="C359">
        <v>-0.19807067510000001</v>
      </c>
      <c r="D359">
        <v>1068.3116460000001</v>
      </c>
      <c r="E359">
        <v>-3980.1928710000002</v>
      </c>
    </row>
    <row r="360" spans="1:5" x14ac:dyDescent="0.25">
      <c r="A360">
        <v>3.59</v>
      </c>
      <c r="B360">
        <v>-0.36687284710000001</v>
      </c>
      <c r="C360">
        <v>-0.27029621599999998</v>
      </c>
      <c r="D360">
        <v>1068.3116460000001</v>
      </c>
      <c r="E360">
        <v>-3980.1928710000002</v>
      </c>
    </row>
    <row r="361" spans="1:5" x14ac:dyDescent="0.25">
      <c r="A361">
        <v>3.6</v>
      </c>
      <c r="B361">
        <v>-0.3821294308</v>
      </c>
      <c r="C361">
        <v>-0.26277974250000002</v>
      </c>
      <c r="D361">
        <v>1084.5830080000001</v>
      </c>
      <c r="E361">
        <v>-3972.9704590000001</v>
      </c>
    </row>
    <row r="362" spans="1:5" x14ac:dyDescent="0.25">
      <c r="A362">
        <v>3.61</v>
      </c>
      <c r="B362">
        <v>-0.2484764904</v>
      </c>
      <c r="C362">
        <v>-0.1737988144</v>
      </c>
      <c r="D362">
        <v>1086.108643</v>
      </c>
      <c r="E362">
        <v>-3973.7219239999999</v>
      </c>
    </row>
    <row r="363" spans="1:5" x14ac:dyDescent="0.25">
      <c r="A363">
        <v>3.62</v>
      </c>
      <c r="B363">
        <v>-0.2484764904</v>
      </c>
      <c r="C363">
        <v>-0.1737988144</v>
      </c>
      <c r="D363">
        <v>1072.7432859999999</v>
      </c>
      <c r="E363">
        <v>-3982.6201169999999</v>
      </c>
    </row>
    <row r="364" spans="1:5" x14ac:dyDescent="0.25">
      <c r="A364">
        <v>3.63</v>
      </c>
      <c r="B364">
        <v>-1.9311992449999999E-2</v>
      </c>
      <c r="C364">
        <v>-2.9778474940000001E-2</v>
      </c>
      <c r="D364">
        <v>1072.7432859999999</v>
      </c>
      <c r="E364">
        <v>-3997.0222170000002</v>
      </c>
    </row>
    <row r="365" spans="1:5" x14ac:dyDescent="0.25">
      <c r="A365">
        <v>3.64</v>
      </c>
      <c r="B365">
        <v>0.2184051424</v>
      </c>
      <c r="C365">
        <v>0.1219824031</v>
      </c>
      <c r="D365">
        <v>1049.826904</v>
      </c>
      <c r="E365">
        <v>-3997.0222170000002</v>
      </c>
    </row>
    <row r="366" spans="1:5" x14ac:dyDescent="0.25">
      <c r="A366">
        <v>3.65</v>
      </c>
      <c r="B366">
        <v>0.37703785299999998</v>
      </c>
      <c r="C366">
        <v>0.23132142419999999</v>
      </c>
      <c r="D366">
        <v>1010.191895</v>
      </c>
      <c r="E366">
        <v>-4023.1320799999999</v>
      </c>
    </row>
    <row r="367" spans="1:5" x14ac:dyDescent="0.25">
      <c r="A367">
        <v>3.66</v>
      </c>
      <c r="B367">
        <v>0.40029147269999998</v>
      </c>
      <c r="C367">
        <v>0.26225939390000003</v>
      </c>
      <c r="D367">
        <v>1010.191895</v>
      </c>
      <c r="E367">
        <v>-4023.1320799999999</v>
      </c>
    </row>
    <row r="368" spans="1:5" x14ac:dyDescent="0.25">
      <c r="A368">
        <v>3.67</v>
      </c>
      <c r="B368">
        <v>0.28296107050000002</v>
      </c>
      <c r="C368">
        <v>0.2060094774</v>
      </c>
      <c r="D368">
        <v>1007.866516</v>
      </c>
      <c r="E368">
        <v>-4026.2258299999999</v>
      </c>
    </row>
    <row r="369" spans="1:5" x14ac:dyDescent="0.25">
      <c r="A369">
        <v>3.68</v>
      </c>
      <c r="B369">
        <v>0.28296107050000002</v>
      </c>
      <c r="C369">
        <v>0.2060094774</v>
      </c>
      <c r="D369">
        <v>1007.866516</v>
      </c>
      <c r="E369">
        <v>-4020.6008299999999</v>
      </c>
    </row>
    <row r="370" spans="1:5" x14ac:dyDescent="0.25">
      <c r="A370">
        <v>3.69</v>
      </c>
      <c r="B370">
        <v>7.0746429259999993E-2</v>
      </c>
      <c r="C370">
        <v>8.4630735220000003E-2</v>
      </c>
      <c r="D370">
        <v>1019.599548</v>
      </c>
      <c r="E370">
        <v>-4020.6008299999999</v>
      </c>
    </row>
    <row r="371" spans="1:5" x14ac:dyDescent="0.25">
      <c r="A371">
        <v>3.7</v>
      </c>
      <c r="B371">
        <v>-0.1570124477</v>
      </c>
      <c r="C371">
        <v>-5.8224726470000002E-2</v>
      </c>
      <c r="D371">
        <v>1040.8210449999999</v>
      </c>
      <c r="E371">
        <v>-4008.463135</v>
      </c>
    </row>
    <row r="372" spans="1:5" x14ac:dyDescent="0.25">
      <c r="A372">
        <v>3.71</v>
      </c>
      <c r="B372">
        <v>-0.1570124477</v>
      </c>
      <c r="C372">
        <v>-5.8224726470000002E-2</v>
      </c>
      <c r="D372">
        <v>1063.5969239999999</v>
      </c>
      <c r="E372">
        <v>-3994.17749</v>
      </c>
    </row>
    <row r="373" spans="1:5" x14ac:dyDescent="0.25">
      <c r="A373">
        <v>3.72</v>
      </c>
      <c r="B373">
        <v>-0.31824216249999998</v>
      </c>
      <c r="C373">
        <v>-0.17189168930000001</v>
      </c>
      <c r="D373">
        <v>1079.7198490000001</v>
      </c>
      <c r="E373">
        <v>-3982.8107909999999</v>
      </c>
    </row>
    <row r="374" spans="1:5" x14ac:dyDescent="0.25">
      <c r="A374">
        <v>3.73</v>
      </c>
      <c r="B374">
        <v>-0.35720574859999998</v>
      </c>
      <c r="C374">
        <v>-0.21731218699999999</v>
      </c>
      <c r="D374">
        <v>1083.616211</v>
      </c>
      <c r="E374">
        <v>-3978.2687989999999</v>
      </c>
    </row>
    <row r="375" spans="1:5" x14ac:dyDescent="0.25">
      <c r="A375">
        <v>3.74</v>
      </c>
      <c r="B375">
        <v>-0.26524692770000002</v>
      </c>
      <c r="C375">
        <v>-0.1803652644</v>
      </c>
      <c r="D375">
        <v>1074.4204099999999</v>
      </c>
      <c r="E375">
        <v>-3981.9633789999998</v>
      </c>
    </row>
    <row r="376" spans="1:5" x14ac:dyDescent="0.25">
      <c r="A376">
        <v>3.75</v>
      </c>
      <c r="B376">
        <v>-8.1031717360000005E-2</v>
      </c>
      <c r="C376">
        <v>-7.6061524450000001E-2</v>
      </c>
      <c r="D376">
        <v>1074.4204099999999</v>
      </c>
      <c r="E376">
        <v>-3981.9633789999998</v>
      </c>
    </row>
    <row r="377" spans="1:5" x14ac:dyDescent="0.25">
      <c r="A377">
        <v>3.76</v>
      </c>
      <c r="B377">
        <v>0.12404682490000001</v>
      </c>
      <c r="C377">
        <v>5.6585762650000003E-2</v>
      </c>
      <c r="D377">
        <v>1055.9989009999999</v>
      </c>
      <c r="E377">
        <v>-3992.3937989999999</v>
      </c>
    </row>
    <row r="378" spans="1:5" x14ac:dyDescent="0.25">
      <c r="A378">
        <v>3.77</v>
      </c>
      <c r="B378">
        <v>0.12404682490000001</v>
      </c>
      <c r="C378">
        <v>5.6585762650000003E-2</v>
      </c>
      <c r="D378">
        <v>1035.490967</v>
      </c>
      <c r="E378">
        <v>-4005.6586910000001</v>
      </c>
    </row>
    <row r="379" spans="1:5" x14ac:dyDescent="0.25">
      <c r="A379">
        <v>3.78</v>
      </c>
      <c r="B379">
        <v>0.27424803380000001</v>
      </c>
      <c r="C379">
        <v>0.1698675305</v>
      </c>
      <c r="D379">
        <v>987.72412110000005</v>
      </c>
      <c r="E379">
        <v>-4016.9868160000001</v>
      </c>
    </row>
    <row r="380" spans="1:5" x14ac:dyDescent="0.25">
      <c r="A380">
        <v>3.79</v>
      </c>
      <c r="B380">
        <v>0.31617397069999997</v>
      </c>
      <c r="C380">
        <v>0.22390654679999999</v>
      </c>
      <c r="D380">
        <v>987.72412110000005</v>
      </c>
      <c r="E380">
        <v>-4016.9868160000001</v>
      </c>
    </row>
    <row r="381" spans="1:5" x14ac:dyDescent="0.25">
      <c r="A381">
        <v>3.8</v>
      </c>
      <c r="B381">
        <v>0.23869365449999999</v>
      </c>
      <c r="C381">
        <v>0.20099586250000001</v>
      </c>
      <c r="D381">
        <v>983.53155519999996</v>
      </c>
      <c r="E381">
        <v>-4022.390625</v>
      </c>
    </row>
    <row r="382" spans="1:5" x14ac:dyDescent="0.25">
      <c r="A382">
        <v>3.81</v>
      </c>
      <c r="B382">
        <v>7.5224503870000001E-2</v>
      </c>
      <c r="C382">
        <v>0.1112238765</v>
      </c>
      <c r="D382">
        <v>991.27960210000003</v>
      </c>
      <c r="E382">
        <v>-4020.0996089999999</v>
      </c>
    </row>
    <row r="383" spans="1:5" x14ac:dyDescent="0.25">
      <c r="A383">
        <v>3.82</v>
      </c>
      <c r="B383">
        <v>-0.1095893085</v>
      </c>
      <c r="C383">
        <v>-1.2423136269999999E-2</v>
      </c>
      <c r="D383">
        <v>1007.6264650000001</v>
      </c>
      <c r="E383">
        <v>-4011.1223140000002</v>
      </c>
    </row>
    <row r="384" spans="1:5" x14ac:dyDescent="0.25">
      <c r="A384">
        <v>3.83</v>
      </c>
      <c r="B384">
        <v>-0.24499392510000001</v>
      </c>
      <c r="C384">
        <v>-0.12625035640000001</v>
      </c>
      <c r="D384">
        <v>1026.1079099999999</v>
      </c>
      <c r="E384">
        <v>-3998.757568</v>
      </c>
    </row>
    <row r="385" spans="1:5" x14ac:dyDescent="0.25">
      <c r="A385">
        <v>3.84</v>
      </c>
      <c r="B385">
        <v>-0.24499392510000001</v>
      </c>
      <c r="C385">
        <v>-0.12625035640000001</v>
      </c>
      <c r="D385">
        <v>1039.6483149999999</v>
      </c>
      <c r="E385">
        <v>-3987.375</v>
      </c>
    </row>
    <row r="386" spans="1:5" x14ac:dyDescent="0.25">
      <c r="A386">
        <v>3.85</v>
      </c>
      <c r="B386">
        <v>-0.28045606610000001</v>
      </c>
      <c r="C386">
        <v>-0.19152334330000001</v>
      </c>
      <c r="D386">
        <v>1039.6483149999999</v>
      </c>
      <c r="E386">
        <v>-3987.375</v>
      </c>
    </row>
    <row r="387" spans="1:5" x14ac:dyDescent="0.25">
      <c r="A387">
        <v>3.86</v>
      </c>
      <c r="B387">
        <v>-0.28045606610000001</v>
      </c>
      <c r="C387">
        <v>-0.19152334330000001</v>
      </c>
      <c r="D387">
        <v>1043.1945800000001</v>
      </c>
      <c r="E387">
        <v>-3980.8476559999999</v>
      </c>
    </row>
    <row r="388" spans="1:5" x14ac:dyDescent="0.25">
      <c r="A388">
        <v>3.87</v>
      </c>
      <c r="B388">
        <v>-0.20391033589999999</v>
      </c>
      <c r="C388">
        <v>-0.18854059279999999</v>
      </c>
      <c r="D388">
        <v>1035.5399170000001</v>
      </c>
      <c r="E388">
        <v>-3981.1459960000002</v>
      </c>
    </row>
    <row r="389" spans="1:5" x14ac:dyDescent="0.25">
      <c r="A389">
        <v>3.88</v>
      </c>
      <c r="B389">
        <v>-4.4723115860000003E-2</v>
      </c>
      <c r="C389">
        <v>-0.121851325</v>
      </c>
      <c r="D389">
        <v>1035.5399170000001</v>
      </c>
      <c r="E389">
        <v>-3981.1459960000002</v>
      </c>
    </row>
    <row r="390" spans="1:5" x14ac:dyDescent="0.25">
      <c r="A390">
        <v>3.89</v>
      </c>
      <c r="B390">
        <v>0.13694684209999999</v>
      </c>
      <c r="C390">
        <v>-1.89029444E-2</v>
      </c>
      <c r="D390">
        <v>1019.621277</v>
      </c>
      <c r="E390">
        <v>-3987.8149410000001</v>
      </c>
    </row>
    <row r="391" spans="1:5" x14ac:dyDescent="0.25">
      <c r="A391">
        <v>3.9</v>
      </c>
      <c r="B391">
        <v>0.27430209519999998</v>
      </c>
      <c r="C391">
        <v>8.2119986409999998E-2</v>
      </c>
      <c r="D391">
        <v>1001.454285</v>
      </c>
      <c r="E391">
        <v>-3998.1096189999998</v>
      </c>
    </row>
    <row r="392" spans="1:5" x14ac:dyDescent="0.25">
      <c r="A392">
        <v>3.91</v>
      </c>
      <c r="B392">
        <v>0.31702762839999998</v>
      </c>
      <c r="C392">
        <v>0.1455848813</v>
      </c>
      <c r="D392">
        <v>987.71875</v>
      </c>
      <c r="E392">
        <v>-4008.211914</v>
      </c>
    </row>
    <row r="393" spans="1:5" x14ac:dyDescent="0.25">
      <c r="A393">
        <v>3.92</v>
      </c>
      <c r="B393">
        <v>0.31702762839999998</v>
      </c>
      <c r="C393">
        <v>0.1455848813</v>
      </c>
      <c r="D393">
        <v>983.44616699999995</v>
      </c>
      <c r="E393">
        <v>-4014.5585940000001</v>
      </c>
    </row>
    <row r="394" spans="1:5" x14ac:dyDescent="0.25">
      <c r="A394">
        <v>3.93</v>
      </c>
      <c r="B394">
        <v>0.25087669489999997</v>
      </c>
      <c r="C394">
        <v>0.15153548119999999</v>
      </c>
      <c r="D394">
        <v>990.06127930000002</v>
      </c>
      <c r="E394">
        <v>-4015.1535640000002</v>
      </c>
    </row>
    <row r="395" spans="1:5" x14ac:dyDescent="0.25">
      <c r="A395">
        <v>3.94</v>
      </c>
      <c r="B395">
        <v>0.10060188170000001</v>
      </c>
      <c r="C395">
        <v>0.1017536223</v>
      </c>
      <c r="D395">
        <v>1005.088745</v>
      </c>
      <c r="E395">
        <v>-4010.1752929999998</v>
      </c>
    </row>
    <row r="396" spans="1:5" x14ac:dyDescent="0.25">
      <c r="A396">
        <v>3.95</v>
      </c>
      <c r="B396">
        <v>-7.8821174800000005E-2</v>
      </c>
      <c r="C396">
        <v>1.7679195849999999E-2</v>
      </c>
      <c r="D396">
        <v>1023.031067</v>
      </c>
      <c r="E396">
        <v>-4001.7678219999998</v>
      </c>
    </row>
    <row r="397" spans="1:5" x14ac:dyDescent="0.25">
      <c r="A397">
        <v>3.96</v>
      </c>
      <c r="B397">
        <v>-0.22411099079999999</v>
      </c>
      <c r="C397">
        <v>-6.7713521420000006E-2</v>
      </c>
      <c r="D397">
        <v>1023.031067</v>
      </c>
      <c r="E397">
        <v>-4001.7678219999998</v>
      </c>
    </row>
    <row r="398" spans="1:5" x14ac:dyDescent="0.25">
      <c r="A398">
        <v>3.97</v>
      </c>
      <c r="B398">
        <v>-0.28525879980000002</v>
      </c>
      <c r="C398">
        <v>-0.12402417509999999</v>
      </c>
      <c r="D398">
        <v>1037.5600589999999</v>
      </c>
      <c r="E398">
        <v>-3993.22876</v>
      </c>
    </row>
    <row r="399" spans="1:5" x14ac:dyDescent="0.25">
      <c r="A399">
        <v>3.98</v>
      </c>
      <c r="B399">
        <v>-0.2445008457</v>
      </c>
      <c r="C399">
        <v>-0.13256295030000001</v>
      </c>
      <c r="D399">
        <v>1043.6748050000001</v>
      </c>
      <c r="E399">
        <v>-3987.5976559999999</v>
      </c>
    </row>
    <row r="400" spans="1:5" x14ac:dyDescent="0.25">
      <c r="A400">
        <v>3.99</v>
      </c>
      <c r="B400">
        <v>-0.12071759999999999</v>
      </c>
      <c r="C400">
        <v>-9.4850465659999994E-2</v>
      </c>
      <c r="D400">
        <v>1039.598999</v>
      </c>
      <c r="E400">
        <v>-3986.7436520000001</v>
      </c>
    </row>
    <row r="401" spans="1:5" x14ac:dyDescent="0.25">
      <c r="A401">
        <v>4</v>
      </c>
      <c r="B401">
        <v>3.8401175289999999E-2</v>
      </c>
      <c r="C401">
        <v>-2.8332009910000001E-2</v>
      </c>
      <c r="D401">
        <v>1027.220703</v>
      </c>
      <c r="E401">
        <v>-3990.514893</v>
      </c>
    </row>
    <row r="402" spans="1:5" x14ac:dyDescent="0.25">
      <c r="A402">
        <v>4.01</v>
      </c>
      <c r="B402">
        <v>3.8401175289999999E-2</v>
      </c>
      <c r="C402">
        <v>-2.8332009910000001E-2</v>
      </c>
      <c r="D402">
        <v>1011.308838</v>
      </c>
      <c r="E402">
        <v>-3997.1667480000001</v>
      </c>
    </row>
    <row r="403" spans="1:5" x14ac:dyDescent="0.25">
      <c r="A403">
        <v>4.0199999999999996</v>
      </c>
      <c r="B403">
        <v>0.1744578034</v>
      </c>
      <c r="C403">
        <v>3.8847755640000002E-2</v>
      </c>
      <c r="D403">
        <v>997.70318599999996</v>
      </c>
      <c r="E403">
        <v>-4003.8847660000001</v>
      </c>
    </row>
    <row r="404" spans="1:5" x14ac:dyDescent="0.25">
      <c r="A404">
        <v>4.03</v>
      </c>
      <c r="B404">
        <v>0.24044832590000001</v>
      </c>
      <c r="C404">
        <v>8.0827280880000005E-2</v>
      </c>
      <c r="D404">
        <v>991.10412599999995</v>
      </c>
      <c r="E404">
        <v>-4008.0827640000002</v>
      </c>
    </row>
    <row r="405" spans="1:5" x14ac:dyDescent="0.25">
      <c r="A405">
        <v>4.04</v>
      </c>
      <c r="B405">
        <v>0.21669434009999999</v>
      </c>
      <c r="C405">
        <v>8.2704387609999999E-2</v>
      </c>
      <c r="D405">
        <v>993.47949219999998</v>
      </c>
      <c r="E405">
        <v>-4008.2705080000001</v>
      </c>
    </row>
    <row r="406" spans="1:5" x14ac:dyDescent="0.25">
      <c r="A406">
        <v>4.05</v>
      </c>
      <c r="B406">
        <v>0.1168873906</v>
      </c>
      <c r="C406">
        <v>4.6716053039999997E-2</v>
      </c>
      <c r="D406">
        <v>993.47949219999998</v>
      </c>
      <c r="E406">
        <v>-4008.2705080000001</v>
      </c>
    </row>
    <row r="407" spans="1:5" x14ac:dyDescent="0.25">
      <c r="A407">
        <v>4.0599999999999996</v>
      </c>
      <c r="B407">
        <v>-1.8117159609999999E-2</v>
      </c>
      <c r="C407">
        <v>-9.7664939239999991E-3</v>
      </c>
      <c r="D407">
        <v>1003.460205</v>
      </c>
      <c r="E407">
        <v>-4004.6716310000002</v>
      </c>
    </row>
    <row r="408" spans="1:5" x14ac:dyDescent="0.25">
      <c r="A408">
        <v>4.07</v>
      </c>
      <c r="B408">
        <v>-0.13728642460000001</v>
      </c>
      <c r="C408">
        <v>-6.1638902869999998E-2</v>
      </c>
      <c r="D408">
        <v>1016.960632</v>
      </c>
      <c r="E408">
        <v>-3999.0234380000002</v>
      </c>
    </row>
    <row r="409" spans="1:5" x14ac:dyDescent="0.25">
      <c r="A409">
        <v>4.08</v>
      </c>
      <c r="B409">
        <v>-0.1977428198</v>
      </c>
      <c r="C409">
        <v>-8.621913195E-2</v>
      </c>
      <c r="D409">
        <v>1028.877563</v>
      </c>
      <c r="E409">
        <v>-3993.836182</v>
      </c>
    </row>
    <row r="410" spans="1:5" x14ac:dyDescent="0.25">
      <c r="A410">
        <v>4.09</v>
      </c>
      <c r="B410">
        <v>-0.18129357700000001</v>
      </c>
      <c r="C410">
        <v>-7.2415247560000007E-2</v>
      </c>
      <c r="D410">
        <v>1034.9232179999999</v>
      </c>
      <c r="E410">
        <v>-3991.3781739999999</v>
      </c>
    </row>
    <row r="411" spans="1:5" x14ac:dyDescent="0.25">
      <c r="A411">
        <v>4.0999999999999996</v>
      </c>
      <c r="B411">
        <v>-9.9102646109999998E-2</v>
      </c>
      <c r="C411">
        <v>-2.466117218E-2</v>
      </c>
      <c r="D411">
        <v>1033.2783199999999</v>
      </c>
      <c r="E411">
        <v>-3992.7585450000001</v>
      </c>
    </row>
    <row r="412" spans="1:5" x14ac:dyDescent="0.25">
      <c r="A412">
        <v>4.1100000000000003</v>
      </c>
      <c r="B412">
        <v>1.27508156E-2</v>
      </c>
      <c r="C412">
        <v>3.7897352129999999E-2</v>
      </c>
      <c r="D412">
        <v>1025.0592039999999</v>
      </c>
      <c r="E412">
        <v>-3997.5339359999998</v>
      </c>
    </row>
    <row r="413" spans="1:5" x14ac:dyDescent="0.25">
      <c r="A413">
        <v>4.12</v>
      </c>
      <c r="B413">
        <v>0.10865496099999999</v>
      </c>
      <c r="C413">
        <v>8.9749976989999994E-2</v>
      </c>
      <c r="D413">
        <v>1013.87384</v>
      </c>
      <c r="E413">
        <v>-4003.7897950000001</v>
      </c>
    </row>
    <row r="414" spans="1:5" x14ac:dyDescent="0.25">
      <c r="A414">
        <v>4.13</v>
      </c>
      <c r="B414">
        <v>0.1502682269</v>
      </c>
      <c r="C414">
        <v>0.1082709283</v>
      </c>
      <c r="D414">
        <v>1004.283447</v>
      </c>
      <c r="E414">
        <v>-4008.9750979999999</v>
      </c>
    </row>
    <row r="415" spans="1:5" x14ac:dyDescent="0.25">
      <c r="A415">
        <v>4.1399999999999997</v>
      </c>
      <c r="B415">
        <v>0.1502682269</v>
      </c>
      <c r="C415">
        <v>0.1082709283</v>
      </c>
      <c r="D415">
        <v>1000.122131</v>
      </c>
      <c r="E415">
        <v>-4010.8271479999999</v>
      </c>
    </row>
    <row r="416" spans="1:5" x14ac:dyDescent="0.25">
      <c r="A416">
        <v>4.1500000000000004</v>
      </c>
      <c r="B416">
        <v>0.1211070642</v>
      </c>
      <c r="C416">
        <v>8.3242662250000002E-2</v>
      </c>
      <c r="D416">
        <v>1003.0382080000001</v>
      </c>
      <c r="E416">
        <v>-4008.3242190000001</v>
      </c>
    </row>
    <row r="417" spans="1:5" x14ac:dyDescent="0.25">
      <c r="A417">
        <v>4.16</v>
      </c>
      <c r="B417">
        <v>3.2218761739999997E-2</v>
      </c>
      <c r="C417">
        <v>2.0489940420000002E-2</v>
      </c>
      <c r="D417">
        <v>1011.927063</v>
      </c>
      <c r="E417">
        <v>-4002.0490719999998</v>
      </c>
    </row>
    <row r="418" spans="1:5" x14ac:dyDescent="0.25">
      <c r="A418">
        <v>4.17</v>
      </c>
      <c r="B418">
        <v>-8.3194307980000007E-2</v>
      </c>
      <c r="C418">
        <v>-5.9220641849999998E-2</v>
      </c>
      <c r="D418">
        <v>1023.468384</v>
      </c>
      <c r="E418">
        <v>-3994.0778810000002</v>
      </c>
    </row>
    <row r="419" spans="1:5" x14ac:dyDescent="0.25">
      <c r="A419">
        <v>4.18</v>
      </c>
      <c r="B419">
        <v>-0.18172313270000001</v>
      </c>
      <c r="C419">
        <v>-0.12865908440000001</v>
      </c>
      <c r="D419">
        <v>1023.468384</v>
      </c>
      <c r="E419">
        <v>-3994.0778810000002</v>
      </c>
    </row>
    <row r="420" spans="1:5" x14ac:dyDescent="0.25">
      <c r="A420">
        <v>4.1900000000000004</v>
      </c>
      <c r="B420">
        <v>-0.22731310129999999</v>
      </c>
      <c r="C420">
        <v>-0.16248515250000001</v>
      </c>
      <c r="D420">
        <v>1033.321289</v>
      </c>
      <c r="E420">
        <v>-3987.1340329999998</v>
      </c>
    </row>
    <row r="421" spans="1:5" x14ac:dyDescent="0.25">
      <c r="A421">
        <v>4.2</v>
      </c>
      <c r="B421">
        <v>-0.20325395460000001</v>
      </c>
      <c r="C421">
        <v>-0.14803187549999999</v>
      </c>
      <c r="D421">
        <v>1037.880249</v>
      </c>
      <c r="E421">
        <v>-3983.7514649999998</v>
      </c>
    </row>
    <row r="422" spans="1:5" x14ac:dyDescent="0.25">
      <c r="A422">
        <v>4.21</v>
      </c>
      <c r="B422">
        <v>-0.1185163185</v>
      </c>
      <c r="C422">
        <v>-8.8623128829999995E-2</v>
      </c>
      <c r="D422">
        <v>1035.474365</v>
      </c>
      <c r="E422">
        <v>-3985.1967770000001</v>
      </c>
    </row>
    <row r="423" spans="1:5" x14ac:dyDescent="0.25">
      <c r="A423">
        <v>4.22</v>
      </c>
      <c r="B423">
        <v>-3.661078634E-3</v>
      </c>
      <c r="C423">
        <v>-3.3455572560000001E-3</v>
      </c>
      <c r="D423">
        <v>1027.0006100000001</v>
      </c>
      <c r="E423">
        <v>-3991.1376949999999</v>
      </c>
    </row>
    <row r="424" spans="1:5" x14ac:dyDescent="0.25">
      <c r="A424">
        <v>4.2300000000000004</v>
      </c>
      <c r="B424">
        <v>-3.661078634E-3</v>
      </c>
      <c r="C424">
        <v>-3.3455572560000001E-3</v>
      </c>
      <c r="D424">
        <v>1015.515076</v>
      </c>
      <c r="E424">
        <v>-3999.6655270000001</v>
      </c>
    </row>
    <row r="425" spans="1:5" x14ac:dyDescent="0.25">
      <c r="A425">
        <v>4.24</v>
      </c>
      <c r="B425">
        <v>0.1012289822</v>
      </c>
      <c r="C425">
        <v>8.0294862389999999E-2</v>
      </c>
      <c r="D425">
        <v>1015.515076</v>
      </c>
      <c r="E425">
        <v>-3999.6655270000001</v>
      </c>
    </row>
    <row r="426" spans="1:5" x14ac:dyDescent="0.25">
      <c r="A426">
        <v>4.25</v>
      </c>
      <c r="B426">
        <v>0.1609368622</v>
      </c>
      <c r="C426">
        <v>0.1360082477</v>
      </c>
      <c r="D426">
        <v>1005.026062</v>
      </c>
      <c r="E426">
        <v>-4008.0295409999999</v>
      </c>
    </row>
    <row r="427" spans="1:5" x14ac:dyDescent="0.25">
      <c r="A427">
        <v>4.26</v>
      </c>
      <c r="B427">
        <v>0.15794152019999999</v>
      </c>
      <c r="C427">
        <v>0.1478992999</v>
      </c>
      <c r="D427">
        <v>999.05523679999999</v>
      </c>
      <c r="E427">
        <v>-4013.6008299999999</v>
      </c>
    </row>
    <row r="428" spans="1:5" x14ac:dyDescent="0.25">
      <c r="A428">
        <v>4.2699999999999996</v>
      </c>
      <c r="B428">
        <v>9.8047181959999993E-2</v>
      </c>
      <c r="C428">
        <v>0.1155199856</v>
      </c>
      <c r="D428">
        <v>999.35479740000005</v>
      </c>
      <c r="E428">
        <v>-4014.790039</v>
      </c>
    </row>
    <row r="429" spans="1:5" x14ac:dyDescent="0.25">
      <c r="A429">
        <v>4.28</v>
      </c>
      <c r="B429">
        <v>6.9594015369999996E-3</v>
      </c>
      <c r="C429">
        <v>5.3328491749999998E-2</v>
      </c>
      <c r="D429">
        <v>1005.344238</v>
      </c>
      <c r="E429">
        <v>-4011.5520019999999</v>
      </c>
    </row>
    <row r="430" spans="1:5" x14ac:dyDescent="0.25">
      <c r="A430">
        <v>4.29</v>
      </c>
      <c r="B430">
        <v>6.9594015369999996E-3</v>
      </c>
      <c r="C430">
        <v>5.3328491749999998E-2</v>
      </c>
      <c r="D430">
        <v>1014.453003</v>
      </c>
      <c r="E430">
        <v>-4005.3327640000002</v>
      </c>
    </row>
    <row r="431" spans="1:5" x14ac:dyDescent="0.25">
      <c r="A431">
        <v>4.3</v>
      </c>
      <c r="B431">
        <v>-7.9836629330000006E-2</v>
      </c>
      <c r="C431">
        <v>-1.443629712E-2</v>
      </c>
      <c r="D431">
        <v>1014.453003</v>
      </c>
      <c r="E431">
        <v>-4005.3327640000002</v>
      </c>
    </row>
    <row r="432" spans="1:5" x14ac:dyDescent="0.25">
      <c r="A432">
        <v>4.3099999999999996</v>
      </c>
      <c r="B432">
        <v>-7.9836629330000006E-2</v>
      </c>
      <c r="C432">
        <v>-1.443629712E-2</v>
      </c>
      <c r="D432">
        <v>1023.132629</v>
      </c>
      <c r="E432">
        <v>-3998.5563959999999</v>
      </c>
    </row>
    <row r="433" spans="1:5" x14ac:dyDescent="0.25">
      <c r="A433">
        <v>4.32</v>
      </c>
      <c r="B433">
        <v>-0.13061620299999999</v>
      </c>
      <c r="C433">
        <v>-6.3714474440000002E-2</v>
      </c>
      <c r="D433">
        <v>1028.2105710000001</v>
      </c>
      <c r="E433">
        <v>-3993.6286620000001</v>
      </c>
    </row>
    <row r="434" spans="1:5" x14ac:dyDescent="0.25">
      <c r="A434">
        <v>4.33</v>
      </c>
      <c r="B434">
        <v>-0.12913905079999999</v>
      </c>
      <c r="C434">
        <v>-7.8205123540000004E-2</v>
      </c>
      <c r="D434">
        <v>1028.062866</v>
      </c>
      <c r="E434">
        <v>-3992.179443</v>
      </c>
    </row>
    <row r="435" spans="1:5" x14ac:dyDescent="0.25">
      <c r="A435">
        <v>4.34</v>
      </c>
      <c r="B435">
        <v>-7.9455219209999997E-2</v>
      </c>
      <c r="C435">
        <v>-5.623972788E-2</v>
      </c>
      <c r="D435">
        <v>1023.094482</v>
      </c>
      <c r="E435">
        <v>-3994.3759770000001</v>
      </c>
    </row>
    <row r="436" spans="1:5" x14ac:dyDescent="0.25">
      <c r="A436">
        <v>4.3499999999999996</v>
      </c>
      <c r="B436">
        <v>-3.328076564E-3</v>
      </c>
      <c r="C436">
        <v>-9.1817928479999995E-3</v>
      </c>
      <c r="D436">
        <v>1023.094482</v>
      </c>
      <c r="E436">
        <v>-3994.3759770000001</v>
      </c>
    </row>
    <row r="437" spans="1:5" x14ac:dyDescent="0.25">
      <c r="A437">
        <v>4.3600000000000003</v>
      </c>
      <c r="B437">
        <v>6.8490125240000005E-2</v>
      </c>
      <c r="C437">
        <v>4.1803140189999997E-2</v>
      </c>
      <c r="D437">
        <v>1015.48175</v>
      </c>
      <c r="E437">
        <v>-3999.0817870000001</v>
      </c>
    </row>
    <row r="438" spans="1:5" x14ac:dyDescent="0.25">
      <c r="A438">
        <v>4.37</v>
      </c>
      <c r="B438">
        <v>0.1087377071</v>
      </c>
      <c r="C438">
        <v>7.5595982369999995E-2</v>
      </c>
      <c r="D438">
        <v>1008.299927</v>
      </c>
      <c r="E438">
        <v>-4004.1804200000001</v>
      </c>
    </row>
    <row r="439" spans="1:5" x14ac:dyDescent="0.25">
      <c r="A439">
        <v>4.38</v>
      </c>
      <c r="B439">
        <v>0.1032221764</v>
      </c>
      <c r="C439">
        <v>7.7999167140000006E-2</v>
      </c>
      <c r="D439">
        <v>1004.2751459999999</v>
      </c>
      <c r="E439">
        <v>-4007.5595699999999</v>
      </c>
    </row>
    <row r="440" spans="1:5" x14ac:dyDescent="0.25">
      <c r="A440">
        <v>4.3899999999999997</v>
      </c>
      <c r="B440">
        <v>0.1032221764</v>
      </c>
      <c r="C440">
        <v>7.7999167140000006E-2</v>
      </c>
      <c r="D440">
        <v>1004.826721</v>
      </c>
      <c r="E440">
        <v>-4007.7998050000001</v>
      </c>
    </row>
    <row r="441" spans="1:5" x14ac:dyDescent="0.25">
      <c r="A441">
        <v>4.4000000000000004</v>
      </c>
      <c r="B441">
        <v>5.6227356200000002E-2</v>
      </c>
      <c r="C441">
        <v>4.7649480399999999E-2</v>
      </c>
      <c r="D441">
        <v>1009.5261839999999</v>
      </c>
      <c r="E441">
        <v>-4004.764893</v>
      </c>
    </row>
    <row r="442" spans="1:5" x14ac:dyDescent="0.25">
      <c r="A442">
        <v>4.41</v>
      </c>
      <c r="B442">
        <v>-1.236493327E-2</v>
      </c>
      <c r="C442">
        <v>-3.8575707000000001E-3</v>
      </c>
      <c r="D442">
        <v>1016.385437</v>
      </c>
      <c r="E442">
        <v>-3999.6142580000001</v>
      </c>
    </row>
    <row r="443" spans="1:5" x14ac:dyDescent="0.25">
      <c r="A443">
        <v>4.42</v>
      </c>
      <c r="B443">
        <v>-7.5433664019999999E-2</v>
      </c>
      <c r="C443">
        <v>-5.6656111029999998E-2</v>
      </c>
      <c r="D443">
        <v>1016.385437</v>
      </c>
      <c r="E443">
        <v>-3999.6142580000001</v>
      </c>
    </row>
    <row r="444" spans="1:5" x14ac:dyDescent="0.25">
      <c r="A444">
        <v>4.43</v>
      </c>
      <c r="B444">
        <v>-0.1091162562</v>
      </c>
      <c r="C444">
        <v>-8.9702852070000005E-2</v>
      </c>
      <c r="D444">
        <v>1022.692322</v>
      </c>
      <c r="E444">
        <v>-3994.3344729999999</v>
      </c>
    </row>
    <row r="445" spans="1:5" x14ac:dyDescent="0.25">
      <c r="A445">
        <v>4.4400000000000004</v>
      </c>
      <c r="B445">
        <v>-0.1023954973</v>
      </c>
      <c r="C445">
        <v>-8.9329905809999999E-2</v>
      </c>
      <c r="D445">
        <v>1026.060547</v>
      </c>
      <c r="E445">
        <v>-3991.0297850000002</v>
      </c>
    </row>
    <row r="446" spans="1:5" x14ac:dyDescent="0.25">
      <c r="A446">
        <v>4.45</v>
      </c>
      <c r="B446">
        <v>-6.0274269429999999E-2</v>
      </c>
      <c r="C446">
        <v>-5.39117083E-2</v>
      </c>
      <c r="D446">
        <v>1025.3885499999999</v>
      </c>
      <c r="E446">
        <v>-3991.0668949999999</v>
      </c>
    </row>
    <row r="447" spans="1:5" x14ac:dyDescent="0.25">
      <c r="A447">
        <v>4.46</v>
      </c>
      <c r="B447">
        <v>-2.11996655E-3</v>
      </c>
      <c r="C447">
        <v>4.9802097490000002E-3</v>
      </c>
      <c r="D447">
        <v>1021.176392</v>
      </c>
      <c r="E447">
        <v>-3994.6088869999999</v>
      </c>
    </row>
    <row r="448" spans="1:5" x14ac:dyDescent="0.25">
      <c r="A448">
        <v>4.47</v>
      </c>
      <c r="B448">
        <v>-2.11996655E-3</v>
      </c>
      <c r="C448">
        <v>4.9802097490000002E-3</v>
      </c>
      <c r="D448">
        <v>1015.360962</v>
      </c>
      <c r="E448">
        <v>-4000.498047</v>
      </c>
    </row>
    <row r="449" spans="1:5" x14ac:dyDescent="0.25">
      <c r="A449">
        <v>4.4800000000000004</v>
      </c>
      <c r="B449">
        <v>4.6891413630000003E-2</v>
      </c>
      <c r="C449">
        <v>6.7318789660000003E-2</v>
      </c>
      <c r="D449">
        <v>1015.360962</v>
      </c>
      <c r="E449">
        <v>-4000.498047</v>
      </c>
    </row>
    <row r="450" spans="1:5" x14ac:dyDescent="0.25">
      <c r="A450">
        <v>4.49</v>
      </c>
      <c r="B450">
        <v>6.530883908E-2</v>
      </c>
      <c r="C450">
        <v>0.11109325289999999</v>
      </c>
      <c r="D450">
        <v>1010.459778</v>
      </c>
      <c r="E450">
        <v>-4006.7319339999999</v>
      </c>
    </row>
    <row r="451" spans="1:5" x14ac:dyDescent="0.25">
      <c r="A451">
        <v>4.5</v>
      </c>
      <c r="B451">
        <v>4.4124282899999999E-2</v>
      </c>
      <c r="C451">
        <v>0.1204527095</v>
      </c>
      <c r="D451">
        <v>1008.6180419999999</v>
      </c>
      <c r="E451">
        <v>-4011.109375</v>
      </c>
    </row>
    <row r="452" spans="1:5" x14ac:dyDescent="0.25">
      <c r="A452">
        <v>4.51</v>
      </c>
      <c r="B452">
        <v>-9.5468191430000005E-3</v>
      </c>
      <c r="C452">
        <v>9.1570764779999994E-2</v>
      </c>
      <c r="D452">
        <v>1010.736511</v>
      </c>
      <c r="E452">
        <v>-4012.0451659999999</v>
      </c>
    </row>
    <row r="453" spans="1:5" x14ac:dyDescent="0.25">
      <c r="A453">
        <v>4.5199999999999996</v>
      </c>
      <c r="B453">
        <v>-7.5267046690000006E-2</v>
      </c>
      <c r="C453">
        <v>3.2893847669999997E-2</v>
      </c>
      <c r="D453">
        <v>1016.103638</v>
      </c>
      <c r="E453">
        <v>-4009.156982</v>
      </c>
    </row>
    <row r="454" spans="1:5" x14ac:dyDescent="0.25">
      <c r="A454">
        <v>4.53</v>
      </c>
      <c r="B454">
        <v>-7.5267046690000006E-2</v>
      </c>
      <c r="C454">
        <v>3.2893847669999997E-2</v>
      </c>
      <c r="D454">
        <v>1022.675659</v>
      </c>
      <c r="E454">
        <v>-4003.289307</v>
      </c>
    </row>
    <row r="455" spans="1:5" x14ac:dyDescent="0.25">
      <c r="A455">
        <v>4.54</v>
      </c>
      <c r="B455">
        <v>-0.12715908889999999</v>
      </c>
      <c r="C455">
        <v>-3.6813385779999999E-2</v>
      </c>
      <c r="D455">
        <v>1027.8648679999999</v>
      </c>
      <c r="E455">
        <v>-3996.3186040000001</v>
      </c>
    </row>
    <row r="456" spans="1:5" x14ac:dyDescent="0.25">
      <c r="A456">
        <v>4.55</v>
      </c>
      <c r="B456">
        <v>-0.14365421240000001</v>
      </c>
      <c r="C456">
        <v>-9.6342176200000004E-2</v>
      </c>
      <c r="D456">
        <v>1029.514404</v>
      </c>
      <c r="E456">
        <v>-3990.3657229999999</v>
      </c>
    </row>
    <row r="457" spans="1:5" x14ac:dyDescent="0.25">
      <c r="A457">
        <v>4.5599999999999996</v>
      </c>
      <c r="B457">
        <v>-0.11602564160000001</v>
      </c>
      <c r="C457">
        <v>-0.1283672005</v>
      </c>
      <c r="D457">
        <v>1029.514404</v>
      </c>
      <c r="E457">
        <v>-3990.3657229999999</v>
      </c>
    </row>
    <row r="458" spans="1:5" x14ac:dyDescent="0.25">
      <c r="A458">
        <v>4.57</v>
      </c>
      <c r="B458">
        <v>-5.1333934069999997E-2</v>
      </c>
      <c r="C458">
        <v>-0.12553574140000001</v>
      </c>
      <c r="D458">
        <v>1026.7514650000001</v>
      </c>
      <c r="E458">
        <v>-3987.1633299999999</v>
      </c>
    </row>
    <row r="459" spans="1:5" x14ac:dyDescent="0.25">
      <c r="A459">
        <v>4.58</v>
      </c>
      <c r="B459">
        <v>2.935728244E-2</v>
      </c>
      <c r="C459">
        <v>-9.1922968630000004E-2</v>
      </c>
      <c r="D459">
        <v>1020.282349</v>
      </c>
      <c r="E459">
        <v>-3987.4465329999998</v>
      </c>
    </row>
    <row r="460" spans="1:5" x14ac:dyDescent="0.25">
      <c r="A460">
        <v>4.59</v>
      </c>
      <c r="B460">
        <v>9.8521038889999996E-2</v>
      </c>
      <c r="C460">
        <v>-4.126885533E-2</v>
      </c>
      <c r="D460">
        <v>1012.213196</v>
      </c>
      <c r="E460">
        <v>-3990.8076169999999</v>
      </c>
    </row>
    <row r="461" spans="1:5" x14ac:dyDescent="0.25">
      <c r="A461">
        <v>4.5999999999999996</v>
      </c>
      <c r="B461">
        <v>9.8521038889999996E-2</v>
      </c>
      <c r="C461">
        <v>-4.126885533E-2</v>
      </c>
      <c r="D461">
        <v>1005.296814</v>
      </c>
      <c r="E461">
        <v>-3995.873047</v>
      </c>
    </row>
    <row r="462" spans="1:5" x14ac:dyDescent="0.25">
      <c r="A462">
        <v>4.6100000000000003</v>
      </c>
      <c r="B462">
        <v>0.13282576200000001</v>
      </c>
      <c r="C462">
        <v>9.0472614390000004E-3</v>
      </c>
      <c r="D462">
        <v>1005.296814</v>
      </c>
      <c r="E462">
        <v>-3995.873047</v>
      </c>
    </row>
    <row r="463" spans="1:5" x14ac:dyDescent="0.25">
      <c r="A463">
        <v>4.62</v>
      </c>
      <c r="B463">
        <v>0.12035986780000001</v>
      </c>
      <c r="C463">
        <v>4.326486215E-2</v>
      </c>
      <c r="D463">
        <v>1001.866394</v>
      </c>
      <c r="E463">
        <v>-4000.9047850000002</v>
      </c>
    </row>
    <row r="464" spans="1:5" x14ac:dyDescent="0.25">
      <c r="A464">
        <v>4.63</v>
      </c>
      <c r="B464">
        <v>0.12035986780000001</v>
      </c>
      <c r="C464">
        <v>4.326486215E-2</v>
      </c>
      <c r="D464">
        <v>1003.112976</v>
      </c>
      <c r="E464">
        <v>-4004.3264159999999</v>
      </c>
    </row>
    <row r="465" spans="1:5" x14ac:dyDescent="0.25">
      <c r="A465">
        <v>4.6399999999999997</v>
      </c>
      <c r="B465">
        <v>6.6115334629999994E-2</v>
      </c>
      <c r="C465">
        <v>5.3525537249999998E-2</v>
      </c>
      <c r="D465">
        <v>1008.537415</v>
      </c>
      <c r="E465">
        <v>-4005.352539</v>
      </c>
    </row>
    <row r="466" spans="1:5" x14ac:dyDescent="0.25">
      <c r="A466">
        <v>4.6500000000000004</v>
      </c>
      <c r="B466">
        <v>-8.5660405460000005E-2</v>
      </c>
      <c r="C466">
        <v>1.4888454230000001E-2</v>
      </c>
      <c r="D466">
        <v>1016.299377</v>
      </c>
      <c r="E466">
        <v>-4004.108154</v>
      </c>
    </row>
    <row r="467" spans="1:5" x14ac:dyDescent="0.25">
      <c r="A467">
        <v>4.66</v>
      </c>
      <c r="B467">
        <v>-8.5660405460000005E-2</v>
      </c>
      <c r="C467">
        <v>1.4888454230000001E-2</v>
      </c>
      <c r="D467">
        <v>1016.299377</v>
      </c>
      <c r="E467">
        <v>-4004.108154</v>
      </c>
    </row>
    <row r="468" spans="1:5" x14ac:dyDescent="0.25">
      <c r="A468">
        <v>4.67</v>
      </c>
      <c r="B468">
        <v>-0.13219819960000001</v>
      </c>
      <c r="C468">
        <v>-1.225770451E-2</v>
      </c>
      <c r="D468">
        <v>1023.714966</v>
      </c>
      <c r="E468">
        <v>-4001.4887699999999</v>
      </c>
    </row>
    <row r="469" spans="1:5" x14ac:dyDescent="0.25">
      <c r="A469">
        <v>4.68</v>
      </c>
      <c r="B469">
        <v>-0.1363859177</v>
      </c>
      <c r="C469">
        <v>-2.9568688940000001E-2</v>
      </c>
      <c r="D469">
        <v>1028.368774</v>
      </c>
      <c r="E469">
        <v>-3998.7741700000001</v>
      </c>
    </row>
    <row r="470" spans="1:5" x14ac:dyDescent="0.25">
      <c r="A470">
        <v>4.6900000000000004</v>
      </c>
      <c r="B470">
        <v>-9.9127583209999995E-2</v>
      </c>
      <c r="C470">
        <v>-3.1842447820000001E-2</v>
      </c>
      <c r="D470">
        <v>1028.787476</v>
      </c>
      <c r="E470">
        <v>-3997.0432129999999</v>
      </c>
    </row>
    <row r="471" spans="1:5" x14ac:dyDescent="0.25">
      <c r="A471">
        <v>4.7</v>
      </c>
      <c r="B471">
        <v>-9.9127583209999995E-2</v>
      </c>
      <c r="C471">
        <v>-3.1842447820000001E-2</v>
      </c>
      <c r="D471">
        <v>1025.0616460000001</v>
      </c>
      <c r="E471">
        <v>-3996.8156739999999</v>
      </c>
    </row>
    <row r="472" spans="1:5" x14ac:dyDescent="0.25">
      <c r="A472">
        <v>4.71</v>
      </c>
      <c r="B472">
        <v>-3.4484285859999998E-2</v>
      </c>
      <c r="C472">
        <v>-2.12327335E-2</v>
      </c>
      <c r="D472">
        <v>1025.0616460000001</v>
      </c>
      <c r="E472">
        <v>-3996.8156739999999</v>
      </c>
    </row>
    <row r="473" spans="1:5" x14ac:dyDescent="0.25">
      <c r="A473">
        <v>4.72</v>
      </c>
      <c r="B473">
        <v>3.5013556479999999E-2</v>
      </c>
      <c r="C473">
        <v>-5.9828818779999998E-3</v>
      </c>
      <c r="D473">
        <v>1018.597351</v>
      </c>
      <c r="E473">
        <v>-3997.8767090000001</v>
      </c>
    </row>
    <row r="474" spans="1:5" x14ac:dyDescent="0.25">
      <c r="A474">
        <v>4.7300000000000004</v>
      </c>
      <c r="B474">
        <v>8.6989544330000002E-2</v>
      </c>
      <c r="C474">
        <v>4.2855399660000001E-3</v>
      </c>
      <c r="D474">
        <v>1011.6475830000001</v>
      </c>
      <c r="E474">
        <v>-3999.4016109999998</v>
      </c>
    </row>
    <row r="475" spans="1:5" x14ac:dyDescent="0.25">
      <c r="A475">
        <v>4.74</v>
      </c>
      <c r="B475">
        <v>8.6989544330000002E-2</v>
      </c>
      <c r="C475">
        <v>4.2855399660000001E-3</v>
      </c>
      <c r="D475">
        <v>1011.6475830000001</v>
      </c>
      <c r="E475">
        <v>-4000.4284670000002</v>
      </c>
    </row>
    <row r="476" spans="1:5" x14ac:dyDescent="0.25">
      <c r="A476">
        <v>4.75</v>
      </c>
      <c r="B476">
        <v>0.1071621105</v>
      </c>
      <c r="C476">
        <v>2.1602397320000001E-3</v>
      </c>
      <c r="D476">
        <v>1006.450012</v>
      </c>
      <c r="E476">
        <v>-4000.4284670000002</v>
      </c>
    </row>
    <row r="477" spans="1:5" x14ac:dyDescent="0.25">
      <c r="A477">
        <v>4.76</v>
      </c>
      <c r="B477">
        <v>9.3651406470000004E-2</v>
      </c>
      <c r="C477">
        <v>-1.370901242E-2</v>
      </c>
      <c r="D477">
        <v>1004.432739</v>
      </c>
      <c r="E477">
        <v>-4000.2160640000002</v>
      </c>
    </row>
    <row r="478" spans="1:5" x14ac:dyDescent="0.25">
      <c r="A478">
        <v>4.7699999999999996</v>
      </c>
      <c r="B478">
        <v>5.7070679960000002E-2</v>
      </c>
      <c r="C478">
        <v>-3.81472297E-2</v>
      </c>
      <c r="D478">
        <v>1005.783813</v>
      </c>
      <c r="E478">
        <v>-3998.6291500000002</v>
      </c>
    </row>
    <row r="479" spans="1:5" x14ac:dyDescent="0.25">
      <c r="A479">
        <v>4.78</v>
      </c>
      <c r="B479">
        <v>5.7070679960000002E-2</v>
      </c>
      <c r="C479">
        <v>-3.81472297E-2</v>
      </c>
      <c r="D479">
        <v>1009.441895</v>
      </c>
      <c r="E479">
        <v>-3996.1853030000002</v>
      </c>
    </row>
    <row r="480" spans="1:5" x14ac:dyDescent="0.25">
      <c r="A480">
        <v>4.79</v>
      </c>
      <c r="B480">
        <v>1.521066483E-2</v>
      </c>
      <c r="C480">
        <v>-6.115859002E-2</v>
      </c>
      <c r="D480">
        <v>1009.441895</v>
      </c>
      <c r="E480">
        <v>-3996.1853030000002</v>
      </c>
    </row>
    <row r="481" spans="1:5" x14ac:dyDescent="0.25">
      <c r="A481">
        <v>4.8</v>
      </c>
      <c r="B481">
        <v>-1.3751922180000001E-2</v>
      </c>
      <c r="C481">
        <v>-7.2098322209999996E-2</v>
      </c>
      <c r="D481">
        <v>1013.627869</v>
      </c>
      <c r="E481">
        <v>-3993.8840329999998</v>
      </c>
    </row>
    <row r="482" spans="1:5" x14ac:dyDescent="0.25">
      <c r="A482">
        <v>4.8099999999999996</v>
      </c>
      <c r="B482">
        <v>-1.8560113390000001E-2</v>
      </c>
      <c r="C482">
        <v>-6.398937851E-2</v>
      </c>
      <c r="D482">
        <v>1016.524109</v>
      </c>
      <c r="E482">
        <v>-3992.7902829999998</v>
      </c>
    </row>
    <row r="483" spans="1:5" x14ac:dyDescent="0.25">
      <c r="A483">
        <v>4.82</v>
      </c>
      <c r="B483">
        <v>1.5656660540000001E-3</v>
      </c>
      <c r="C483">
        <v>-3.714712337E-2</v>
      </c>
      <c r="D483">
        <v>1017.004944</v>
      </c>
      <c r="E483">
        <v>-3993.6010740000002</v>
      </c>
    </row>
    <row r="484" spans="1:5" x14ac:dyDescent="0.25">
      <c r="A484">
        <v>4.83</v>
      </c>
      <c r="B484">
        <v>3.6362826819999999E-2</v>
      </c>
      <c r="C484">
        <v>1.6555769829999999E-3</v>
      </c>
      <c r="D484">
        <v>1014.992371</v>
      </c>
      <c r="E484">
        <v>-3996.2854000000002</v>
      </c>
    </row>
    <row r="485" spans="1:5" x14ac:dyDescent="0.25">
      <c r="A485">
        <v>4.84</v>
      </c>
      <c r="B485">
        <v>3.6362826819999999E-2</v>
      </c>
      <c r="C485">
        <v>1.6555769829999999E-3</v>
      </c>
      <c r="D485">
        <v>1011.512634</v>
      </c>
      <c r="E485">
        <v>-4000.1655270000001</v>
      </c>
    </row>
    <row r="486" spans="1:5" x14ac:dyDescent="0.25">
      <c r="A486">
        <v>4.8499999999999996</v>
      </c>
      <c r="B486">
        <v>6.9384440780000001E-2</v>
      </c>
      <c r="C486">
        <v>4.0828332299999999E-2</v>
      </c>
      <c r="D486">
        <v>1008.21051</v>
      </c>
      <c r="E486">
        <v>-4004.0827640000002</v>
      </c>
    </row>
    <row r="487" spans="1:5" x14ac:dyDescent="0.25">
      <c r="A487">
        <v>4.8600000000000003</v>
      </c>
      <c r="B487">
        <v>8.4253467619999994E-2</v>
      </c>
      <c r="C487">
        <v>6.8441659210000005E-2</v>
      </c>
      <c r="D487">
        <v>1006.723572</v>
      </c>
      <c r="E487">
        <v>-4006.8442380000001</v>
      </c>
    </row>
    <row r="488" spans="1:5" x14ac:dyDescent="0.25">
      <c r="A488">
        <v>4.87</v>
      </c>
      <c r="B488">
        <v>7.2014868260000003E-2</v>
      </c>
      <c r="C488">
        <v>7.6991237700000006E-2</v>
      </c>
      <c r="D488">
        <v>1006.723572</v>
      </c>
      <c r="E488">
        <v>-4006.8442380000001</v>
      </c>
    </row>
    <row r="489" spans="1:5" x14ac:dyDescent="0.25">
      <c r="A489">
        <v>4.88</v>
      </c>
      <c r="B489">
        <v>3.3553082499999998E-2</v>
      </c>
      <c r="C489">
        <v>6.5516196190000001E-2</v>
      </c>
      <c r="D489">
        <v>1007.947449</v>
      </c>
      <c r="E489">
        <v>-4007.6992190000001</v>
      </c>
    </row>
    <row r="490" spans="1:5" x14ac:dyDescent="0.25">
      <c r="A490">
        <v>4.8899999999999997</v>
      </c>
      <c r="B490">
        <v>-1.9508732479999999E-2</v>
      </c>
      <c r="C490">
        <v>4.1142150760000003E-2</v>
      </c>
      <c r="D490">
        <v>1011.79364</v>
      </c>
      <c r="E490">
        <v>-4006.5515140000002</v>
      </c>
    </row>
    <row r="491" spans="1:5" x14ac:dyDescent="0.25">
      <c r="A491">
        <v>4.9000000000000004</v>
      </c>
      <c r="B491">
        <v>-7.0067785679999994E-2</v>
      </c>
      <c r="C491">
        <v>1.505614445E-2</v>
      </c>
      <c r="D491">
        <v>1017.099792</v>
      </c>
      <c r="E491">
        <v>-4004.1142580000001</v>
      </c>
    </row>
    <row r="492" spans="1:5" x14ac:dyDescent="0.25">
      <c r="A492">
        <v>4.91</v>
      </c>
      <c r="B492">
        <v>-7.0067785679999994E-2</v>
      </c>
      <c r="C492">
        <v>1.505614445E-2</v>
      </c>
      <c r="D492">
        <v>1022.155701</v>
      </c>
      <c r="E492">
        <v>-4001.505615</v>
      </c>
    </row>
    <row r="493" spans="1:5" x14ac:dyDescent="0.25">
      <c r="A493">
        <v>4.92</v>
      </c>
      <c r="B493">
        <v>-0.1007414833</v>
      </c>
      <c r="C493">
        <v>-3.4436481660000002E-4</v>
      </c>
      <c r="D493">
        <v>1025.2231449999999</v>
      </c>
      <c r="E493">
        <v>-3999.9655760000001</v>
      </c>
    </row>
    <row r="494" spans="1:5" x14ac:dyDescent="0.25">
      <c r="A494">
        <v>4.93</v>
      </c>
      <c r="B494">
        <v>-0.1012161523</v>
      </c>
      <c r="C494">
        <v>2.7872049249999999E-3</v>
      </c>
      <c r="D494">
        <v>1025.2705080000001</v>
      </c>
      <c r="E494">
        <v>-4000.2788089999999</v>
      </c>
    </row>
    <row r="495" spans="1:5" x14ac:dyDescent="0.25">
      <c r="A495">
        <v>4.9400000000000004</v>
      </c>
      <c r="B495">
        <v>-7.1659930050000001E-2</v>
      </c>
      <c r="C495">
        <v>2.4739040059999998E-2</v>
      </c>
      <c r="D495">
        <v>1022.314941</v>
      </c>
      <c r="E495">
        <v>-4002.4738769999999</v>
      </c>
    </row>
    <row r="496" spans="1:5" x14ac:dyDescent="0.25">
      <c r="A496">
        <v>4.95</v>
      </c>
      <c r="B496">
        <v>-2.2301001470000002E-2</v>
      </c>
      <c r="C496">
        <v>5.7921778409999999E-2</v>
      </c>
      <c r="D496">
        <v>1022.314941</v>
      </c>
      <c r="E496">
        <v>-4002.4738769999999</v>
      </c>
    </row>
    <row r="497" spans="1:5" x14ac:dyDescent="0.25">
      <c r="A497">
        <v>4.96</v>
      </c>
      <c r="B497">
        <v>2.961662784E-2</v>
      </c>
      <c r="C497">
        <v>8.9757651090000001E-2</v>
      </c>
      <c r="D497">
        <v>1017.3790279999999</v>
      </c>
      <c r="E497">
        <v>-4005.7922359999998</v>
      </c>
    </row>
    <row r="498" spans="1:5" x14ac:dyDescent="0.25">
      <c r="A498">
        <v>4.97</v>
      </c>
      <c r="B498">
        <v>2.961662784E-2</v>
      </c>
      <c r="C498">
        <v>8.9757651090000001E-2</v>
      </c>
      <c r="D498">
        <v>1012.187256</v>
      </c>
      <c r="E498">
        <v>-4008.9758299999999</v>
      </c>
    </row>
    <row r="499" spans="1:5" x14ac:dyDescent="0.25">
      <c r="A499">
        <v>4.9800000000000004</v>
      </c>
      <c r="B499">
        <v>6.685774773E-2</v>
      </c>
      <c r="C499">
        <v>0.10719349240000001</v>
      </c>
      <c r="D499">
        <v>1012.187256</v>
      </c>
      <c r="E499">
        <v>-4010.7192380000001</v>
      </c>
    </row>
    <row r="500" spans="1:5" x14ac:dyDescent="0.25">
      <c r="A500">
        <v>4.99</v>
      </c>
      <c r="B500">
        <v>7.734402269E-2</v>
      </c>
      <c r="C500">
        <v>0.10115478930000001</v>
      </c>
      <c r="D500">
        <v>1008.463196</v>
      </c>
      <c r="E500">
        <v>-4010.7192380000001</v>
      </c>
    </row>
    <row r="501" spans="1:5" x14ac:dyDescent="0.25">
      <c r="A501">
        <v>5</v>
      </c>
      <c r="B501">
        <v>5.9265151619999998E-2</v>
      </c>
      <c r="C501">
        <v>7.0633672179999996E-2</v>
      </c>
      <c r="D501">
        <v>1007.414551</v>
      </c>
      <c r="E501">
        <v>-4007.0634770000001</v>
      </c>
    </row>
    <row r="502" spans="1:5" x14ac:dyDescent="0.25">
      <c r="A502">
        <v>5.01</v>
      </c>
      <c r="B502">
        <v>2.0518135279999999E-2</v>
      </c>
      <c r="C502">
        <v>2.260654606E-2</v>
      </c>
      <c r="D502">
        <v>1009.222412</v>
      </c>
      <c r="E502">
        <v>-4007.0634770000001</v>
      </c>
    </row>
    <row r="503" spans="1:5" x14ac:dyDescent="0.25">
      <c r="A503">
        <v>5.0199999999999996</v>
      </c>
      <c r="B503">
        <v>-2.375489846E-2</v>
      </c>
      <c r="C503">
        <v>-2.8427211569999999E-2</v>
      </c>
      <c r="D503">
        <v>1013.0971070000001</v>
      </c>
      <c r="E503">
        <v>-4002.2607419999999</v>
      </c>
    </row>
    <row r="504" spans="1:5" x14ac:dyDescent="0.25">
      <c r="A504">
        <v>5.03</v>
      </c>
      <c r="B504">
        <v>-5.7333700360000003E-2</v>
      </c>
      <c r="C504">
        <v>-6.7970722910000003E-2</v>
      </c>
      <c r="D504">
        <v>1017.524414</v>
      </c>
      <c r="E504">
        <v>-3997.1572270000001</v>
      </c>
    </row>
    <row r="505" spans="1:5" x14ac:dyDescent="0.25">
      <c r="A505">
        <v>5.04</v>
      </c>
      <c r="B505">
        <v>-6.8348675969999995E-2</v>
      </c>
      <c r="C505">
        <v>-8.4192879499999998E-2</v>
      </c>
      <c r="D505">
        <v>1020.882324</v>
      </c>
      <c r="E505">
        <v>-3993.2028810000002</v>
      </c>
    </row>
    <row r="506" spans="1:5" x14ac:dyDescent="0.25">
      <c r="A506">
        <v>5.05</v>
      </c>
      <c r="B506">
        <v>-6.8348675969999995E-2</v>
      </c>
      <c r="C506">
        <v>-8.4192879499999998E-2</v>
      </c>
      <c r="D506">
        <v>1021.983826</v>
      </c>
      <c r="E506">
        <v>-3991.5808109999998</v>
      </c>
    </row>
    <row r="507" spans="1:5" x14ac:dyDescent="0.25">
      <c r="A507">
        <v>5.0599999999999996</v>
      </c>
      <c r="B507">
        <v>-5.3399100900000003E-2</v>
      </c>
      <c r="C507">
        <v>-7.3789976539999996E-2</v>
      </c>
      <c r="D507">
        <v>1021.983826</v>
      </c>
      <c r="E507">
        <v>-3991.5808109999998</v>
      </c>
    </row>
    <row r="508" spans="1:5" x14ac:dyDescent="0.25">
      <c r="A508">
        <v>5.07</v>
      </c>
      <c r="B508">
        <v>-1.8899323419999999E-2</v>
      </c>
      <c r="C508">
        <v>-4.1670795529999999E-2</v>
      </c>
      <c r="D508">
        <v>1020.488831</v>
      </c>
      <c r="E508">
        <v>-3992.6210940000001</v>
      </c>
    </row>
    <row r="509" spans="1:5" x14ac:dyDescent="0.25">
      <c r="A509">
        <v>5.08</v>
      </c>
      <c r="B509">
        <v>-1.8899323419999999E-2</v>
      </c>
      <c r="C509">
        <v>-4.1670795529999999E-2</v>
      </c>
      <c r="D509">
        <v>1017.038879</v>
      </c>
      <c r="E509">
        <v>-3995.8330080000001</v>
      </c>
    </row>
    <row r="510" spans="1:5" x14ac:dyDescent="0.25">
      <c r="A510">
        <v>5.09</v>
      </c>
      <c r="B510">
        <v>2.2519284859999999E-2</v>
      </c>
      <c r="C510">
        <v>-7.581313839E-4</v>
      </c>
      <c r="D510">
        <v>1017.038879</v>
      </c>
      <c r="E510">
        <v>-3995.8330080000001</v>
      </c>
    </row>
    <row r="511" spans="1:5" x14ac:dyDescent="0.25">
      <c r="A511">
        <v>5.0999999999999996</v>
      </c>
      <c r="B511">
        <v>5.5493969470000001E-2</v>
      </c>
      <c r="C511">
        <v>3.430351987E-2</v>
      </c>
      <c r="D511">
        <v>1012.897034</v>
      </c>
      <c r="E511">
        <v>-3999.9240719999998</v>
      </c>
    </row>
    <row r="512" spans="1:5" x14ac:dyDescent="0.25">
      <c r="A512">
        <v>5.1100000000000003</v>
      </c>
      <c r="B512">
        <v>6.9018505509999994E-2</v>
      </c>
      <c r="C512">
        <v>5.0597157330000003E-2</v>
      </c>
      <c r="D512">
        <v>1009.599548</v>
      </c>
      <c r="E512">
        <v>-4003.4304200000001</v>
      </c>
    </row>
    <row r="513" spans="1:5" x14ac:dyDescent="0.25">
      <c r="A513">
        <v>5.12</v>
      </c>
      <c r="B513">
        <v>5.8978773650000003E-2</v>
      </c>
      <c r="C513">
        <v>4.3332941829999999E-2</v>
      </c>
      <c r="D513">
        <v>1008.24707</v>
      </c>
      <c r="E513">
        <v>-4005.0598140000002</v>
      </c>
    </row>
    <row r="514" spans="1:5" x14ac:dyDescent="0.25">
      <c r="A514">
        <v>5.13</v>
      </c>
      <c r="B514">
        <v>5.8978773650000003E-2</v>
      </c>
      <c r="C514">
        <v>4.3332941829999999E-2</v>
      </c>
      <c r="D514">
        <v>1009.251038</v>
      </c>
      <c r="E514">
        <v>-4004.3332519999999</v>
      </c>
    </row>
    <row r="515" spans="1:5" x14ac:dyDescent="0.25">
      <c r="A515">
        <v>5.14</v>
      </c>
      <c r="B515">
        <v>3.028963879E-2</v>
      </c>
      <c r="C515">
        <v>1.564781182E-2</v>
      </c>
      <c r="D515">
        <v>1009.251038</v>
      </c>
      <c r="E515">
        <v>-4001.5646969999998</v>
      </c>
    </row>
    <row r="516" spans="1:5" x14ac:dyDescent="0.25">
      <c r="A516">
        <v>5.15</v>
      </c>
      <c r="B516">
        <v>-5.7212156240000001E-3</v>
      </c>
      <c r="C516">
        <v>-2.1204337479999998E-2</v>
      </c>
      <c r="D516">
        <v>1015.7210690000001</v>
      </c>
      <c r="E516">
        <v>-3997.8796390000002</v>
      </c>
    </row>
    <row r="517" spans="1:5" x14ac:dyDescent="0.25">
      <c r="A517">
        <v>5.16</v>
      </c>
      <c r="B517">
        <v>-3.5795722160000001E-2</v>
      </c>
      <c r="C517">
        <v>-5.2761312570000003E-2</v>
      </c>
      <c r="D517">
        <v>1018.728516</v>
      </c>
      <c r="E517">
        <v>-3994.7238769999999</v>
      </c>
    </row>
    <row r="518" spans="1:5" x14ac:dyDescent="0.25">
      <c r="A518">
        <v>5.17</v>
      </c>
      <c r="B518">
        <v>-4.8922307790000001E-2</v>
      </c>
      <c r="C518">
        <v>-6.5794013439999993E-2</v>
      </c>
      <c r="D518">
        <v>1018.728516</v>
      </c>
      <c r="E518">
        <v>-3994.7238769999999</v>
      </c>
    </row>
    <row r="519" spans="1:5" x14ac:dyDescent="0.25">
      <c r="A519">
        <v>5.18</v>
      </c>
      <c r="B519">
        <v>-4.1253779079999997E-2</v>
      </c>
      <c r="C519">
        <v>-5.3806561980000001E-2</v>
      </c>
      <c r="D519">
        <v>1020.041199</v>
      </c>
      <c r="E519">
        <v>-3993.420654</v>
      </c>
    </row>
    <row r="520" spans="1:5" x14ac:dyDescent="0.25">
      <c r="A520">
        <v>5.19</v>
      </c>
      <c r="B520">
        <v>-4.1253779079999997E-2</v>
      </c>
      <c r="C520">
        <v>-5.3806561980000001E-2</v>
      </c>
      <c r="D520">
        <v>1019.2742919999999</v>
      </c>
      <c r="E520">
        <v>-3994.619385</v>
      </c>
    </row>
    <row r="521" spans="1:5" x14ac:dyDescent="0.25">
      <c r="A521">
        <v>5.2</v>
      </c>
      <c r="B521">
        <v>-1.6006460409999999E-2</v>
      </c>
      <c r="C521">
        <v>-1.8592381849999999E-2</v>
      </c>
      <c r="D521">
        <v>1019.2742919999999</v>
      </c>
      <c r="E521">
        <v>-3994.619385</v>
      </c>
    </row>
    <row r="522" spans="1:5" x14ac:dyDescent="0.25">
      <c r="A522">
        <v>5.21</v>
      </c>
      <c r="B522">
        <v>1.6931146380000001E-2</v>
      </c>
      <c r="C522">
        <v>3.040315956E-2</v>
      </c>
      <c r="D522">
        <v>1016.7495730000001</v>
      </c>
      <c r="E522">
        <v>-3998.1408689999998</v>
      </c>
    </row>
    <row r="523" spans="1:5" x14ac:dyDescent="0.25">
      <c r="A523">
        <v>5.22</v>
      </c>
      <c r="B523">
        <v>4.6047270299999998E-2</v>
      </c>
      <c r="C523">
        <v>7.8769631679999993E-2</v>
      </c>
      <c r="D523">
        <v>1013.455811</v>
      </c>
      <c r="E523">
        <v>-4003.0402829999998</v>
      </c>
    </row>
    <row r="524" spans="1:5" x14ac:dyDescent="0.25">
      <c r="A524">
        <v>5.23</v>
      </c>
      <c r="B524">
        <v>6.1370361599999999E-2</v>
      </c>
      <c r="C524">
        <v>0.11313983800000001</v>
      </c>
      <c r="D524">
        <v>1010.544189</v>
      </c>
      <c r="E524">
        <v>-4007.876953</v>
      </c>
    </row>
    <row r="525" spans="1:5" x14ac:dyDescent="0.25">
      <c r="A525">
        <v>5.24</v>
      </c>
      <c r="B525">
        <v>6.1370361599999999E-2</v>
      </c>
      <c r="C525">
        <v>0.11313983800000001</v>
      </c>
      <c r="D525">
        <v>1009.011902</v>
      </c>
      <c r="E525">
        <v>-4011.3139649999998</v>
      </c>
    </row>
    <row r="526" spans="1:5" x14ac:dyDescent="0.25">
      <c r="A526">
        <v>5.25</v>
      </c>
      <c r="B526">
        <v>5.9025146069999999E-2</v>
      </c>
      <c r="C526">
        <v>0.1115629375</v>
      </c>
      <c r="D526">
        <v>1009.246399</v>
      </c>
      <c r="E526">
        <v>-4012.4333499999998</v>
      </c>
    </row>
    <row r="527" spans="1:5" x14ac:dyDescent="0.25">
      <c r="A527">
        <v>5.26</v>
      </c>
      <c r="B527">
        <v>1.7169980330000001E-2</v>
      </c>
      <c r="C527">
        <v>8.1097669900000002E-2</v>
      </c>
      <c r="D527">
        <v>1011.009155</v>
      </c>
      <c r="E527">
        <v>-4011.15625</v>
      </c>
    </row>
    <row r="528" spans="1:5" x14ac:dyDescent="0.25">
      <c r="A528">
        <v>5.27</v>
      </c>
      <c r="B528">
        <v>1.7169980330000001E-2</v>
      </c>
      <c r="C528">
        <v>8.1097669900000002E-2</v>
      </c>
      <c r="D528">
        <v>1011.009155</v>
      </c>
      <c r="E528">
        <v>-4011.15625</v>
      </c>
    </row>
    <row r="529" spans="1:5" x14ac:dyDescent="0.25">
      <c r="A529">
        <v>5.28</v>
      </c>
      <c r="B529">
        <v>-3.3173339909999999E-3</v>
      </c>
      <c r="C529">
        <v>4.3846338989999997E-2</v>
      </c>
      <c r="D529">
        <v>1013.431946</v>
      </c>
      <c r="E529">
        <v>-4008.1098630000001</v>
      </c>
    </row>
    <row r="530" spans="1:5" x14ac:dyDescent="0.25">
      <c r="A530">
        <v>5.29</v>
      </c>
      <c r="B530">
        <v>-1.112218853E-2</v>
      </c>
      <c r="C530">
        <v>1.1685423550000001E-2</v>
      </c>
      <c r="D530">
        <v>1015.480652</v>
      </c>
      <c r="E530">
        <v>-4004.3845209999999</v>
      </c>
    </row>
    <row r="531" spans="1:5" x14ac:dyDescent="0.25">
      <c r="A531">
        <v>5.3</v>
      </c>
      <c r="B531">
        <v>-2.746926388E-3</v>
      </c>
      <c r="C531">
        <v>-7.1619437080000002E-3</v>
      </c>
      <c r="D531">
        <v>1016.261169</v>
      </c>
      <c r="E531">
        <v>-4001.1684570000002</v>
      </c>
    </row>
    <row r="532" spans="1:5" x14ac:dyDescent="0.25">
      <c r="A532">
        <v>5.31</v>
      </c>
      <c r="B532">
        <v>-2.746926388E-3</v>
      </c>
      <c r="C532">
        <v>-7.1619437080000002E-3</v>
      </c>
      <c r="D532">
        <v>1015.423645</v>
      </c>
      <c r="E532">
        <v>-3999.2836910000001</v>
      </c>
    </row>
    <row r="533" spans="1:5" x14ac:dyDescent="0.25">
      <c r="A533">
        <v>5.32</v>
      </c>
      <c r="B533">
        <v>1.9133746619999999E-2</v>
      </c>
      <c r="C533">
        <v>-1.044255681E-2</v>
      </c>
      <c r="D533">
        <v>1013.235596</v>
      </c>
      <c r="E533">
        <v>-3998.9558109999998</v>
      </c>
    </row>
    <row r="534" spans="1:5" x14ac:dyDescent="0.25">
      <c r="A534">
        <v>5.33</v>
      </c>
      <c r="B534">
        <v>4.6813406049999999E-2</v>
      </c>
      <c r="C534">
        <v>-2.2138173229999999E-3</v>
      </c>
      <c r="D534">
        <v>1010.46759</v>
      </c>
      <c r="E534">
        <v>-3999.7785640000002</v>
      </c>
    </row>
    <row r="535" spans="1:5" x14ac:dyDescent="0.25">
      <c r="A535">
        <v>5.34</v>
      </c>
      <c r="B535">
        <v>8.1018872559999996E-2</v>
      </c>
      <c r="C535">
        <v>1.644279622E-2</v>
      </c>
      <c r="D535">
        <v>1008.13324</v>
      </c>
      <c r="E535">
        <v>-4000.944336</v>
      </c>
    </row>
    <row r="536" spans="1:5" x14ac:dyDescent="0.25">
      <c r="A536">
        <v>5.35</v>
      </c>
      <c r="B536">
        <v>8.1018872559999996E-2</v>
      </c>
      <c r="C536">
        <v>1.644279622E-2</v>
      </c>
      <c r="D536">
        <v>1008.13324</v>
      </c>
      <c r="E536">
        <v>-4001.6442870000001</v>
      </c>
    </row>
    <row r="537" spans="1:5" x14ac:dyDescent="0.25">
      <c r="A537">
        <v>5.36</v>
      </c>
      <c r="B537">
        <v>7.5556896629999995E-2</v>
      </c>
      <c r="C537">
        <v>1.336405892E-2</v>
      </c>
      <c r="D537">
        <v>1007.047058</v>
      </c>
      <c r="E537">
        <v>-4001.6442870000001</v>
      </c>
    </row>
    <row r="538" spans="1:5" x14ac:dyDescent="0.25">
      <c r="A538">
        <v>5.37</v>
      </c>
      <c r="B538">
        <v>7.5556896629999995E-2</v>
      </c>
      <c r="C538">
        <v>1.336405892E-2</v>
      </c>
      <c r="D538">
        <v>1007.593262</v>
      </c>
      <c r="E538">
        <v>-4001.3364259999998</v>
      </c>
    </row>
    <row r="539" spans="1:5" x14ac:dyDescent="0.25">
      <c r="A539">
        <v>5.38</v>
      </c>
      <c r="B539">
        <v>5.6554209440000003E-2</v>
      </c>
      <c r="C539">
        <v>3.8916431370000001E-4</v>
      </c>
      <c r="D539">
        <v>1009.49353</v>
      </c>
      <c r="E539">
        <v>-4000.038818</v>
      </c>
    </row>
    <row r="540" spans="1:5" x14ac:dyDescent="0.25">
      <c r="A540">
        <v>5.39</v>
      </c>
      <c r="B540">
        <v>3.1206890939999999E-2</v>
      </c>
      <c r="C540">
        <v>-1.7618680370000001E-2</v>
      </c>
      <c r="D540">
        <v>1012.028259</v>
      </c>
      <c r="E540">
        <v>-3998.2380370000001</v>
      </c>
    </row>
    <row r="541" spans="1:5" x14ac:dyDescent="0.25">
      <c r="A541">
        <v>5.4</v>
      </c>
      <c r="B541">
        <v>9.4690490509999996E-3</v>
      </c>
      <c r="C541">
        <v>-3.2119482759999998E-2</v>
      </c>
      <c r="D541">
        <v>1014.202026</v>
      </c>
      <c r="E541">
        <v>-3996.788086</v>
      </c>
    </row>
    <row r="542" spans="1:5" x14ac:dyDescent="0.25">
      <c r="A542">
        <v>5.41</v>
      </c>
      <c r="B542">
        <v>-8.6055503930000004E-4</v>
      </c>
      <c r="C542">
        <v>-3.5893116150000001E-2</v>
      </c>
      <c r="D542">
        <v>1014.202026</v>
      </c>
      <c r="E542">
        <v>-3996.788086</v>
      </c>
    </row>
    <row r="543" spans="1:5" x14ac:dyDescent="0.25">
      <c r="A543">
        <v>5.42</v>
      </c>
      <c r="B543">
        <v>4.0996437889999999E-3</v>
      </c>
      <c r="C543">
        <v>-2.4551235139999999E-2</v>
      </c>
      <c r="D543">
        <v>1015.2349850000001</v>
      </c>
      <c r="E543">
        <v>-3996.4106449999999</v>
      </c>
    </row>
    <row r="544" spans="1:5" x14ac:dyDescent="0.25">
      <c r="A544">
        <v>5.43</v>
      </c>
      <c r="B544">
        <v>2.1720200780000001E-2</v>
      </c>
      <c r="C544">
        <v>1.7523094720000001E-4</v>
      </c>
      <c r="D544">
        <v>1014.738953</v>
      </c>
      <c r="E544">
        <v>-3997.544922</v>
      </c>
    </row>
    <row r="545" spans="1:5" x14ac:dyDescent="0.25">
      <c r="A545">
        <v>5.44</v>
      </c>
      <c r="B545">
        <v>4.5057069509999999E-2</v>
      </c>
      <c r="C545">
        <v>3.172998875E-2</v>
      </c>
      <c r="D545">
        <v>1012.976929</v>
      </c>
      <c r="E545">
        <v>-4000.017578</v>
      </c>
    </row>
    <row r="546" spans="1:5" x14ac:dyDescent="0.25">
      <c r="A546">
        <v>5.45</v>
      </c>
      <c r="B546">
        <v>4.5057069509999999E-2</v>
      </c>
      <c r="C546">
        <v>3.172998875E-2</v>
      </c>
      <c r="D546">
        <v>1010.64325</v>
      </c>
      <c r="E546">
        <v>-4003.173096</v>
      </c>
    </row>
    <row r="547" spans="1:5" x14ac:dyDescent="0.25">
      <c r="A547">
        <v>5.46</v>
      </c>
      <c r="B547">
        <v>6.4224407080000004E-2</v>
      </c>
      <c r="C547">
        <v>6.0923293230000002E-2</v>
      </c>
      <c r="D547">
        <v>1008.726501</v>
      </c>
      <c r="E547">
        <v>-4006.0922850000002</v>
      </c>
    </row>
    <row r="548" spans="1:5" x14ac:dyDescent="0.25">
      <c r="A548">
        <v>5.47</v>
      </c>
      <c r="B548">
        <v>7.1215912699999995E-2</v>
      </c>
      <c r="C548">
        <v>7.8322947030000006E-2</v>
      </c>
      <c r="D548">
        <v>1008.027344</v>
      </c>
      <c r="E548">
        <v>-4007.8322750000002</v>
      </c>
    </row>
    <row r="549" spans="1:5" x14ac:dyDescent="0.25">
      <c r="A549">
        <v>5.48</v>
      </c>
      <c r="B549">
        <v>6.1963383109999999E-2</v>
      </c>
      <c r="C549">
        <v>7.8987106680000002E-2</v>
      </c>
      <c r="D549">
        <v>1008.027344</v>
      </c>
      <c r="E549">
        <v>-4007.8322750000002</v>
      </c>
    </row>
    <row r="550" spans="1:5" x14ac:dyDescent="0.25">
      <c r="A550">
        <v>5.49</v>
      </c>
      <c r="B550">
        <v>3.8678232579999999E-2</v>
      </c>
      <c r="C550">
        <v>6.2812484799999999E-2</v>
      </c>
      <c r="D550">
        <v>1008.952576</v>
      </c>
      <c r="E550">
        <v>-4007.898682</v>
      </c>
    </row>
    <row r="551" spans="1:5" x14ac:dyDescent="0.25">
      <c r="A551">
        <v>5.5</v>
      </c>
      <c r="B551">
        <v>8.1120375539999994E-3</v>
      </c>
      <c r="C551">
        <v>3.590618819E-2</v>
      </c>
      <c r="D551">
        <v>1011.281128</v>
      </c>
      <c r="E551">
        <v>-4006.28125</v>
      </c>
    </row>
    <row r="552" spans="1:5" x14ac:dyDescent="0.25">
      <c r="A552">
        <v>5.51</v>
      </c>
      <c r="B552">
        <v>-1.972940192E-2</v>
      </c>
      <c r="C552">
        <v>7.3642181229999996E-3</v>
      </c>
      <c r="D552">
        <v>1014.337708</v>
      </c>
      <c r="E552">
        <v>-4003.5905760000001</v>
      </c>
    </row>
    <row r="553" spans="1:5" x14ac:dyDescent="0.25">
      <c r="A553">
        <v>5.52</v>
      </c>
      <c r="B553">
        <v>-3.6210782830000003E-2</v>
      </c>
      <c r="C553">
        <v>-1.379173528E-2</v>
      </c>
      <c r="D553">
        <v>1017.121887</v>
      </c>
      <c r="E553">
        <v>-4000.736328</v>
      </c>
    </row>
    <row r="554" spans="1:5" x14ac:dyDescent="0.25">
      <c r="A554">
        <v>5.53</v>
      </c>
      <c r="B554">
        <v>-3.6210782830000003E-2</v>
      </c>
      <c r="C554">
        <v>-1.379173528E-2</v>
      </c>
      <c r="D554">
        <v>1018.77002</v>
      </c>
      <c r="E554">
        <v>-3998.6208499999998</v>
      </c>
    </row>
    <row r="555" spans="1:5" x14ac:dyDescent="0.25">
      <c r="A555">
        <v>5.54</v>
      </c>
      <c r="B555">
        <v>-3.6138348280000003E-2</v>
      </c>
      <c r="C555">
        <v>-2.1535472940000001E-2</v>
      </c>
      <c r="D555">
        <v>1018.77002</v>
      </c>
      <c r="E555">
        <v>-3998.6208499999998</v>
      </c>
    </row>
    <row r="556" spans="1:5" x14ac:dyDescent="0.25">
      <c r="A556">
        <v>5.55</v>
      </c>
      <c r="B556">
        <v>-2.0193280649999999E-2</v>
      </c>
      <c r="C556">
        <v>-1.4583856799999999E-2</v>
      </c>
      <c r="D556">
        <v>1018.762756</v>
      </c>
      <c r="E556">
        <v>-3997.8464359999998</v>
      </c>
    </row>
    <row r="557" spans="1:5" x14ac:dyDescent="0.25">
      <c r="A557">
        <v>5.56</v>
      </c>
      <c r="B557">
        <v>5.567850545E-3</v>
      </c>
      <c r="C557">
        <v>3.097806824E-3</v>
      </c>
      <c r="D557">
        <v>1017.168274</v>
      </c>
      <c r="E557">
        <v>-3998.5415039999998</v>
      </c>
    </row>
    <row r="558" spans="1:5" x14ac:dyDescent="0.25">
      <c r="A558">
        <v>5.57</v>
      </c>
      <c r="B558">
        <v>3.2553680240000001E-2</v>
      </c>
      <c r="C558">
        <v>2.4493213739999999E-2</v>
      </c>
      <c r="D558">
        <v>1014.592163</v>
      </c>
      <c r="E558">
        <v>-4000.3098140000002</v>
      </c>
    </row>
    <row r="559" spans="1:5" x14ac:dyDescent="0.25">
      <c r="A559">
        <v>5.58</v>
      </c>
      <c r="B559">
        <v>5.2060432730000002E-2</v>
      </c>
      <c r="C559">
        <v>4.1781123730000001E-2</v>
      </c>
      <c r="D559">
        <v>1011.893555</v>
      </c>
      <c r="E559">
        <v>-4002.4492190000001</v>
      </c>
    </row>
    <row r="560" spans="1:5" x14ac:dyDescent="0.25">
      <c r="A560">
        <v>5.59</v>
      </c>
      <c r="B560">
        <v>5.2060432730000002E-2</v>
      </c>
      <c r="C560">
        <v>4.1781123730000001E-2</v>
      </c>
      <c r="D560">
        <v>1009.942871</v>
      </c>
      <c r="E560">
        <v>-4004.1782229999999</v>
      </c>
    </row>
    <row r="561" spans="1:5" x14ac:dyDescent="0.25">
      <c r="A561">
        <v>5.6</v>
      </c>
      <c r="B561">
        <v>5.8436203749999999E-2</v>
      </c>
      <c r="C561">
        <v>4.9564000220000001E-2</v>
      </c>
      <c r="D561">
        <v>1009.305298</v>
      </c>
      <c r="E561">
        <v>-4004.9562989999999</v>
      </c>
    </row>
    <row r="562" spans="1:5" x14ac:dyDescent="0.25">
      <c r="A562">
        <v>5.61</v>
      </c>
      <c r="B562">
        <v>5.1022607829999997E-2</v>
      </c>
      <c r="C562">
        <v>4.6498209239999998E-2</v>
      </c>
      <c r="D562">
        <v>1010.046692</v>
      </c>
      <c r="E562">
        <v>-4004.6499020000001</v>
      </c>
    </row>
    <row r="563" spans="1:5" x14ac:dyDescent="0.25">
      <c r="A563">
        <v>5.62</v>
      </c>
      <c r="B563">
        <v>3.381114826E-2</v>
      </c>
      <c r="C563">
        <v>3.5339441149999998E-2</v>
      </c>
      <c r="D563">
        <v>1010.046692</v>
      </c>
      <c r="E563">
        <v>-4004.6499020000001</v>
      </c>
    </row>
    <row r="564" spans="1:5" x14ac:dyDescent="0.25">
      <c r="A564">
        <v>5.63</v>
      </c>
      <c r="B564">
        <v>1.378389262E-2</v>
      </c>
      <c r="C564">
        <v>2.134733275E-2</v>
      </c>
      <c r="D564">
        <v>1011.767822</v>
      </c>
      <c r="E564">
        <v>-4003.5339359999998</v>
      </c>
    </row>
    <row r="565" spans="1:5" x14ac:dyDescent="0.25">
      <c r="A565">
        <v>5.64</v>
      </c>
      <c r="B565">
        <v>-1.826349995E-3</v>
      </c>
      <c r="C565">
        <v>1.038416661E-2</v>
      </c>
      <c r="D565">
        <v>1013.770569</v>
      </c>
      <c r="E565">
        <v>-4002.1347660000001</v>
      </c>
    </row>
    <row r="566" spans="1:5" x14ac:dyDescent="0.25">
      <c r="A566">
        <v>5.65</v>
      </c>
      <c r="B566">
        <v>-8.4297982980000002E-3</v>
      </c>
      <c r="C566">
        <v>5.9244777079999998E-3</v>
      </c>
      <c r="D566">
        <v>1015.331604</v>
      </c>
      <c r="E566">
        <v>-4001.0383299999999</v>
      </c>
    </row>
    <row r="567" spans="1:5" x14ac:dyDescent="0.25">
      <c r="A567">
        <v>5.66</v>
      </c>
      <c r="B567">
        <v>-8.4297982980000002E-3</v>
      </c>
      <c r="C567">
        <v>5.9244777079999998E-3</v>
      </c>
      <c r="D567">
        <v>1015.991943</v>
      </c>
      <c r="E567">
        <v>-4000.592529</v>
      </c>
    </row>
    <row r="568" spans="1:5" x14ac:dyDescent="0.25">
      <c r="A568">
        <v>5.67</v>
      </c>
      <c r="B568">
        <v>-5.0856396560000003E-3</v>
      </c>
      <c r="C568">
        <v>8.4749776870000001E-3</v>
      </c>
      <c r="D568">
        <v>1015.991943</v>
      </c>
      <c r="E568">
        <v>-4000.592529</v>
      </c>
    </row>
    <row r="569" spans="1:5" x14ac:dyDescent="0.25">
      <c r="A569">
        <v>5.68</v>
      </c>
      <c r="B569">
        <v>-5.0856396560000003E-3</v>
      </c>
      <c r="C569">
        <v>8.4749776870000001E-3</v>
      </c>
      <c r="D569">
        <v>1015.6575319999999</v>
      </c>
      <c r="E569">
        <v>-4000.8474120000001</v>
      </c>
    </row>
    <row r="570" spans="1:5" x14ac:dyDescent="0.25">
      <c r="A570">
        <v>5.69</v>
      </c>
      <c r="B570">
        <v>4.960616585E-3</v>
      </c>
      <c r="C570">
        <v>1.524059195E-2</v>
      </c>
      <c r="D570">
        <v>1015.6575319999999</v>
      </c>
      <c r="E570">
        <v>-4000.8474120000001</v>
      </c>
    </row>
    <row r="571" spans="1:5" x14ac:dyDescent="0.25">
      <c r="A571">
        <v>5.7</v>
      </c>
      <c r="B571">
        <v>1.655019261E-2</v>
      </c>
      <c r="C571">
        <v>2.1789547060000001E-2</v>
      </c>
      <c r="D571">
        <v>1014.6528929999999</v>
      </c>
      <c r="E571">
        <v>-4001.5241700000001</v>
      </c>
    </row>
    <row r="572" spans="1:5" x14ac:dyDescent="0.25">
      <c r="A572">
        <v>5.71</v>
      </c>
      <c r="B572">
        <v>2.4050373579999999E-2</v>
      </c>
      <c r="C572">
        <v>2.4078045039999999E-2</v>
      </c>
      <c r="D572">
        <v>1013.4938959999999</v>
      </c>
      <c r="E572">
        <v>-4002.1789549999999</v>
      </c>
    </row>
    <row r="573" spans="1:5" x14ac:dyDescent="0.25">
      <c r="A573">
        <v>5.72</v>
      </c>
      <c r="B573">
        <v>2.4560695510000001E-2</v>
      </c>
      <c r="C573">
        <v>2.0402189340000002E-2</v>
      </c>
      <c r="D573">
        <v>1012.7438959999999</v>
      </c>
      <c r="E573">
        <v>-4002.4077149999998</v>
      </c>
    </row>
    <row r="574" spans="1:5" x14ac:dyDescent="0.25">
      <c r="A574">
        <v>5.73</v>
      </c>
      <c r="B574">
        <v>1.805487834E-2</v>
      </c>
      <c r="C574">
        <v>1.171430014E-2</v>
      </c>
      <c r="D574">
        <v>1012.692871</v>
      </c>
      <c r="E574">
        <v>-4002.0402829999998</v>
      </c>
    </row>
    <row r="575" spans="1:5" x14ac:dyDescent="0.25">
      <c r="A575">
        <v>5.74</v>
      </c>
      <c r="B575">
        <v>1.805487834E-2</v>
      </c>
      <c r="C575">
        <v>1.171430014E-2</v>
      </c>
      <c r="D575">
        <v>1013.343445</v>
      </c>
      <c r="E575">
        <v>-4001.1713869999999</v>
      </c>
    </row>
    <row r="576" spans="1:5" x14ac:dyDescent="0.25">
      <c r="A576">
        <v>5.75</v>
      </c>
      <c r="B576">
        <v>8.1272087990000002E-3</v>
      </c>
      <c r="C576">
        <v>2.0664969920000001E-3</v>
      </c>
      <c r="D576">
        <v>1013.343445</v>
      </c>
      <c r="E576">
        <v>-4001.1713869999999</v>
      </c>
    </row>
    <row r="577" spans="1:5" x14ac:dyDescent="0.25">
      <c r="A577">
        <v>5.76</v>
      </c>
      <c r="B577">
        <v>8.1272087990000002E-3</v>
      </c>
      <c r="C577">
        <v>2.0664969920000001E-3</v>
      </c>
      <c r="D577">
        <v>1014.336243</v>
      </c>
      <c r="E577">
        <v>-4000.2065429999998</v>
      </c>
    </row>
    <row r="578" spans="1:5" x14ac:dyDescent="0.25">
      <c r="A578">
        <v>5.77</v>
      </c>
      <c r="B578" s="1">
        <v>-8.413469186E-5</v>
      </c>
      <c r="C578">
        <v>-4.004494753E-3</v>
      </c>
      <c r="D578">
        <v>1015.157349</v>
      </c>
      <c r="E578">
        <v>-3999.5996089999999</v>
      </c>
    </row>
    <row r="579" spans="1:5" x14ac:dyDescent="0.25">
      <c r="A579">
        <v>5.78</v>
      </c>
      <c r="B579">
        <v>-2.1259107160000001E-3</v>
      </c>
      <c r="C579">
        <v>-2.8774417009999999E-3</v>
      </c>
      <c r="D579">
        <v>1015.361511</v>
      </c>
      <c r="E579">
        <v>-3999.7121579999998</v>
      </c>
    </row>
    <row r="580" spans="1:5" x14ac:dyDescent="0.25">
      <c r="A580">
        <v>5.79</v>
      </c>
      <c r="B580">
        <v>3.6024157890000002E-3</v>
      </c>
      <c r="C580">
        <v>2.0315619189999998E-2</v>
      </c>
      <c r="D580">
        <v>1014.788696</v>
      </c>
      <c r="E580">
        <v>-4000.6159670000002</v>
      </c>
    </row>
    <row r="581" spans="1:5" x14ac:dyDescent="0.25">
      <c r="A581">
        <v>5.8</v>
      </c>
      <c r="B581">
        <v>1.5812302010000001E-2</v>
      </c>
      <c r="C581">
        <v>2.0315619189999998E-2</v>
      </c>
      <c r="D581">
        <v>1014.788696</v>
      </c>
      <c r="E581">
        <v>-4000.6159670000002</v>
      </c>
    </row>
    <row r="582" spans="1:5" x14ac:dyDescent="0.25">
      <c r="A582">
        <v>5.81</v>
      </c>
      <c r="B582">
        <v>2.9704492539999999E-2</v>
      </c>
      <c r="C582">
        <v>3.4634329380000002E-2</v>
      </c>
      <c r="D582">
        <v>1013.567688</v>
      </c>
      <c r="E582">
        <v>-4002.0314939999998</v>
      </c>
    </row>
    <row r="583" spans="1:5" x14ac:dyDescent="0.25">
      <c r="A583">
        <v>5.82</v>
      </c>
      <c r="B583">
        <v>4.0284518149999997E-2</v>
      </c>
      <c r="C583">
        <v>4.3670102949999998E-2</v>
      </c>
      <c r="D583">
        <v>1012.178467</v>
      </c>
      <c r="E583">
        <v>-4003.4633789999998</v>
      </c>
    </row>
    <row r="584" spans="1:5" x14ac:dyDescent="0.25">
      <c r="A584">
        <v>5.83</v>
      </c>
      <c r="B584">
        <v>4.2775172739999999E-2</v>
      </c>
      <c r="C584">
        <v>4.2982354760000001E-2</v>
      </c>
      <c r="D584">
        <v>1011.120483</v>
      </c>
      <c r="E584">
        <v>-4004.366943</v>
      </c>
    </row>
    <row r="585" spans="1:5" x14ac:dyDescent="0.25">
      <c r="A585">
        <v>5.84</v>
      </c>
      <c r="B585">
        <v>4.2775172739999999E-2</v>
      </c>
      <c r="C585">
        <v>4.2982354760000001E-2</v>
      </c>
      <c r="D585">
        <v>1010.871399</v>
      </c>
      <c r="E585">
        <v>-4004.2983399999998</v>
      </c>
    </row>
    <row r="586" spans="1:5" x14ac:dyDescent="0.25">
      <c r="A586">
        <v>5.85</v>
      </c>
      <c r="B586">
        <v>3.5944774749999998E-2</v>
      </c>
      <c r="C586">
        <v>3.2157205049999998E-2</v>
      </c>
      <c r="D586">
        <v>1010.871399</v>
      </c>
      <c r="E586">
        <v>-4004.2983399999998</v>
      </c>
    </row>
    <row r="587" spans="1:5" x14ac:dyDescent="0.25">
      <c r="A587">
        <v>5.86</v>
      </c>
      <c r="B587">
        <v>2.1979350599999999E-2</v>
      </c>
      <c r="C587">
        <v>1.333204564E-2</v>
      </c>
      <c r="D587">
        <v>1011.554443</v>
      </c>
      <c r="E587">
        <v>-4003.2158199999999</v>
      </c>
    </row>
    <row r="588" spans="1:5" x14ac:dyDescent="0.25">
      <c r="A588">
        <v>5.87</v>
      </c>
      <c r="B588">
        <v>2.1979350599999999E-2</v>
      </c>
      <c r="C588">
        <v>1.333204564E-2</v>
      </c>
      <c r="D588">
        <v>1012.950989</v>
      </c>
      <c r="E588">
        <v>-4001.3332519999999</v>
      </c>
    </row>
    <row r="589" spans="1:5" x14ac:dyDescent="0.25">
      <c r="A589">
        <v>5.88</v>
      </c>
      <c r="B589">
        <v>6.1196070159999999E-3</v>
      </c>
      <c r="C589">
        <v>-7.4640228410000004E-3</v>
      </c>
      <c r="D589">
        <v>1012.950989</v>
      </c>
      <c r="E589">
        <v>-4001.3332519999999</v>
      </c>
    </row>
    <row r="590" spans="1:5" x14ac:dyDescent="0.25">
      <c r="A590">
        <v>5.89</v>
      </c>
      <c r="B590">
        <v>-5.4297517050000002E-3</v>
      </c>
      <c r="C590">
        <v>-2.4329895149999999E-2</v>
      </c>
      <c r="D590">
        <v>1014.536987</v>
      </c>
      <c r="E590">
        <v>-3999.2536620000001</v>
      </c>
    </row>
    <row r="591" spans="1:5" x14ac:dyDescent="0.25">
      <c r="A591">
        <v>5.9</v>
      </c>
      <c r="B591">
        <v>-8.1343008209999994E-3</v>
      </c>
      <c r="C591">
        <v>-3.2366260889999998E-2</v>
      </c>
      <c r="D591">
        <v>1015.691895</v>
      </c>
      <c r="E591">
        <v>-3997.5668949999999</v>
      </c>
    </row>
    <row r="592" spans="1:5" x14ac:dyDescent="0.25">
      <c r="A592">
        <v>5.91</v>
      </c>
      <c r="B592">
        <v>-5.7010666929999999E-4</v>
      </c>
      <c r="C592">
        <v>-2.980580926E-2</v>
      </c>
      <c r="D592">
        <v>1015.962341</v>
      </c>
      <c r="E592">
        <v>-3996.7634280000002</v>
      </c>
    </row>
    <row r="593" spans="1:5" x14ac:dyDescent="0.25">
      <c r="A593">
        <v>5.92</v>
      </c>
      <c r="B593">
        <v>-5.7010666929999999E-4</v>
      </c>
      <c r="C593">
        <v>-2.980580926E-2</v>
      </c>
      <c r="D593">
        <v>1015.205933</v>
      </c>
      <c r="E593">
        <v>-3997.0195309999999</v>
      </c>
    </row>
    <row r="594" spans="1:5" x14ac:dyDescent="0.25">
      <c r="A594">
        <v>5.93</v>
      </c>
      <c r="B594">
        <v>1.433228422E-2</v>
      </c>
      <c r="C594">
        <v>-1.8286867070000001E-2</v>
      </c>
      <c r="D594">
        <v>1015.205933</v>
      </c>
      <c r="E594">
        <v>-3997.0195309999999</v>
      </c>
    </row>
    <row r="595" spans="1:5" x14ac:dyDescent="0.25">
      <c r="A595">
        <v>5.94</v>
      </c>
      <c r="B595">
        <v>3.0651967969999999E-2</v>
      </c>
      <c r="C595">
        <v>-2.2335527459999998E-3</v>
      </c>
      <c r="D595">
        <v>1013.715698</v>
      </c>
      <c r="E595">
        <v>-3998.1713869999999</v>
      </c>
    </row>
    <row r="596" spans="1:5" x14ac:dyDescent="0.25">
      <c r="A596">
        <v>5.95</v>
      </c>
      <c r="B596">
        <v>4.0970109400000003E-2</v>
      </c>
      <c r="C596">
        <v>1.293361746E-2</v>
      </c>
      <c r="D596">
        <v>1012.08374</v>
      </c>
      <c r="E596">
        <v>-3999.7766109999998</v>
      </c>
    </row>
    <row r="597" spans="1:5" x14ac:dyDescent="0.25">
      <c r="A597">
        <v>5.96</v>
      </c>
      <c r="B597">
        <v>3.9616554980000003E-2</v>
      </c>
      <c r="C597">
        <v>2.2639809180000001E-2</v>
      </c>
      <c r="D597">
        <v>1011.0519410000001</v>
      </c>
      <c r="E597">
        <v>-4001.2934570000002</v>
      </c>
    </row>
    <row r="598" spans="1:5" x14ac:dyDescent="0.25">
      <c r="A598">
        <v>5.97</v>
      </c>
      <c r="B598">
        <v>2.409159206E-2</v>
      </c>
      <c r="C598">
        <v>2.490843274E-2</v>
      </c>
      <c r="D598">
        <v>1011.187256</v>
      </c>
      <c r="E598">
        <v>-4002.2639159999999</v>
      </c>
    </row>
    <row r="599" spans="1:5" x14ac:dyDescent="0.25">
      <c r="A599">
        <v>5.98</v>
      </c>
      <c r="B599">
        <v>2.409159206E-2</v>
      </c>
      <c r="C599">
        <v>2.490843274E-2</v>
      </c>
      <c r="D599">
        <v>1012.739807</v>
      </c>
      <c r="E599">
        <v>-4002.4907229999999</v>
      </c>
    </row>
    <row r="600" spans="1:5" x14ac:dyDescent="0.25">
      <c r="A600">
        <v>5.99</v>
      </c>
      <c r="B600">
        <v>-2.8274320069999999E-3</v>
      </c>
      <c r="C600">
        <v>2.064052224E-2</v>
      </c>
      <c r="D600">
        <v>1015.431702</v>
      </c>
      <c r="E600">
        <v>-4002.0639649999998</v>
      </c>
    </row>
    <row r="601" spans="1:5" x14ac:dyDescent="0.25">
      <c r="A601">
        <v>6</v>
      </c>
      <c r="B601">
        <v>-3.5165004430000001E-2</v>
      </c>
      <c r="C601">
        <v>1.2523114679999999E-2</v>
      </c>
      <c r="D601">
        <v>1018.665466</v>
      </c>
      <c r="E601">
        <v>-4001.2521969999998</v>
      </c>
    </row>
    <row r="602" spans="1:5" x14ac:dyDescent="0.25">
      <c r="A602">
        <v>6.01</v>
      </c>
      <c r="B602">
        <v>-6.4088940620000007E-2</v>
      </c>
      <c r="C602">
        <v>4.266506061E-3</v>
      </c>
      <c r="D602">
        <v>1018.665466</v>
      </c>
      <c r="E602">
        <v>-4001.2521969999998</v>
      </c>
    </row>
    <row r="603" spans="1:5" x14ac:dyDescent="0.25">
      <c r="A603">
        <v>6.02</v>
      </c>
      <c r="B603">
        <v>-8.191487938E-2</v>
      </c>
      <c r="C603">
        <v>-1.013196772E-3</v>
      </c>
      <c r="D603">
        <v>1021.557861</v>
      </c>
      <c r="E603">
        <v>-4000.4267580000001</v>
      </c>
    </row>
    <row r="604" spans="1:5" x14ac:dyDescent="0.25">
      <c r="A604">
        <v>6.03</v>
      </c>
      <c r="B604">
        <v>-8.191487938E-2</v>
      </c>
      <c r="C604">
        <v>-1.013196772E-3</v>
      </c>
      <c r="D604">
        <v>1023.340454</v>
      </c>
      <c r="E604">
        <v>-3999.898682</v>
      </c>
    </row>
    <row r="605" spans="1:5" x14ac:dyDescent="0.25">
      <c r="A605">
        <v>6.04</v>
      </c>
      <c r="B605">
        <v>-8.4289029239999994E-2</v>
      </c>
      <c r="C605">
        <v>-1.8534235420000001E-3</v>
      </c>
      <c r="D605">
        <v>1023.340454</v>
      </c>
      <c r="E605">
        <v>-3999.898682</v>
      </c>
    </row>
    <row r="606" spans="1:5" x14ac:dyDescent="0.25">
      <c r="A606">
        <v>6.05</v>
      </c>
      <c r="B606">
        <v>-7.1110941469999994E-2</v>
      </c>
      <c r="C606">
        <v>1.3781832529999999E-3</v>
      </c>
      <c r="D606">
        <v>1023.57782</v>
      </c>
      <c r="E606">
        <v>-3999.8146969999998</v>
      </c>
    </row>
    <row r="607" spans="1:5" x14ac:dyDescent="0.25">
      <c r="A607">
        <v>6.06</v>
      </c>
      <c r="B607">
        <v>-4.7103337939999997E-2</v>
      </c>
      <c r="C607">
        <v>6.6144014710000001E-3</v>
      </c>
      <c r="D607">
        <v>1022.26001</v>
      </c>
      <c r="E607">
        <v>-4000.1376949999999</v>
      </c>
    </row>
    <row r="608" spans="1:5" x14ac:dyDescent="0.25">
      <c r="A608">
        <v>6.07</v>
      </c>
      <c r="B608">
        <v>-1.9300449640000002E-2</v>
      </c>
      <c r="C608">
        <v>1.21702496E-2</v>
      </c>
      <c r="D608">
        <v>1019.859253</v>
      </c>
      <c r="E608">
        <v>-4000.6613769999999</v>
      </c>
    </row>
    <row r="609" spans="1:5" x14ac:dyDescent="0.25">
      <c r="A609">
        <v>6.08</v>
      </c>
      <c r="B609">
        <v>-1.9300449640000002E-2</v>
      </c>
      <c r="C609">
        <v>1.21702496E-2</v>
      </c>
      <c r="D609">
        <v>1017.078979</v>
      </c>
      <c r="E609">
        <v>-4001.2170409999999</v>
      </c>
    </row>
    <row r="610" spans="1:5" x14ac:dyDescent="0.25">
      <c r="A610">
        <v>6.09</v>
      </c>
      <c r="B610">
        <v>4.7198301179999999E-3</v>
      </c>
      <c r="C610">
        <v>1.6823926940000001E-2</v>
      </c>
      <c r="D610">
        <v>1014.6769410000001</v>
      </c>
      <c r="E610">
        <v>-4001.6823730000001</v>
      </c>
    </row>
    <row r="611" spans="1:5" x14ac:dyDescent="0.25">
      <c r="A611">
        <v>6.1</v>
      </c>
      <c r="B611">
        <v>2.3349650199999999E-2</v>
      </c>
      <c r="C611">
        <v>2.4785386400000001E-2</v>
      </c>
      <c r="D611">
        <v>1013.217957</v>
      </c>
      <c r="E611">
        <v>-4002.0710450000001</v>
      </c>
    </row>
    <row r="612" spans="1:5" x14ac:dyDescent="0.25">
      <c r="A612">
        <v>6.11</v>
      </c>
      <c r="B612">
        <v>2.3349650199999999E-2</v>
      </c>
      <c r="C612">
        <v>2.4785386400000001E-2</v>
      </c>
      <c r="D612">
        <v>1013.217957</v>
      </c>
      <c r="E612">
        <v>-4002.0710450000001</v>
      </c>
    </row>
    <row r="613" spans="1:5" x14ac:dyDescent="0.25">
      <c r="A613">
        <v>6.12</v>
      </c>
      <c r="B613">
        <v>1.9157523289999999E-2</v>
      </c>
      <c r="C613">
        <v>3.019792214E-2</v>
      </c>
      <c r="D613">
        <v>1012.8139650000001</v>
      </c>
      <c r="E613">
        <v>-4002.4785160000001</v>
      </c>
    </row>
    <row r="614" spans="1:5" x14ac:dyDescent="0.25">
      <c r="A614">
        <v>6.13</v>
      </c>
      <c r="B614">
        <v>1.209890284E-2</v>
      </c>
      <c r="C614">
        <v>3.7421707060000003E-2</v>
      </c>
      <c r="D614">
        <v>1013.233215</v>
      </c>
      <c r="E614">
        <v>-4003.0197750000002</v>
      </c>
    </row>
    <row r="615" spans="1:5" x14ac:dyDescent="0.25">
      <c r="A615">
        <v>6.14</v>
      </c>
      <c r="B615">
        <v>1.209890284E-2</v>
      </c>
      <c r="C615">
        <v>3.7421707060000003E-2</v>
      </c>
      <c r="D615">
        <v>1013.233215</v>
      </c>
      <c r="E615">
        <v>-4003.0197750000002</v>
      </c>
    </row>
    <row r="616" spans="1:5" x14ac:dyDescent="0.25">
      <c r="A616">
        <v>6.15</v>
      </c>
      <c r="B616">
        <v>7.6945014300000003E-3</v>
      </c>
      <c r="C616">
        <v>4.5439247039999998E-2</v>
      </c>
      <c r="D616">
        <v>1013.939026</v>
      </c>
      <c r="E616">
        <v>-4003.7421880000002</v>
      </c>
    </row>
    <row r="617" spans="1:5" x14ac:dyDescent="0.25">
      <c r="A617">
        <v>6.16</v>
      </c>
      <c r="B617">
        <v>1.0486193E-2</v>
      </c>
      <c r="C617">
        <v>5.20693697E-2</v>
      </c>
      <c r="D617">
        <v>1014.379517</v>
      </c>
      <c r="E617">
        <v>-4004.5439449999999</v>
      </c>
    </row>
    <row r="618" spans="1:5" x14ac:dyDescent="0.25">
      <c r="A618">
        <v>6.17</v>
      </c>
      <c r="B618">
        <v>2.166446298E-2</v>
      </c>
      <c r="C618">
        <v>5.4427880790000001E-2</v>
      </c>
      <c r="D618">
        <v>1014.100342</v>
      </c>
      <c r="E618">
        <v>-4005.2070309999999</v>
      </c>
    </row>
    <row r="619" spans="1:5" x14ac:dyDescent="0.25">
      <c r="A619">
        <v>6.18</v>
      </c>
      <c r="B619">
        <v>3.895849362E-2</v>
      </c>
      <c r="C619">
        <v>5.1036022600000001E-2</v>
      </c>
      <c r="D619">
        <v>1012.982483</v>
      </c>
      <c r="E619">
        <v>-4005.4428710000002</v>
      </c>
    </row>
    <row r="620" spans="1:5" x14ac:dyDescent="0.25">
      <c r="A620">
        <v>6.19</v>
      </c>
      <c r="B620">
        <v>3.895849362E-2</v>
      </c>
      <c r="C620">
        <v>5.1036022600000001E-2</v>
      </c>
      <c r="D620">
        <v>1012.982483</v>
      </c>
      <c r="E620">
        <v>-4005.1035160000001</v>
      </c>
    </row>
    <row r="621" spans="1:5" x14ac:dyDescent="0.25">
      <c r="A621">
        <v>6.2</v>
      </c>
      <c r="B621">
        <v>5.7430908080000002E-2</v>
      </c>
      <c r="C621">
        <v>4.1466787460000001E-2</v>
      </c>
      <c r="D621">
        <v>1011.253113</v>
      </c>
      <c r="E621">
        <v>-4005.1035160000001</v>
      </c>
    </row>
    <row r="622" spans="1:5" x14ac:dyDescent="0.25">
      <c r="A622">
        <v>6.21</v>
      </c>
      <c r="B622">
        <v>5.7430908080000002E-2</v>
      </c>
      <c r="C622">
        <v>4.1466787460000001E-2</v>
      </c>
      <c r="D622">
        <v>1009.4058230000001</v>
      </c>
      <c r="E622">
        <v>-4004.1467290000001</v>
      </c>
    </row>
    <row r="623" spans="1:5" x14ac:dyDescent="0.25">
      <c r="A623">
        <v>6.22</v>
      </c>
      <c r="B623">
        <v>7.1500398219999997E-2</v>
      </c>
      <c r="C623">
        <v>2.8573364019999999E-2</v>
      </c>
      <c r="D623">
        <v>1009.4058230000001</v>
      </c>
      <c r="E623">
        <v>-4004.1467290000001</v>
      </c>
    </row>
    <row r="624" spans="1:5" x14ac:dyDescent="0.25">
      <c r="A624">
        <v>6.23</v>
      </c>
      <c r="B624">
        <v>7.7189475300000004E-2</v>
      </c>
      <c r="C624">
        <v>1.600573026E-2</v>
      </c>
      <c r="D624">
        <v>1007.998901</v>
      </c>
      <c r="E624">
        <v>-4002.857422</v>
      </c>
    </row>
    <row r="625" spans="1:5" x14ac:dyDescent="0.25">
      <c r="A625">
        <v>6.24</v>
      </c>
      <c r="B625">
        <v>7.7189475300000004E-2</v>
      </c>
      <c r="C625">
        <v>1.600573026E-2</v>
      </c>
      <c r="D625">
        <v>1007.429993</v>
      </c>
      <c r="E625">
        <v>-4001.600586</v>
      </c>
    </row>
    <row r="626" spans="1:5" x14ac:dyDescent="0.25">
      <c r="A626">
        <v>6.25</v>
      </c>
      <c r="B626">
        <v>6.0956213619999998E-2</v>
      </c>
      <c r="C626">
        <v>8.3410097289999992E-3</v>
      </c>
      <c r="D626">
        <v>1007.844788</v>
      </c>
      <c r="E626">
        <v>-4000.8366700000001</v>
      </c>
    </row>
    <row r="627" spans="1:5" x14ac:dyDescent="0.25">
      <c r="A627">
        <v>6.26</v>
      </c>
      <c r="B627">
        <v>4.5131318269999998E-2</v>
      </c>
      <c r="C627">
        <v>1.6122285279999999E-2</v>
      </c>
      <c r="D627">
        <v>1009.053345</v>
      </c>
      <c r="E627">
        <v>-4000.8339839999999</v>
      </c>
    </row>
    <row r="628" spans="1:5" x14ac:dyDescent="0.25">
      <c r="A628">
        <v>6.27</v>
      </c>
      <c r="B628">
        <v>4.5131318269999998E-2</v>
      </c>
      <c r="C628">
        <v>1.6122285279999999E-2</v>
      </c>
      <c r="D628">
        <v>1009.053345</v>
      </c>
      <c r="E628">
        <v>-4001.6123050000001</v>
      </c>
    </row>
    <row r="629" spans="1:5" x14ac:dyDescent="0.25">
      <c r="A629">
        <v>6.28</v>
      </c>
      <c r="B629">
        <v>3.063879907E-2</v>
      </c>
      <c r="C629">
        <v>2.8727278110000001E-2</v>
      </c>
      <c r="D629">
        <v>1010.635803</v>
      </c>
      <c r="E629">
        <v>-4001.6123050000001</v>
      </c>
    </row>
    <row r="630" spans="1:5" x14ac:dyDescent="0.25">
      <c r="A630">
        <v>6.29</v>
      </c>
      <c r="B630">
        <v>3.063879907E-2</v>
      </c>
      <c r="C630">
        <v>2.8727278110000001E-2</v>
      </c>
      <c r="D630">
        <v>1012.0850830000001</v>
      </c>
      <c r="E630">
        <v>-4002.8728030000002</v>
      </c>
    </row>
    <row r="631" spans="1:5" x14ac:dyDescent="0.25">
      <c r="A631">
        <v>6.3</v>
      </c>
      <c r="B631">
        <v>2.1698310969999999E-2</v>
      </c>
      <c r="C631">
        <v>4.1355181489999997E-2</v>
      </c>
      <c r="D631">
        <v>1012.979126</v>
      </c>
      <c r="E631">
        <v>-4004.1354980000001</v>
      </c>
    </row>
    <row r="632" spans="1:5" x14ac:dyDescent="0.25">
      <c r="A632">
        <v>6.31</v>
      </c>
      <c r="B632">
        <v>1.9500818100000001E-2</v>
      </c>
      <c r="C632">
        <v>4.823851958E-2</v>
      </c>
      <c r="D632">
        <v>1013.198853</v>
      </c>
      <c r="E632">
        <v>-4004.8237300000001</v>
      </c>
    </row>
    <row r="633" spans="1:5" x14ac:dyDescent="0.25">
      <c r="A633">
        <v>6.32</v>
      </c>
      <c r="B633">
        <v>2.2610355169999999E-2</v>
      </c>
      <c r="C633">
        <v>4.5799709860000003E-2</v>
      </c>
      <c r="D633">
        <v>1012.887878</v>
      </c>
      <c r="E633">
        <v>-4004.580078</v>
      </c>
    </row>
    <row r="634" spans="1:5" x14ac:dyDescent="0.25">
      <c r="A634">
        <v>6.33</v>
      </c>
      <c r="B634">
        <v>2.6666559279999998E-2</v>
      </c>
      <c r="C634">
        <v>3.3005192879999999E-2</v>
      </c>
      <c r="D634">
        <v>1012.887878</v>
      </c>
      <c r="E634">
        <v>-4004.580078</v>
      </c>
    </row>
    <row r="635" spans="1:5" x14ac:dyDescent="0.25">
      <c r="A635">
        <v>6.34</v>
      </c>
      <c r="B635">
        <v>2.7277225629999999E-2</v>
      </c>
      <c r="C635">
        <v>1.3010121879999999E-2</v>
      </c>
      <c r="D635">
        <v>1012.4823</v>
      </c>
      <c r="E635">
        <v>-4003.3005370000001</v>
      </c>
    </row>
    <row r="636" spans="1:5" x14ac:dyDescent="0.25">
      <c r="A636">
        <v>6.35</v>
      </c>
      <c r="B636">
        <v>2.0599232990000001E-2</v>
      </c>
      <c r="C636">
        <v>-8.2430476320000008E-3</v>
      </c>
      <c r="D636">
        <v>1012.421204</v>
      </c>
      <c r="E636">
        <v>-4001.3010250000002</v>
      </c>
    </row>
    <row r="637" spans="1:5" x14ac:dyDescent="0.25">
      <c r="A637">
        <v>6.36</v>
      </c>
      <c r="B637">
        <v>5.7417163629999999E-3</v>
      </c>
      <c r="C637">
        <v>-2.3914070799999999E-2</v>
      </c>
      <c r="D637">
        <v>1013.088989</v>
      </c>
      <c r="E637">
        <v>-3999.1757809999999</v>
      </c>
    </row>
    <row r="638" spans="1:5" x14ac:dyDescent="0.25">
      <c r="A638">
        <v>6.37</v>
      </c>
      <c r="B638">
        <v>5.7417163629999999E-3</v>
      </c>
      <c r="C638">
        <v>-2.3914070799999999E-2</v>
      </c>
      <c r="D638">
        <v>1014.5747679999999</v>
      </c>
      <c r="E638">
        <v>-3997.608643</v>
      </c>
    </row>
    <row r="639" spans="1:5" x14ac:dyDescent="0.25">
      <c r="A639">
        <v>6.38</v>
      </c>
      <c r="B639">
        <v>-1.517381147E-2</v>
      </c>
      <c r="C639">
        <v>-2.8750320900000001E-2</v>
      </c>
      <c r="D639">
        <v>1016.666321</v>
      </c>
      <c r="E639">
        <v>-3997.125</v>
      </c>
    </row>
    <row r="640" spans="1:5" x14ac:dyDescent="0.25">
      <c r="A640">
        <v>6.39</v>
      </c>
      <c r="B640">
        <v>-3.7207551300000002E-2</v>
      </c>
      <c r="C640">
        <v>-2.0296966659999999E-2</v>
      </c>
      <c r="D640">
        <v>1018.86969</v>
      </c>
      <c r="E640">
        <v>-3997.9702149999998</v>
      </c>
    </row>
    <row r="641" spans="1:5" x14ac:dyDescent="0.25">
      <c r="A641">
        <v>6.4</v>
      </c>
      <c r="B641">
        <v>-5.458284914E-2</v>
      </c>
      <c r="C641">
        <v>-4.8170328960000001E-4</v>
      </c>
      <c r="D641">
        <v>1020.607239</v>
      </c>
      <c r="E641">
        <v>-3999.951904</v>
      </c>
    </row>
    <row r="642" spans="1:5" x14ac:dyDescent="0.25">
      <c r="A642">
        <v>6.41</v>
      </c>
      <c r="B642">
        <v>-6.2545746560000004E-2</v>
      </c>
      <c r="C642">
        <v>2.5980778039999999E-2</v>
      </c>
      <c r="D642">
        <v>1020.607239</v>
      </c>
      <c r="E642">
        <v>-3999.951904</v>
      </c>
    </row>
    <row r="643" spans="1:5" x14ac:dyDescent="0.25">
      <c r="A643">
        <v>6.42</v>
      </c>
      <c r="B643">
        <v>-5.888856202E-2</v>
      </c>
      <c r="C643">
        <v>5.2010074259999997E-2</v>
      </c>
      <c r="D643">
        <v>1021.403503</v>
      </c>
      <c r="E643">
        <v>-4002.5981449999999</v>
      </c>
    </row>
    <row r="644" spans="1:5" x14ac:dyDescent="0.25">
      <c r="A644">
        <v>6.43</v>
      </c>
      <c r="B644">
        <v>-5.888856202E-2</v>
      </c>
      <c r="C644">
        <v>5.2010074259999997E-2</v>
      </c>
      <c r="D644">
        <v>1021.037781</v>
      </c>
      <c r="E644">
        <v>-4005.2009280000002</v>
      </c>
    </row>
    <row r="645" spans="1:5" x14ac:dyDescent="0.25">
      <c r="A645">
        <v>6.44</v>
      </c>
      <c r="B645">
        <v>-4.5013502240000003E-2</v>
      </c>
      <c r="C645">
        <v>7.1490377189999996E-2</v>
      </c>
      <c r="D645">
        <v>1019.650269</v>
      </c>
      <c r="E645">
        <v>-4007.1489259999998</v>
      </c>
    </row>
    <row r="646" spans="1:5" x14ac:dyDescent="0.25">
      <c r="A646">
        <v>6.45</v>
      </c>
      <c r="B646">
        <v>-2.5100938980000001E-2</v>
      </c>
      <c r="C646">
        <v>8.076006174E-2</v>
      </c>
      <c r="D646">
        <v>1017.659058</v>
      </c>
      <c r="E646">
        <v>-4008.0759280000002</v>
      </c>
    </row>
    <row r="647" spans="1:5" x14ac:dyDescent="0.25">
      <c r="A647">
        <v>6.46</v>
      </c>
      <c r="B647">
        <v>-5.0018746410000004E-3</v>
      </c>
      <c r="C647">
        <v>7.9425975679999997E-2</v>
      </c>
      <c r="D647">
        <v>1015.649109</v>
      </c>
      <c r="E647">
        <v>-4007.9426269999999</v>
      </c>
    </row>
    <row r="648" spans="1:5" x14ac:dyDescent="0.25">
      <c r="A648">
        <v>6.47</v>
      </c>
      <c r="B648">
        <v>9.9024334920000002E-3</v>
      </c>
      <c r="C648">
        <v>6.99107796E-2</v>
      </c>
      <c r="D648">
        <v>1015.649109</v>
      </c>
      <c r="E648">
        <v>-4007.9426269999999</v>
      </c>
    </row>
    <row r="649" spans="1:5" x14ac:dyDescent="0.25">
      <c r="A649">
        <v>6.48</v>
      </c>
      <c r="B649">
        <v>1.6614353280000001E-2</v>
      </c>
      <c r="C649">
        <v>5.6383684279999999E-2</v>
      </c>
      <c r="D649">
        <v>1014.158691</v>
      </c>
      <c r="E649">
        <v>-4006.9909670000002</v>
      </c>
    </row>
    <row r="650" spans="1:5" x14ac:dyDescent="0.25">
      <c r="A650">
        <v>6.49</v>
      </c>
      <c r="B650">
        <v>1.499911584E-2</v>
      </c>
      <c r="C650">
        <v>4.2580705140000001E-2</v>
      </c>
      <c r="D650">
        <v>1013.487488</v>
      </c>
      <c r="E650">
        <v>-4005.6384280000002</v>
      </c>
    </row>
    <row r="651" spans="1:5" x14ac:dyDescent="0.25">
      <c r="A651">
        <v>6.5</v>
      </c>
      <c r="B651">
        <v>8.428190835E-3</v>
      </c>
      <c r="C651">
        <v>3.0620832000000001E-2</v>
      </c>
      <c r="D651">
        <v>1013.649048</v>
      </c>
      <c r="E651">
        <v>-4004.258057</v>
      </c>
    </row>
    <row r="652" spans="1:5" x14ac:dyDescent="0.25">
      <c r="A652">
        <v>6.51</v>
      </c>
      <c r="B652">
        <v>8.428190835E-3</v>
      </c>
      <c r="C652">
        <v>3.0620832000000001E-2</v>
      </c>
      <c r="D652">
        <v>1014.306152</v>
      </c>
      <c r="E652">
        <v>-4003.0620119999999</v>
      </c>
    </row>
    <row r="653" spans="1:5" x14ac:dyDescent="0.25">
      <c r="A653">
        <v>6.52</v>
      </c>
      <c r="B653">
        <v>1.7853362949999999E-3</v>
      </c>
      <c r="C653">
        <v>2.066144533E-2</v>
      </c>
      <c r="D653">
        <v>1014.970398</v>
      </c>
      <c r="E653">
        <v>-4002.0661620000001</v>
      </c>
    </row>
    <row r="654" spans="1:5" x14ac:dyDescent="0.25">
      <c r="A654">
        <v>6.53</v>
      </c>
      <c r="B654">
        <v>1.143320042E-4</v>
      </c>
      <c r="C654">
        <v>1.101529039E-2</v>
      </c>
      <c r="D654">
        <v>1015.137512</v>
      </c>
      <c r="E654">
        <v>-4001.1015619999998</v>
      </c>
    </row>
    <row r="655" spans="1:5" x14ac:dyDescent="0.25">
      <c r="A655">
        <v>6.54</v>
      </c>
      <c r="B655">
        <v>6.1492887330000003E-3</v>
      </c>
      <c r="C655">
        <v>2.9397121399999998E-4</v>
      </c>
      <c r="D655">
        <v>1015.137512</v>
      </c>
      <c r="E655">
        <v>-4001.1015619999998</v>
      </c>
    </row>
    <row r="656" spans="1:5" x14ac:dyDescent="0.25">
      <c r="A656">
        <v>6.55</v>
      </c>
      <c r="B656">
        <v>1.995855756E-2</v>
      </c>
      <c r="C656">
        <v>-1.216256246E-2</v>
      </c>
      <c r="D656">
        <v>1014.533997</v>
      </c>
      <c r="E656">
        <v>-4000.029297</v>
      </c>
    </row>
    <row r="657" spans="1:5" x14ac:dyDescent="0.25">
      <c r="A657">
        <v>6.56</v>
      </c>
      <c r="B657">
        <v>3.8502335550000003E-2</v>
      </c>
      <c r="C657">
        <v>-2.4941856040000002E-2</v>
      </c>
      <c r="D657">
        <v>1013.1530760000001</v>
      </c>
      <c r="E657">
        <v>-3998.7836910000001</v>
      </c>
    </row>
    <row r="658" spans="1:5" x14ac:dyDescent="0.25">
      <c r="A658">
        <v>6.57</v>
      </c>
      <c r="B658">
        <v>5.6358687579999997E-2</v>
      </c>
      <c r="C658">
        <v>-3.4765940160000001E-2</v>
      </c>
      <c r="D658">
        <v>1011.298706</v>
      </c>
      <c r="E658">
        <v>-3997.5058589999999</v>
      </c>
    </row>
    <row r="659" spans="1:5" x14ac:dyDescent="0.25">
      <c r="A659">
        <v>6.58</v>
      </c>
      <c r="B659">
        <v>6.7561931909999998E-2</v>
      </c>
      <c r="C659">
        <v>-3.8158353419999999E-2</v>
      </c>
      <c r="D659">
        <v>1009.513062</v>
      </c>
      <c r="E659">
        <v>-3996.5234380000002</v>
      </c>
    </row>
    <row r="660" spans="1:5" x14ac:dyDescent="0.25">
      <c r="A660">
        <v>6.59</v>
      </c>
      <c r="B660">
        <v>6.7561931909999998E-2</v>
      </c>
      <c r="C660">
        <v>-3.8158353419999999E-2</v>
      </c>
      <c r="D660">
        <v>1008.392761</v>
      </c>
      <c r="E660">
        <v>-3996.1840820000002</v>
      </c>
    </row>
    <row r="661" spans="1:5" x14ac:dyDescent="0.25">
      <c r="A661">
        <v>6.6</v>
      </c>
      <c r="B661">
        <v>6.7928582429999995E-2</v>
      </c>
      <c r="C661">
        <v>-3.2448343929999998E-2</v>
      </c>
      <c r="D661">
        <v>1008.392761</v>
      </c>
      <c r="E661">
        <v>-3996.1840820000002</v>
      </c>
    </row>
    <row r="662" spans="1:5" x14ac:dyDescent="0.25">
      <c r="A662">
        <v>6.61</v>
      </c>
      <c r="B662">
        <v>5.5705338719999997E-2</v>
      </c>
      <c r="C662">
        <v>-1.7860831689999999E-2</v>
      </c>
      <c r="D662">
        <v>1008.356079</v>
      </c>
      <c r="E662">
        <v>-3996.7551269999999</v>
      </c>
    </row>
    <row r="663" spans="1:5" x14ac:dyDescent="0.25">
      <c r="A663">
        <v>6.62</v>
      </c>
      <c r="B663">
        <v>3.3491726960000003E-2</v>
      </c>
      <c r="C663">
        <v>2.108245855E-3</v>
      </c>
      <c r="D663">
        <v>1009.57843</v>
      </c>
      <c r="E663">
        <v>-3998.2138669999999</v>
      </c>
    </row>
    <row r="664" spans="1:5" x14ac:dyDescent="0.25">
      <c r="A664">
        <v>6.63</v>
      </c>
      <c r="B664">
        <v>5.6446315720000001E-3</v>
      </c>
      <c r="C664">
        <v>2.163975127E-2</v>
      </c>
      <c r="D664">
        <v>1011.799744</v>
      </c>
      <c r="E664">
        <v>-4000.2109380000002</v>
      </c>
    </row>
    <row r="665" spans="1:5" x14ac:dyDescent="0.25">
      <c r="A665">
        <v>6.64</v>
      </c>
      <c r="B665">
        <v>-2.1190863099999999E-2</v>
      </c>
      <c r="C665">
        <v>3.404843062E-2</v>
      </c>
      <c r="D665">
        <v>1014.584473</v>
      </c>
      <c r="E665">
        <v>-4002.1640619999998</v>
      </c>
    </row>
    <row r="666" spans="1:5" x14ac:dyDescent="0.25">
      <c r="A666">
        <v>6.65</v>
      </c>
      <c r="B666">
        <v>-2.1190863099999999E-2</v>
      </c>
      <c r="C666">
        <v>3.404843062E-2</v>
      </c>
      <c r="D666">
        <v>1017.268005</v>
      </c>
      <c r="E666">
        <v>-4003.4047850000002</v>
      </c>
    </row>
    <row r="667" spans="1:5" x14ac:dyDescent="0.25">
      <c r="A667">
        <v>6.66</v>
      </c>
      <c r="B667">
        <v>-4.1405990720000001E-2</v>
      </c>
      <c r="C667">
        <v>3.4530580040000002E-2</v>
      </c>
      <c r="D667">
        <v>1017.268005</v>
      </c>
      <c r="E667">
        <v>-4003.4047850000002</v>
      </c>
    </row>
    <row r="668" spans="1:5" x14ac:dyDescent="0.25">
      <c r="A668">
        <v>6.67</v>
      </c>
      <c r="B668">
        <v>-5.1326036450000001E-2</v>
      </c>
      <c r="C668">
        <v>2.1746691320000001E-2</v>
      </c>
      <c r="D668">
        <v>1019.289551</v>
      </c>
      <c r="E668">
        <v>-4003.453125</v>
      </c>
    </row>
    <row r="669" spans="1:5" x14ac:dyDescent="0.25">
      <c r="A669">
        <v>6.68</v>
      </c>
      <c r="B669">
        <v>-5.0198037180000002E-2</v>
      </c>
      <c r="C669">
        <v>-8.9090119579999995E-4</v>
      </c>
      <c r="D669">
        <v>1020.281555</v>
      </c>
      <c r="E669">
        <v>-4002.1745609999998</v>
      </c>
    </row>
    <row r="670" spans="1:5" x14ac:dyDescent="0.25">
      <c r="A670">
        <v>6.69</v>
      </c>
      <c r="B670">
        <v>-5.0198037180000002E-2</v>
      </c>
      <c r="C670">
        <v>-8.9090119579999995E-4</v>
      </c>
      <c r="D670">
        <v>1020.168762</v>
      </c>
      <c r="E670">
        <v>-3999.9108890000002</v>
      </c>
    </row>
    <row r="671" spans="1:5" x14ac:dyDescent="0.25">
      <c r="A671">
        <v>6.7</v>
      </c>
      <c r="B671">
        <v>-3.998047113E-2</v>
      </c>
      <c r="C671">
        <v>-2.6383483780000001E-2</v>
      </c>
      <c r="D671">
        <v>1019.146973</v>
      </c>
      <c r="E671">
        <v>-3997.3615719999998</v>
      </c>
    </row>
    <row r="672" spans="1:5" x14ac:dyDescent="0.25">
      <c r="A672">
        <v>6.71</v>
      </c>
      <c r="B672">
        <v>-9.7842374820000001E-3</v>
      </c>
      <c r="C672">
        <v>-5.2376948299999997E-2</v>
      </c>
      <c r="D672">
        <v>1017.658508</v>
      </c>
      <c r="E672">
        <v>-3995.3977049999999</v>
      </c>
    </row>
    <row r="673" spans="1:5" x14ac:dyDescent="0.25">
      <c r="A673">
        <v>6.72</v>
      </c>
      <c r="B673">
        <v>-9.7842374820000001E-3</v>
      </c>
      <c r="C673">
        <v>-5.2376948299999997E-2</v>
      </c>
      <c r="D673">
        <v>1017.658508</v>
      </c>
      <c r="E673">
        <v>-3995.3977049999999</v>
      </c>
    </row>
    <row r="674" spans="1:5" x14ac:dyDescent="0.25">
      <c r="A674">
        <v>6.73</v>
      </c>
      <c r="B674">
        <v>1.962160692E-3</v>
      </c>
      <c r="C674">
        <v>-4.200315475E-2</v>
      </c>
      <c r="D674">
        <v>1016.12738</v>
      </c>
      <c r="E674">
        <v>-3994.7622070000002</v>
      </c>
    </row>
    <row r="675" spans="1:5" x14ac:dyDescent="0.25">
      <c r="A675">
        <v>6.74</v>
      </c>
      <c r="B675">
        <v>8.8917268439999992E-3</v>
      </c>
      <c r="C675">
        <v>-1.650538109E-2</v>
      </c>
      <c r="D675">
        <v>1014.9526980000001</v>
      </c>
      <c r="E675">
        <v>-3995.7995609999998</v>
      </c>
    </row>
    <row r="676" spans="1:5" x14ac:dyDescent="0.25">
      <c r="A676">
        <v>6.75</v>
      </c>
      <c r="B676">
        <v>1.1364138689999999E-2</v>
      </c>
      <c r="C676">
        <v>1.7040653150000001E-2</v>
      </c>
      <c r="D676">
        <v>1014.259766</v>
      </c>
      <c r="E676">
        <v>-3998.349365</v>
      </c>
    </row>
    <row r="677" spans="1:5" x14ac:dyDescent="0.25">
      <c r="A677">
        <v>6.76</v>
      </c>
      <c r="B677">
        <v>1.1231423359999999E-2</v>
      </c>
      <c r="C677">
        <v>4.899872467E-2</v>
      </c>
      <c r="D677">
        <v>1014.012512</v>
      </c>
      <c r="E677">
        <v>-4001.7041020000001</v>
      </c>
    </row>
    <row r="678" spans="1:5" x14ac:dyDescent="0.25">
      <c r="A678">
        <v>6.77</v>
      </c>
      <c r="B678">
        <v>1.1231423359999999E-2</v>
      </c>
      <c r="C678">
        <v>4.899872467E-2</v>
      </c>
      <c r="D678">
        <v>1014.025818</v>
      </c>
      <c r="E678">
        <v>-4004.8999020000001</v>
      </c>
    </row>
    <row r="679" spans="1:5" x14ac:dyDescent="0.25">
      <c r="A679">
        <v>6.78</v>
      </c>
      <c r="B679">
        <v>1.125779841E-2</v>
      </c>
      <c r="C679">
        <v>6.9845698770000006E-2</v>
      </c>
      <c r="D679">
        <v>1014.025818</v>
      </c>
      <c r="E679">
        <v>-4004.8999020000001</v>
      </c>
    </row>
    <row r="680" spans="1:5" x14ac:dyDescent="0.25">
      <c r="A680">
        <v>6.79</v>
      </c>
      <c r="B680">
        <v>1.344621275E-2</v>
      </c>
      <c r="C680">
        <v>7.3431961239999996E-2</v>
      </c>
      <c r="D680">
        <v>1014.023132</v>
      </c>
      <c r="E680">
        <v>-4006.9846189999998</v>
      </c>
    </row>
    <row r="681" spans="1:5" x14ac:dyDescent="0.25">
      <c r="A681">
        <v>6.8</v>
      </c>
      <c r="B681">
        <v>1.8909726290000001E-2</v>
      </c>
      <c r="C681">
        <v>5.8864641930000003E-2</v>
      </c>
      <c r="D681">
        <v>1013.804321</v>
      </c>
      <c r="E681">
        <v>-4007.3432619999999</v>
      </c>
    </row>
    <row r="682" spans="1:5" x14ac:dyDescent="0.25">
      <c r="A682">
        <v>6.81</v>
      </c>
      <c r="B682">
        <v>2.6637803759999999E-2</v>
      </c>
      <c r="C682">
        <v>3.0773349110000001E-2</v>
      </c>
      <c r="D682">
        <v>1013.257996</v>
      </c>
      <c r="E682">
        <v>-4005.8864749999998</v>
      </c>
    </row>
    <row r="683" spans="1:5" x14ac:dyDescent="0.25">
      <c r="A683">
        <v>6.82</v>
      </c>
      <c r="B683">
        <v>3.4633766859999998E-2</v>
      </c>
      <c r="C683">
        <v>-2.4512037629999999E-3</v>
      </c>
      <c r="D683">
        <v>1012.485168</v>
      </c>
      <c r="E683">
        <v>-4003.077393</v>
      </c>
    </row>
    <row r="684" spans="1:5" x14ac:dyDescent="0.25">
      <c r="A684">
        <v>6.83</v>
      </c>
      <c r="B684">
        <v>3.4633766859999998E-2</v>
      </c>
      <c r="C684">
        <v>-2.4512037629999999E-3</v>
      </c>
      <c r="D684">
        <v>1011.685547</v>
      </c>
      <c r="E684">
        <v>-3999.7548830000001</v>
      </c>
    </row>
    <row r="685" spans="1:5" x14ac:dyDescent="0.25">
      <c r="A685">
        <v>6.84</v>
      </c>
      <c r="B685">
        <v>4.0057305250000001E-2</v>
      </c>
      <c r="C685">
        <v>-3.0683472749999999E-2</v>
      </c>
      <c r="D685">
        <v>1011.143188</v>
      </c>
      <c r="E685">
        <v>-3996.9316410000001</v>
      </c>
    </row>
    <row r="686" spans="1:5" x14ac:dyDescent="0.25">
      <c r="A686">
        <v>6.85</v>
      </c>
      <c r="B686">
        <v>4.1101694110000003E-2</v>
      </c>
      <c r="C686">
        <v>-4.6371832490000001E-2</v>
      </c>
      <c r="D686">
        <v>1011.038757</v>
      </c>
      <c r="E686">
        <v>-3995.3627929999998</v>
      </c>
    </row>
    <row r="687" spans="1:5" x14ac:dyDescent="0.25">
      <c r="A687">
        <v>6.86</v>
      </c>
      <c r="B687">
        <v>3.6633025850000001E-2</v>
      </c>
      <c r="C687">
        <v>-4.5643918220000003E-2</v>
      </c>
      <c r="D687">
        <v>1011.038757</v>
      </c>
      <c r="E687">
        <v>-3995.3627929999998</v>
      </c>
    </row>
    <row r="688" spans="1:5" x14ac:dyDescent="0.25">
      <c r="A688">
        <v>6.87</v>
      </c>
      <c r="B688">
        <v>2.7211215350000002E-2</v>
      </c>
      <c r="C688">
        <v>-3.0308758840000002E-2</v>
      </c>
      <c r="D688">
        <v>1011.4856569999999</v>
      </c>
      <c r="E688">
        <v>-3995.435547</v>
      </c>
    </row>
    <row r="689" spans="1:5" x14ac:dyDescent="0.25">
      <c r="A689">
        <v>6.88</v>
      </c>
      <c r="B689">
        <v>2.7211215350000002E-2</v>
      </c>
      <c r="C689">
        <v>-3.0308758840000002E-2</v>
      </c>
      <c r="D689">
        <v>1012.4277949999999</v>
      </c>
      <c r="E689">
        <v>-3996.9692380000001</v>
      </c>
    </row>
    <row r="690" spans="1:5" x14ac:dyDescent="0.25">
      <c r="A690">
        <v>6.89</v>
      </c>
      <c r="B690">
        <v>1.4827029780000001E-2</v>
      </c>
      <c r="C690">
        <v>-6.2752123919999998E-3</v>
      </c>
      <c r="D690">
        <v>1012.4277949999999</v>
      </c>
      <c r="E690">
        <v>-3996.9692380000001</v>
      </c>
    </row>
    <row r="691" spans="1:5" x14ac:dyDescent="0.25">
      <c r="A691">
        <v>6.9</v>
      </c>
      <c r="B691">
        <v>2.304382389E-3</v>
      </c>
      <c r="C691">
        <v>1.8471146000000001E-2</v>
      </c>
      <c r="D691">
        <v>1013.66626</v>
      </c>
      <c r="E691">
        <v>-3999.3725589999999</v>
      </c>
    </row>
    <row r="692" spans="1:5" x14ac:dyDescent="0.25">
      <c r="A692">
        <v>6.91</v>
      </c>
      <c r="B692">
        <v>2.304382389E-3</v>
      </c>
      <c r="C692">
        <v>1.8471146000000001E-2</v>
      </c>
      <c r="D692">
        <v>1014.9185179999999</v>
      </c>
      <c r="E692">
        <v>-4001.8471679999998</v>
      </c>
    </row>
    <row r="693" spans="1:5" x14ac:dyDescent="0.25">
      <c r="A693">
        <v>6.92</v>
      </c>
      <c r="B693">
        <v>-7.4780201540000004E-3</v>
      </c>
      <c r="C693">
        <v>3.6383524540000003E-2</v>
      </c>
      <c r="D693">
        <v>1015.8967290000001</v>
      </c>
      <c r="E693">
        <v>-4003.6384280000002</v>
      </c>
    </row>
    <row r="694" spans="1:5" x14ac:dyDescent="0.25">
      <c r="A694">
        <v>6.93</v>
      </c>
      <c r="B694">
        <v>-1.2553783129999999E-2</v>
      </c>
      <c r="C694">
        <v>4.3077640239999999E-2</v>
      </c>
      <c r="D694">
        <v>1016.404297</v>
      </c>
      <c r="E694">
        <v>-4004.3078609999998</v>
      </c>
    </row>
    <row r="695" spans="1:5" x14ac:dyDescent="0.25">
      <c r="A695">
        <v>6.94</v>
      </c>
      <c r="B695">
        <v>-1.2361421250000001E-2</v>
      </c>
      <c r="C695">
        <v>3.7819411609999999E-2</v>
      </c>
      <c r="D695">
        <v>1016.404297</v>
      </c>
      <c r="E695">
        <v>-4004.3078609999998</v>
      </c>
    </row>
    <row r="696" spans="1:5" x14ac:dyDescent="0.25">
      <c r="A696">
        <v>6.95</v>
      </c>
      <c r="B696">
        <v>-7.368668448E-3</v>
      </c>
      <c r="C696">
        <v>2.3555301130000001E-2</v>
      </c>
      <c r="D696">
        <v>1016.385071</v>
      </c>
      <c r="E696">
        <v>-4003.781982</v>
      </c>
    </row>
    <row r="697" spans="1:5" x14ac:dyDescent="0.25">
      <c r="A697">
        <v>6.96</v>
      </c>
      <c r="B697">
        <v>-7.368668448E-3</v>
      </c>
      <c r="C697">
        <v>2.3555301130000001E-2</v>
      </c>
      <c r="D697">
        <v>1015.885803</v>
      </c>
      <c r="E697">
        <v>-4002.3554690000001</v>
      </c>
    </row>
    <row r="698" spans="1:5" x14ac:dyDescent="0.25">
      <c r="A698">
        <v>6.97</v>
      </c>
      <c r="B698">
        <v>4.0606933180000002E-4</v>
      </c>
      <c r="C698">
        <v>5.6493855080000004E-3</v>
      </c>
      <c r="D698">
        <v>1015.108337</v>
      </c>
      <c r="E698">
        <v>-4000.5649410000001</v>
      </c>
    </row>
    <row r="699" spans="1:5" x14ac:dyDescent="0.25">
      <c r="A699">
        <v>6.98</v>
      </c>
      <c r="B699">
        <v>9.1115580869999997E-3</v>
      </c>
      <c r="C699">
        <v>-1.041487325E-2</v>
      </c>
      <c r="D699">
        <v>1014.237793</v>
      </c>
      <c r="E699">
        <v>-3998.9584960000002</v>
      </c>
    </row>
    <row r="700" spans="1:5" x14ac:dyDescent="0.25">
      <c r="A700">
        <v>6.99</v>
      </c>
      <c r="B700">
        <v>1.6629923139999999E-2</v>
      </c>
      <c r="C700">
        <v>-2.046092972E-2</v>
      </c>
      <c r="D700">
        <v>1013.485962</v>
      </c>
      <c r="E700">
        <v>-3997.953857</v>
      </c>
    </row>
    <row r="701" spans="1:5" x14ac:dyDescent="0.25">
      <c r="A701">
        <v>7</v>
      </c>
      <c r="B701">
        <v>2.1628303450000001E-2</v>
      </c>
      <c r="C701">
        <v>-2.2919883950000001E-2</v>
      </c>
      <c r="D701">
        <v>1013.485962</v>
      </c>
      <c r="E701">
        <v>-3997.953857</v>
      </c>
    </row>
    <row r="702" spans="1:5" x14ac:dyDescent="0.25">
      <c r="A702">
        <v>7.01</v>
      </c>
      <c r="B702">
        <v>2.3650530730000001E-2</v>
      </c>
      <c r="C702">
        <v>-1.8212690949999999E-2</v>
      </c>
      <c r="D702">
        <v>1012.986084</v>
      </c>
      <c r="E702">
        <v>-3997.7080080000001</v>
      </c>
    </row>
    <row r="703" spans="1:5" x14ac:dyDescent="0.25">
      <c r="A703">
        <v>7.02</v>
      </c>
      <c r="B703">
        <v>2.2922487929999999E-2</v>
      </c>
      <c r="C703">
        <v>-8.6752632629999993E-3</v>
      </c>
      <c r="D703">
        <v>1012.783875</v>
      </c>
      <c r="E703">
        <v>-3998.178711</v>
      </c>
    </row>
    <row r="704" spans="1:5" x14ac:dyDescent="0.25">
      <c r="A704">
        <v>7.03</v>
      </c>
      <c r="B704">
        <v>2.0537292580000002E-2</v>
      </c>
      <c r="C704">
        <v>3.465985646E-3</v>
      </c>
      <c r="D704">
        <v>1012.856689</v>
      </c>
      <c r="E704">
        <v>-3999.132568</v>
      </c>
    </row>
    <row r="705" spans="1:5" x14ac:dyDescent="0.25">
      <c r="A705">
        <v>7.04</v>
      </c>
      <c r="B705">
        <v>2.0537292580000002E-2</v>
      </c>
      <c r="C705">
        <v>3.465985646E-3</v>
      </c>
      <c r="D705">
        <v>1013.0952150000001</v>
      </c>
      <c r="E705">
        <v>-4000.3466800000001</v>
      </c>
    </row>
    <row r="706" spans="1:5" x14ac:dyDescent="0.25">
      <c r="A706">
        <v>7.05</v>
      </c>
      <c r="B706">
        <v>1.7454238609999999E-2</v>
      </c>
      <c r="C706">
        <v>1.5835996719999999E-2</v>
      </c>
      <c r="D706">
        <v>1013.403503</v>
      </c>
      <c r="E706">
        <v>-4001.5834960000002</v>
      </c>
    </row>
    <row r="707" spans="1:5" x14ac:dyDescent="0.25">
      <c r="A707">
        <v>7.06</v>
      </c>
      <c r="B707">
        <v>1.4211967589999999E-2</v>
      </c>
      <c r="C707">
        <v>2.743511274E-2</v>
      </c>
      <c r="D707">
        <v>1013.727722</v>
      </c>
      <c r="E707">
        <v>-4002.7434079999998</v>
      </c>
    </row>
    <row r="708" spans="1:5" x14ac:dyDescent="0.25">
      <c r="A708">
        <v>7.07</v>
      </c>
      <c r="B708">
        <v>1.1436277999999999E-2</v>
      </c>
      <c r="C708">
        <v>3.7347033619999997E-2</v>
      </c>
      <c r="D708">
        <v>1013.727722</v>
      </c>
      <c r="E708">
        <v>-4002.7434079999998</v>
      </c>
    </row>
    <row r="709" spans="1:5" x14ac:dyDescent="0.25">
      <c r="A709">
        <v>7.08</v>
      </c>
      <c r="B709">
        <v>9.3151871109999999E-3</v>
      </c>
      <c r="C709">
        <v>4.4676154849999997E-2</v>
      </c>
      <c r="D709">
        <v>1014.00531</v>
      </c>
      <c r="E709">
        <v>-4003.7346189999998</v>
      </c>
    </row>
    <row r="710" spans="1:5" x14ac:dyDescent="0.25">
      <c r="A710">
        <v>7.09</v>
      </c>
      <c r="B710">
        <v>7.8342249619999995E-3</v>
      </c>
      <c r="C710">
        <v>4.8287309709999997E-2</v>
      </c>
      <c r="D710">
        <v>1014.217407</v>
      </c>
      <c r="E710">
        <v>-4004.467529</v>
      </c>
    </row>
    <row r="711" spans="1:5" x14ac:dyDescent="0.25">
      <c r="A711">
        <v>7.1</v>
      </c>
      <c r="B711">
        <v>7.1330089120000004E-3</v>
      </c>
      <c r="C711">
        <v>4.6940635889999999E-2</v>
      </c>
      <c r="D711">
        <v>1014.36554</v>
      </c>
      <c r="E711">
        <v>-4004.8286130000001</v>
      </c>
    </row>
    <row r="712" spans="1:5" x14ac:dyDescent="0.25">
      <c r="A712">
        <v>7.11</v>
      </c>
      <c r="B712">
        <v>7.1753547530000001E-3</v>
      </c>
      <c r="C712">
        <v>3.9643421769999999E-2</v>
      </c>
      <c r="D712">
        <v>1014.435669</v>
      </c>
      <c r="E712">
        <v>-4004.6940920000002</v>
      </c>
    </row>
    <row r="713" spans="1:5" x14ac:dyDescent="0.25">
      <c r="A713">
        <v>7.12</v>
      </c>
      <c r="B713">
        <v>7.1753547530000001E-3</v>
      </c>
      <c r="C713">
        <v>3.9643421769999999E-2</v>
      </c>
      <c r="D713">
        <v>1014.4313959999999</v>
      </c>
      <c r="E713">
        <v>-4003.9643550000001</v>
      </c>
    </row>
    <row r="714" spans="1:5" x14ac:dyDescent="0.25">
      <c r="A714">
        <v>7.13</v>
      </c>
      <c r="B714">
        <v>8.3691049370000006E-3</v>
      </c>
      <c r="C714">
        <v>2.6772746819999999E-2</v>
      </c>
      <c r="D714">
        <v>1014.4313959999999</v>
      </c>
      <c r="E714">
        <v>-4003.9643550000001</v>
      </c>
    </row>
    <row r="715" spans="1:5" x14ac:dyDescent="0.25">
      <c r="A715">
        <v>7.14</v>
      </c>
      <c r="B715">
        <v>1.0661688630000001E-2</v>
      </c>
      <c r="C715">
        <v>9.8841479049999997E-3</v>
      </c>
      <c r="D715">
        <v>1014.312012</v>
      </c>
      <c r="E715">
        <v>-4002.6772460000002</v>
      </c>
    </row>
    <row r="716" spans="1:5" x14ac:dyDescent="0.25">
      <c r="A716">
        <v>7.15</v>
      </c>
      <c r="B716">
        <v>1.0661688630000001E-2</v>
      </c>
      <c r="C716">
        <v>-7.6292394660000002E-3</v>
      </c>
      <c r="D716">
        <v>1014.082764</v>
      </c>
      <c r="E716">
        <v>-4000.9885250000002</v>
      </c>
    </row>
    <row r="717" spans="1:5" x14ac:dyDescent="0.25">
      <c r="A717">
        <v>7.16</v>
      </c>
      <c r="B717">
        <v>1.763628423E-2</v>
      </c>
      <c r="C717">
        <v>-2.1252255889999998E-2</v>
      </c>
      <c r="D717">
        <v>1013.752502</v>
      </c>
      <c r="E717">
        <v>-3999.2370609999998</v>
      </c>
    </row>
    <row r="718" spans="1:5" x14ac:dyDescent="0.25">
      <c r="A718">
        <v>7.17</v>
      </c>
      <c r="B718">
        <v>2.102458104E-2</v>
      </c>
      <c r="C718">
        <v>-2.7278069410000001E-2</v>
      </c>
      <c r="D718">
        <v>1013.385315</v>
      </c>
      <c r="E718">
        <v>-3997.8747560000002</v>
      </c>
    </row>
    <row r="719" spans="1:5" x14ac:dyDescent="0.25">
      <c r="A719">
        <v>7.18</v>
      </c>
      <c r="B719">
        <v>2.102458104E-2</v>
      </c>
      <c r="C719">
        <v>-2.7278069410000001E-2</v>
      </c>
      <c r="D719">
        <v>1013.385315</v>
      </c>
      <c r="E719">
        <v>-3997.2722170000002</v>
      </c>
    </row>
    <row r="720" spans="1:5" x14ac:dyDescent="0.25">
      <c r="A720">
        <v>7.19</v>
      </c>
      <c r="B720">
        <v>2.3083128040000001E-2</v>
      </c>
      <c r="C720">
        <v>-2.3630561309999999E-2</v>
      </c>
      <c r="D720">
        <v>1013.046509</v>
      </c>
      <c r="E720">
        <v>-3997.2722170000002</v>
      </c>
    </row>
    <row r="721" spans="1:5" x14ac:dyDescent="0.25">
      <c r="A721">
        <v>7.2</v>
      </c>
      <c r="B721">
        <v>2.3372502999999999E-2</v>
      </c>
      <c r="C721">
        <v>-1.139948983E-2</v>
      </c>
      <c r="D721">
        <v>1012.840637</v>
      </c>
      <c r="E721">
        <v>-3997.6369629999999</v>
      </c>
    </row>
    <row r="722" spans="1:5" x14ac:dyDescent="0.25">
      <c r="A722">
        <v>7.21</v>
      </c>
      <c r="B722">
        <v>2.2013880310000001E-2</v>
      </c>
      <c r="C722">
        <v>5.6534446780000004E-3</v>
      </c>
      <c r="D722">
        <v>1012.811707</v>
      </c>
      <c r="E722">
        <v>-3998.860107</v>
      </c>
    </row>
    <row r="723" spans="1:5" x14ac:dyDescent="0.25">
      <c r="A723">
        <v>7.22</v>
      </c>
      <c r="B723">
        <v>2.2013880310000001E-2</v>
      </c>
      <c r="C723">
        <v>5.6534446780000004E-3</v>
      </c>
      <c r="D723">
        <v>1012.947571</v>
      </c>
      <c r="E723">
        <v>-4000.5654300000001</v>
      </c>
    </row>
    <row r="724" spans="1:5" x14ac:dyDescent="0.25">
      <c r="A724">
        <v>7.23</v>
      </c>
      <c r="B724">
        <v>2.0079253240000001E-2</v>
      </c>
      <c r="C724">
        <v>2.1876281130000001E-2</v>
      </c>
      <c r="D724">
        <v>1012.947571</v>
      </c>
      <c r="E724">
        <v>-4000.5654300000001</v>
      </c>
    </row>
    <row r="725" spans="1:5" x14ac:dyDescent="0.25">
      <c r="A725">
        <v>7.24</v>
      </c>
      <c r="B725">
        <v>1.895885915E-2</v>
      </c>
      <c r="C725">
        <v>3.1730625780000001E-2</v>
      </c>
      <c r="D725">
        <v>1013.140991</v>
      </c>
      <c r="E725">
        <v>-4002.1877439999998</v>
      </c>
    </row>
    <row r="726" spans="1:5" x14ac:dyDescent="0.25">
      <c r="A726">
        <v>7.25</v>
      </c>
      <c r="B726">
        <v>2.000489645E-2</v>
      </c>
      <c r="C726">
        <v>3.1314995140000003E-2</v>
      </c>
      <c r="D726">
        <v>1013.253052</v>
      </c>
      <c r="E726">
        <v>-4003.173096</v>
      </c>
    </row>
    <row r="727" spans="1:5" x14ac:dyDescent="0.25">
      <c r="A727">
        <v>7.26</v>
      </c>
      <c r="B727">
        <v>2.000489645E-2</v>
      </c>
      <c r="C727">
        <v>3.1314995140000003E-2</v>
      </c>
      <c r="D727">
        <v>1013.1484380000001</v>
      </c>
      <c r="E727">
        <v>-4003.1315920000002</v>
      </c>
    </row>
    <row r="728" spans="1:5" x14ac:dyDescent="0.25">
      <c r="A728">
        <v>7.27</v>
      </c>
      <c r="B728">
        <v>2.3719904940000001E-2</v>
      </c>
      <c r="C728">
        <v>2.1141173320000001E-2</v>
      </c>
      <c r="D728">
        <v>1013.1484380000001</v>
      </c>
      <c r="E728">
        <v>-4003.1315920000002</v>
      </c>
    </row>
    <row r="729" spans="1:5" x14ac:dyDescent="0.25">
      <c r="A729">
        <v>7.28</v>
      </c>
      <c r="B729">
        <v>2.9661592099999998E-2</v>
      </c>
      <c r="C729">
        <v>4.1232053189999996E-3</v>
      </c>
      <c r="D729">
        <v>1012.776978</v>
      </c>
      <c r="E729">
        <v>-4002.1140140000002</v>
      </c>
    </row>
    <row r="730" spans="1:5" x14ac:dyDescent="0.25">
      <c r="A730">
        <v>7.29</v>
      </c>
      <c r="B730">
        <v>3.590268269E-2</v>
      </c>
      <c r="C730">
        <v>-1.3165539130000001E-2</v>
      </c>
      <c r="D730">
        <v>1012.1828</v>
      </c>
      <c r="E730">
        <v>-4000.4123540000001</v>
      </c>
    </row>
    <row r="731" spans="1:5" x14ac:dyDescent="0.25">
      <c r="A731">
        <v>7.3</v>
      </c>
      <c r="B731">
        <v>3.590268269E-2</v>
      </c>
      <c r="C731">
        <v>-2.4942081420000001E-2</v>
      </c>
      <c r="D731">
        <v>1011.558655</v>
      </c>
      <c r="E731">
        <v>-3998.6833499999998</v>
      </c>
    </row>
    <row r="732" spans="1:5" x14ac:dyDescent="0.25">
      <c r="A732">
        <v>7.31</v>
      </c>
      <c r="B732">
        <v>3.9671599859999997E-2</v>
      </c>
      <c r="C732">
        <v>-2.4942081420000001E-2</v>
      </c>
      <c r="D732">
        <v>1011.558655</v>
      </c>
      <c r="E732">
        <v>-3998.6833499999998</v>
      </c>
    </row>
    <row r="733" spans="1:5" x14ac:dyDescent="0.25">
      <c r="A733">
        <v>7.32</v>
      </c>
      <c r="B733">
        <v>3.8043756040000001E-2</v>
      </c>
      <c r="C733">
        <v>-2.647187933E-2</v>
      </c>
      <c r="D733">
        <v>1011.181763</v>
      </c>
      <c r="E733">
        <v>-3997.5058589999999</v>
      </c>
    </row>
    <row r="734" spans="1:5" x14ac:dyDescent="0.25">
      <c r="A734">
        <v>7.33</v>
      </c>
      <c r="B734">
        <v>2.9096102339999999E-2</v>
      </c>
      <c r="C734">
        <v>-1.7097456380000001E-2</v>
      </c>
      <c r="D734">
        <v>1011.344543</v>
      </c>
      <c r="E734">
        <v>-3997.3527829999998</v>
      </c>
    </row>
    <row r="735" spans="1:5" x14ac:dyDescent="0.25">
      <c r="A735">
        <v>7.34</v>
      </c>
      <c r="B735">
        <v>1.3583346269999999E-2</v>
      </c>
      <c r="C735">
        <v>-3.3546774649999999E-4</v>
      </c>
      <c r="D735">
        <v>1012.239319</v>
      </c>
      <c r="E735">
        <v>-3998.2902829999998</v>
      </c>
    </row>
    <row r="736" spans="1:5" x14ac:dyDescent="0.25">
      <c r="A736">
        <v>7.35</v>
      </c>
      <c r="B736">
        <v>-6.0117244720000003E-3</v>
      </c>
      <c r="C736">
        <v>1.774428971E-2</v>
      </c>
      <c r="D736">
        <v>1013.790588</v>
      </c>
      <c r="E736">
        <v>-3999.9665530000002</v>
      </c>
    </row>
    <row r="737" spans="1:5" x14ac:dyDescent="0.25">
      <c r="A737">
        <v>7.36</v>
      </c>
      <c r="B737">
        <v>-2.4755293500000001E-2</v>
      </c>
      <c r="C737">
        <v>2.99431067E-2</v>
      </c>
      <c r="D737">
        <v>1015.750122</v>
      </c>
      <c r="E737">
        <v>-4001.774414</v>
      </c>
    </row>
    <row r="738" spans="1:5" x14ac:dyDescent="0.25">
      <c r="A738">
        <v>7.37</v>
      </c>
      <c r="B738">
        <v>-3.8174189630000001E-2</v>
      </c>
      <c r="C738">
        <v>3.1918354330000002E-2</v>
      </c>
      <c r="D738">
        <v>1017.624451</v>
      </c>
      <c r="E738">
        <v>-4002.994385</v>
      </c>
    </row>
    <row r="739" spans="1:5" x14ac:dyDescent="0.25">
      <c r="A739">
        <v>7.38</v>
      </c>
      <c r="B739">
        <v>-3.8174189630000001E-2</v>
      </c>
      <c r="C739">
        <v>3.1918354330000002E-2</v>
      </c>
      <c r="D739">
        <v>1018.96637</v>
      </c>
      <c r="E739">
        <v>-4003.1918949999999</v>
      </c>
    </row>
    <row r="740" spans="1:5" x14ac:dyDescent="0.25">
      <c r="A740">
        <v>7.39</v>
      </c>
      <c r="B740">
        <v>-3.523675725E-2</v>
      </c>
      <c r="C740">
        <v>4.4276211410000004E-3</v>
      </c>
      <c r="D740">
        <v>1019.357422</v>
      </c>
      <c r="E740">
        <v>-4002.220703</v>
      </c>
    </row>
    <row r="741" spans="1:5" x14ac:dyDescent="0.25">
      <c r="A741">
        <v>7.4</v>
      </c>
      <c r="B741">
        <v>-1.9676232710000002E-2</v>
      </c>
      <c r="C741">
        <v>-1.521379594E-2</v>
      </c>
      <c r="D741">
        <v>1018.672607</v>
      </c>
      <c r="E741">
        <v>-4000.4428710000002</v>
      </c>
    </row>
    <row r="742" spans="1:5" x14ac:dyDescent="0.25">
      <c r="A742">
        <v>7.41</v>
      </c>
      <c r="B742">
        <v>-1.9676232710000002E-2</v>
      </c>
      <c r="C742">
        <v>-1.521379594E-2</v>
      </c>
      <c r="D742">
        <v>1017.116577</v>
      </c>
      <c r="E742">
        <v>-3998.4785160000001</v>
      </c>
    </row>
    <row r="743" spans="1:5" x14ac:dyDescent="0.25">
      <c r="A743">
        <v>7.42</v>
      </c>
      <c r="B743">
        <v>-1.514286996E-4</v>
      </c>
      <c r="C743">
        <v>-2.9000436889999998E-2</v>
      </c>
      <c r="D743">
        <v>1015.1640619999999</v>
      </c>
      <c r="E743">
        <v>-3997.0998540000001</v>
      </c>
    </row>
    <row r="744" spans="1:5" x14ac:dyDescent="0.25">
      <c r="A744">
        <v>7.43</v>
      </c>
      <c r="B744">
        <v>1.6989367080000001E-2</v>
      </c>
      <c r="C744">
        <v>-3.1554374840000003E-2</v>
      </c>
      <c r="D744">
        <v>1015.1640619999999</v>
      </c>
      <c r="E744">
        <v>-3997.0998540000001</v>
      </c>
    </row>
    <row r="745" spans="1:5" x14ac:dyDescent="0.25">
      <c r="A745">
        <v>7.44</v>
      </c>
      <c r="B745">
        <v>2.667687275E-2</v>
      </c>
      <c r="C745">
        <v>-2.1244928239999999E-2</v>
      </c>
      <c r="D745">
        <v>1013.450012</v>
      </c>
      <c r="E745">
        <v>-3997.8754880000001</v>
      </c>
    </row>
    <row r="746" spans="1:5" x14ac:dyDescent="0.25">
      <c r="A746">
        <v>7.45</v>
      </c>
      <c r="B746">
        <v>2.577622794E-2</v>
      </c>
      <c r="C746">
        <v>-1.1509289029999999E-3</v>
      </c>
      <c r="D746">
        <v>1012.481262</v>
      </c>
      <c r="E746">
        <v>-3997.8754880000001</v>
      </c>
    </row>
    <row r="747" spans="1:5" x14ac:dyDescent="0.25">
      <c r="A747">
        <v>7.46</v>
      </c>
      <c r="B747">
        <v>1.517747343E-2</v>
      </c>
      <c r="C747">
        <v>2.201482095E-2</v>
      </c>
      <c r="D747">
        <v>1012.571289</v>
      </c>
      <c r="E747">
        <v>-3999.88501</v>
      </c>
    </row>
    <row r="748" spans="1:5" x14ac:dyDescent="0.25">
      <c r="A748">
        <v>7.47</v>
      </c>
      <c r="B748">
        <v>-1.097965054E-3</v>
      </c>
      <c r="C748">
        <v>4.0602870290000002E-2</v>
      </c>
      <c r="D748">
        <v>1013.631165</v>
      </c>
      <c r="E748">
        <v>-4002.2014159999999</v>
      </c>
    </row>
    <row r="749" spans="1:5" x14ac:dyDescent="0.25">
      <c r="A749">
        <v>7.48</v>
      </c>
      <c r="B749">
        <v>-1.6561558470000001E-2</v>
      </c>
      <c r="C749">
        <v>4.8267260190000001E-2</v>
      </c>
      <c r="D749">
        <v>1015.258728</v>
      </c>
      <c r="E749">
        <v>-4004.0603030000002</v>
      </c>
    </row>
    <row r="750" spans="1:5" x14ac:dyDescent="0.25">
      <c r="A750">
        <v>7.49</v>
      </c>
      <c r="B750">
        <v>-2.5316527110000001E-2</v>
      </c>
      <c r="C750">
        <v>4.3000396339999997E-2</v>
      </c>
      <c r="D750">
        <v>1016.805115</v>
      </c>
      <c r="E750">
        <v>-4004.8266600000002</v>
      </c>
    </row>
    <row r="751" spans="1:5" x14ac:dyDescent="0.25">
      <c r="A751">
        <v>7.5</v>
      </c>
      <c r="B751">
        <v>-2.5316527110000001E-2</v>
      </c>
      <c r="C751">
        <v>4.3000396339999997E-2</v>
      </c>
      <c r="D751">
        <v>1017.680603</v>
      </c>
      <c r="E751">
        <v>-4004.3000489999999</v>
      </c>
    </row>
    <row r="752" spans="1:5" x14ac:dyDescent="0.25">
      <c r="A752">
        <v>7.51</v>
      </c>
      <c r="B752">
        <v>-2.3585338149999999E-2</v>
      </c>
      <c r="C752">
        <v>2.707436681E-2</v>
      </c>
      <c r="D752">
        <v>1017.507446</v>
      </c>
      <c r="E752">
        <v>-4002.7075199999999</v>
      </c>
    </row>
    <row r="753" spans="1:5" x14ac:dyDescent="0.25">
      <c r="A753">
        <v>7.52</v>
      </c>
      <c r="B753">
        <v>-1.155071612E-2</v>
      </c>
      <c r="C753">
        <v>7.0217004980000003E-3</v>
      </c>
      <c r="D753">
        <v>1016.304016</v>
      </c>
      <c r="E753">
        <v>-4000.7021479999999</v>
      </c>
    </row>
    <row r="754" spans="1:5" x14ac:dyDescent="0.25">
      <c r="A754">
        <v>7.53</v>
      </c>
      <c r="B754">
        <v>6.9236299019999996E-3</v>
      </c>
      <c r="C754">
        <v>-9.7168367360000001E-3</v>
      </c>
      <c r="D754">
        <v>1014.456604</v>
      </c>
      <c r="E754">
        <v>-3999.0283199999999</v>
      </c>
    </row>
    <row r="755" spans="1:5" x14ac:dyDescent="0.25">
      <c r="A755">
        <v>7.54</v>
      </c>
      <c r="B755">
        <v>2.518215775E-2</v>
      </c>
      <c r="C755">
        <v>-1.6629869120000002E-2</v>
      </c>
      <c r="D755">
        <v>1014.456604</v>
      </c>
      <c r="E755">
        <v>-3999.0283199999999</v>
      </c>
    </row>
    <row r="756" spans="1:5" x14ac:dyDescent="0.25">
      <c r="A756">
        <v>7.55</v>
      </c>
      <c r="B756">
        <v>3.6316107960000003E-2</v>
      </c>
      <c r="C756">
        <v>-1.1184836740000001E-2</v>
      </c>
      <c r="D756">
        <v>1012.630737</v>
      </c>
      <c r="E756">
        <v>-3998.336914</v>
      </c>
    </row>
    <row r="757" spans="1:5" x14ac:dyDescent="0.25">
      <c r="A757">
        <v>7.56</v>
      </c>
      <c r="B757">
        <v>3.5366889089999999E-2</v>
      </c>
      <c r="C757">
        <v>4.6327006999999998E-3</v>
      </c>
      <c r="D757">
        <v>1011.517334</v>
      </c>
      <c r="E757">
        <v>-3998.8815920000002</v>
      </c>
    </row>
    <row r="758" spans="1:5" x14ac:dyDescent="0.25">
      <c r="A758">
        <v>7.57</v>
      </c>
      <c r="B758">
        <v>2.140995674E-2</v>
      </c>
      <c r="C758">
        <v>2.5327181439999999E-2</v>
      </c>
      <c r="D758">
        <v>1011.612244</v>
      </c>
      <c r="E758">
        <v>-4000.4633789999998</v>
      </c>
    </row>
    <row r="759" spans="1:5" x14ac:dyDescent="0.25">
      <c r="A759">
        <v>7.58</v>
      </c>
      <c r="B759">
        <v>-2.4876093960000002E-3</v>
      </c>
      <c r="C759">
        <v>4.3421935289999998E-2</v>
      </c>
      <c r="D759">
        <v>1013.007935</v>
      </c>
      <c r="E759">
        <v>-4002.5327149999998</v>
      </c>
    </row>
    <row r="760" spans="1:5" x14ac:dyDescent="0.25">
      <c r="A760">
        <v>7.59</v>
      </c>
      <c r="B760">
        <v>-2.4876093960000002E-3</v>
      </c>
      <c r="C760">
        <v>4.3421935289999998E-2</v>
      </c>
      <c r="D760">
        <v>1015.397705</v>
      </c>
      <c r="E760">
        <v>-4004.3422850000002</v>
      </c>
    </row>
    <row r="761" spans="1:5" x14ac:dyDescent="0.25">
      <c r="A761">
        <v>7.6</v>
      </c>
      <c r="B761">
        <v>-2.9626345259999999E-2</v>
      </c>
      <c r="C761">
        <v>5.3077116610000002E-2</v>
      </c>
      <c r="D761">
        <v>1018.111572</v>
      </c>
      <c r="E761">
        <v>-4005.3076169999999</v>
      </c>
    </row>
    <row r="762" spans="1:5" x14ac:dyDescent="0.25">
      <c r="A762">
        <v>7.61</v>
      </c>
      <c r="B762">
        <v>-5.2213761960000001E-2</v>
      </c>
      <c r="C762">
        <v>5.1290925590000001E-2</v>
      </c>
      <c r="D762">
        <v>1020.3703</v>
      </c>
      <c r="E762">
        <v>-4005.1291500000002</v>
      </c>
    </row>
    <row r="763" spans="1:5" x14ac:dyDescent="0.25">
      <c r="A763">
        <v>7.62</v>
      </c>
      <c r="B763">
        <v>-6.3836283980000005E-2</v>
      </c>
      <c r="C763">
        <v>2.3744009440000002E-2</v>
      </c>
      <c r="D763">
        <v>1021.532593</v>
      </c>
      <c r="E763">
        <v>-4003.9848630000001</v>
      </c>
    </row>
    <row r="764" spans="1:5" x14ac:dyDescent="0.25">
      <c r="A764">
        <v>7.63</v>
      </c>
      <c r="B764">
        <v>-6.1487372960000002E-2</v>
      </c>
      <c r="C764">
        <v>2.3744009440000002E-2</v>
      </c>
      <c r="D764">
        <v>1021.532593</v>
      </c>
      <c r="E764">
        <v>-4003.9848630000001</v>
      </c>
    </row>
    <row r="765" spans="1:5" x14ac:dyDescent="0.25">
      <c r="A765">
        <v>7.64</v>
      </c>
      <c r="B765">
        <v>-4.6393070369999997E-2</v>
      </c>
      <c r="C765">
        <v>9.7697414459999993E-3</v>
      </c>
      <c r="D765">
        <v>1021.297668</v>
      </c>
      <c r="E765">
        <v>-4002.3745119999999</v>
      </c>
    </row>
    <row r="766" spans="1:5" x14ac:dyDescent="0.25">
      <c r="A766">
        <v>7.65</v>
      </c>
      <c r="B766">
        <v>-2.3192241789999998E-2</v>
      </c>
      <c r="C766">
        <v>3.043784527E-3</v>
      </c>
      <c r="D766">
        <v>1019.788269</v>
      </c>
      <c r="E766">
        <v>-4000.9770509999998</v>
      </c>
    </row>
    <row r="767" spans="1:5" x14ac:dyDescent="0.25">
      <c r="A767">
        <v>7.66</v>
      </c>
      <c r="B767">
        <v>1.365097007E-3</v>
      </c>
      <c r="C767">
        <v>5.5635487660000002E-3</v>
      </c>
      <c r="D767">
        <v>1017.4681399999999</v>
      </c>
      <c r="E767">
        <v>-4000.304443</v>
      </c>
    </row>
    <row r="768" spans="1:5" x14ac:dyDescent="0.25">
      <c r="A768">
        <v>7.67</v>
      </c>
      <c r="B768">
        <v>2.0392593000000001E-2</v>
      </c>
      <c r="C768">
        <v>1.5159503560000001E-2</v>
      </c>
      <c r="D768">
        <v>1015.0124510000001</v>
      </c>
      <c r="E768">
        <v>-4000.5563959999999</v>
      </c>
    </row>
    <row r="769" spans="1:5" x14ac:dyDescent="0.25">
      <c r="A769">
        <v>7.68</v>
      </c>
      <c r="B769">
        <v>2.9694708060000002E-2</v>
      </c>
      <c r="C769">
        <v>2.662380785E-2</v>
      </c>
      <c r="D769">
        <v>1013.10968</v>
      </c>
      <c r="E769">
        <v>-4001.5158689999998</v>
      </c>
    </row>
    <row r="770" spans="1:5" x14ac:dyDescent="0.25">
      <c r="A770">
        <v>7.69</v>
      </c>
      <c r="B770">
        <v>2.83404924E-2</v>
      </c>
      <c r="C770">
        <v>3.3378608519999999E-2</v>
      </c>
      <c r="D770">
        <v>1012.179443</v>
      </c>
      <c r="E770">
        <v>-4002.6623540000001</v>
      </c>
    </row>
    <row r="771" spans="1:5" x14ac:dyDescent="0.25">
      <c r="A771">
        <v>7.7</v>
      </c>
      <c r="B771">
        <v>1.9480958579999999E-2</v>
      </c>
      <c r="C771">
        <v>3.0510747809999999E-2</v>
      </c>
      <c r="D771">
        <v>1012.31488</v>
      </c>
      <c r="E771">
        <v>-4003.3378910000001</v>
      </c>
    </row>
    <row r="772" spans="1:5" x14ac:dyDescent="0.25">
      <c r="A772">
        <v>7.71</v>
      </c>
      <c r="B772">
        <v>7.9176388679999994E-3</v>
      </c>
      <c r="C772">
        <v>1.636976004E-2</v>
      </c>
      <c r="D772">
        <v>1013.200867</v>
      </c>
      <c r="E772">
        <v>-4003.0510250000002</v>
      </c>
    </row>
    <row r="773" spans="1:5" x14ac:dyDescent="0.25">
      <c r="A773">
        <v>7.72</v>
      </c>
      <c r="B773">
        <v>7.9176388679999994E-3</v>
      </c>
      <c r="C773">
        <v>1.636976004E-2</v>
      </c>
      <c r="D773">
        <v>1014.357178</v>
      </c>
      <c r="E773">
        <v>-4001.6369629999999</v>
      </c>
    </row>
    <row r="774" spans="1:5" x14ac:dyDescent="0.25">
      <c r="A774">
        <v>7.73</v>
      </c>
      <c r="B774">
        <v>-1.0068528350000001E-3</v>
      </c>
      <c r="C774">
        <v>-5.7900627140000001E-3</v>
      </c>
      <c r="D774">
        <v>1015.249634</v>
      </c>
      <c r="E774">
        <v>-3999.4208979999999</v>
      </c>
    </row>
    <row r="775" spans="1:5" x14ac:dyDescent="0.25">
      <c r="A775">
        <v>7.74</v>
      </c>
      <c r="B775">
        <v>-3.2991829789999999E-3</v>
      </c>
      <c r="C775">
        <v>-2.985883877E-2</v>
      </c>
      <c r="D775">
        <v>1015.478882</v>
      </c>
      <c r="E775">
        <v>-3997.0141600000002</v>
      </c>
    </row>
    <row r="776" spans="1:5" x14ac:dyDescent="0.25">
      <c r="A776">
        <v>7.75</v>
      </c>
      <c r="B776">
        <v>2.1647470999999999E-3</v>
      </c>
      <c r="C776">
        <v>-4.8189744350000001E-2</v>
      </c>
      <c r="D776">
        <v>1014.932495</v>
      </c>
      <c r="E776">
        <v>-3995.1809079999998</v>
      </c>
    </row>
    <row r="777" spans="1:5" x14ac:dyDescent="0.25">
      <c r="A777">
        <v>7.76</v>
      </c>
      <c r="B777">
        <v>1.3734727170000001E-2</v>
      </c>
      <c r="C777">
        <v>-5.4801307620000003E-2</v>
      </c>
      <c r="D777">
        <v>1014.932495</v>
      </c>
      <c r="E777">
        <v>-3995.1809079999998</v>
      </c>
    </row>
    <row r="778" spans="1:5" x14ac:dyDescent="0.25">
      <c r="A778">
        <v>7.77</v>
      </c>
      <c r="B778">
        <v>2.7417531240000001E-2</v>
      </c>
      <c r="C778">
        <v>-4.7060787680000001E-2</v>
      </c>
      <c r="D778">
        <v>1013.775452</v>
      </c>
      <c r="E778">
        <v>-3994.5197750000002</v>
      </c>
    </row>
    <row r="779" spans="1:5" x14ac:dyDescent="0.25">
      <c r="A779">
        <v>7.78</v>
      </c>
      <c r="B779">
        <v>2.7417531240000001E-2</v>
      </c>
      <c r="C779">
        <v>-4.7060787680000001E-2</v>
      </c>
      <c r="D779">
        <v>1012.407166</v>
      </c>
      <c r="E779">
        <v>-3995.2939449999999</v>
      </c>
    </row>
    <row r="780" spans="1:5" x14ac:dyDescent="0.25">
      <c r="A780">
        <v>7.79</v>
      </c>
      <c r="B780">
        <v>3.8992006330000002E-2</v>
      </c>
      <c r="C780">
        <v>-2.7084983890000001E-2</v>
      </c>
      <c r="D780">
        <v>1012.407166</v>
      </c>
      <c r="E780">
        <v>-3995.2939449999999</v>
      </c>
    </row>
    <row r="781" spans="1:5" x14ac:dyDescent="0.25">
      <c r="A781">
        <v>7.8</v>
      </c>
      <c r="B781">
        <v>4.51249294E-2</v>
      </c>
      <c r="C781">
        <v>-5.0179165559999998E-4</v>
      </c>
      <c r="D781">
        <v>1011.249756</v>
      </c>
      <c r="E781">
        <v>-3997.2915039999998</v>
      </c>
    </row>
    <row r="782" spans="1:5" x14ac:dyDescent="0.25">
      <c r="A782">
        <v>7.81</v>
      </c>
      <c r="B782">
        <v>4.4869288799999997E-2</v>
      </c>
      <c r="C782">
        <v>2.499403432E-2</v>
      </c>
      <c r="D782">
        <v>1010.636475</v>
      </c>
      <c r="E782">
        <v>-3999.9497070000002</v>
      </c>
    </row>
    <row r="783" spans="1:5" x14ac:dyDescent="0.25">
      <c r="A783">
        <v>7.82</v>
      </c>
      <c r="B783">
        <v>3.9053615180000001E-2</v>
      </c>
      <c r="C783">
        <v>4.2925667020000002E-2</v>
      </c>
      <c r="D783">
        <v>1010.661987</v>
      </c>
      <c r="E783">
        <v>-4002.4995119999999</v>
      </c>
    </row>
    <row r="784" spans="1:5" x14ac:dyDescent="0.25">
      <c r="A784">
        <v>7.83</v>
      </c>
      <c r="B784">
        <v>3.9053615180000001E-2</v>
      </c>
      <c r="C784">
        <v>4.2925667020000002E-2</v>
      </c>
      <c r="D784">
        <v>1011.243591</v>
      </c>
      <c r="E784">
        <v>-4004.2924800000001</v>
      </c>
    </row>
    <row r="785" spans="1:5" x14ac:dyDescent="0.25">
      <c r="A785">
        <v>7.84</v>
      </c>
      <c r="B785">
        <v>3.0489729720000001E-2</v>
      </c>
      <c r="C785">
        <v>4.9011811609999997E-2</v>
      </c>
      <c r="D785">
        <v>1011.243591</v>
      </c>
      <c r="E785">
        <v>-4004.2924800000001</v>
      </c>
    </row>
    <row r="786" spans="1:5" x14ac:dyDescent="0.25">
      <c r="A786">
        <v>7.85</v>
      </c>
      <c r="B786">
        <v>2.127941698E-2</v>
      </c>
      <c r="C786">
        <v>4.3834879989999999E-2</v>
      </c>
      <c r="D786">
        <v>1012.099976</v>
      </c>
      <c r="E786">
        <v>-4004.9011230000001</v>
      </c>
    </row>
    <row r="787" spans="1:5" x14ac:dyDescent="0.25">
      <c r="A787">
        <v>7.86</v>
      </c>
      <c r="B787">
        <v>1.326004136E-2</v>
      </c>
      <c r="C787">
        <v>3.0943948780000001E-2</v>
      </c>
      <c r="D787">
        <v>1013.020996</v>
      </c>
      <c r="E787">
        <v>-4004.3835450000001</v>
      </c>
    </row>
    <row r="788" spans="1:5" x14ac:dyDescent="0.25">
      <c r="A788">
        <v>7.87</v>
      </c>
      <c r="B788">
        <v>6.3423700630000001E-3</v>
      </c>
      <c r="C788">
        <v>1.6670454290000001E-2</v>
      </c>
      <c r="D788">
        <v>1013.822937</v>
      </c>
      <c r="E788">
        <v>-4003.094482</v>
      </c>
    </row>
    <row r="789" spans="1:5" x14ac:dyDescent="0.25">
      <c r="A789">
        <v>7.88</v>
      </c>
      <c r="B789">
        <v>-5.7152466620000002E-4</v>
      </c>
      <c r="C789">
        <v>6.5671261399999998E-3</v>
      </c>
      <c r="D789">
        <v>1014.514709</v>
      </c>
      <c r="E789">
        <v>-4001.6669919999999</v>
      </c>
    </row>
    <row r="790" spans="1:5" x14ac:dyDescent="0.25">
      <c r="A790">
        <v>7.89</v>
      </c>
      <c r="B790">
        <v>-5.7152466620000002E-4</v>
      </c>
      <c r="C790">
        <v>6.5671261399999998E-3</v>
      </c>
      <c r="D790">
        <v>1015.206116</v>
      </c>
      <c r="E790">
        <v>-4000.6567380000001</v>
      </c>
    </row>
    <row r="791" spans="1:5" x14ac:dyDescent="0.25">
      <c r="A791">
        <v>7.9</v>
      </c>
      <c r="B791">
        <v>-8.9416755359999992E-3</v>
      </c>
      <c r="C791">
        <v>4.3188645499999999E-3</v>
      </c>
      <c r="D791">
        <v>1016.043091</v>
      </c>
      <c r="E791">
        <v>-4000.431885</v>
      </c>
    </row>
    <row r="792" spans="1:5" x14ac:dyDescent="0.25">
      <c r="A792">
        <v>7.91</v>
      </c>
      <c r="B792">
        <v>-1.9695604219999999E-2</v>
      </c>
      <c r="C792">
        <v>1.0452397170000001E-2</v>
      </c>
      <c r="D792">
        <v>1017.11853</v>
      </c>
      <c r="E792">
        <v>-4001.0451659999999</v>
      </c>
    </row>
    <row r="793" spans="1:5" x14ac:dyDescent="0.25">
      <c r="A793">
        <v>7.92</v>
      </c>
      <c r="B793">
        <v>-3.1632553789999997E-2</v>
      </c>
      <c r="C793">
        <v>2.2367022930000001E-2</v>
      </c>
      <c r="D793">
        <v>1017.11853</v>
      </c>
      <c r="E793">
        <v>-4001.0451659999999</v>
      </c>
    </row>
    <row r="794" spans="1:5" x14ac:dyDescent="0.25">
      <c r="A794">
        <v>7.93</v>
      </c>
      <c r="B794">
        <v>-4.2385186999999998E-2</v>
      </c>
      <c r="C794">
        <v>3.5247717050000002E-2</v>
      </c>
      <c r="D794">
        <v>1018.312195</v>
      </c>
      <c r="E794">
        <v>-4002.2368160000001</v>
      </c>
    </row>
    <row r="795" spans="1:5" x14ac:dyDescent="0.25">
      <c r="A795">
        <v>7.94</v>
      </c>
      <c r="B795">
        <v>-4.2385186999999998E-2</v>
      </c>
      <c r="C795">
        <v>3.5247717050000002E-2</v>
      </c>
      <c r="D795">
        <v>1019.3874510000001</v>
      </c>
      <c r="E795">
        <v>-4003.5246579999998</v>
      </c>
    </row>
    <row r="796" spans="1:5" x14ac:dyDescent="0.25">
      <c r="A796">
        <v>7.95</v>
      </c>
      <c r="B796">
        <v>-4.8252835870000003E-2</v>
      </c>
      <c r="C796">
        <v>4.462623969E-2</v>
      </c>
      <c r="D796">
        <v>1019.3874510000001</v>
      </c>
      <c r="E796">
        <v>-4003.5246579999998</v>
      </c>
    </row>
    <row r="797" spans="1:5" x14ac:dyDescent="0.25">
      <c r="A797">
        <v>7.96</v>
      </c>
      <c r="B797">
        <v>-4.650669172E-2</v>
      </c>
      <c r="C797">
        <v>4.6926144509999997E-2</v>
      </c>
      <c r="D797">
        <v>1019.974243</v>
      </c>
      <c r="E797">
        <v>-4004.4626459999999</v>
      </c>
    </row>
    <row r="798" spans="1:5" x14ac:dyDescent="0.25">
      <c r="A798">
        <v>7.97</v>
      </c>
      <c r="B798">
        <v>-4.650669172E-2</v>
      </c>
      <c r="C798">
        <v>4.6926144509999997E-2</v>
      </c>
      <c r="D798">
        <v>1019.799622</v>
      </c>
      <c r="E798">
        <v>-4004.6926269999999</v>
      </c>
    </row>
    <row r="799" spans="1:5" x14ac:dyDescent="0.25">
      <c r="A799">
        <v>7.98</v>
      </c>
      <c r="B799">
        <v>-3.6085318769999999E-2</v>
      </c>
      <c r="C799">
        <v>4.1697006670000002E-2</v>
      </c>
      <c r="D799">
        <v>1018.757446</v>
      </c>
      <c r="E799">
        <v>-4004.1696780000002</v>
      </c>
    </row>
    <row r="800" spans="1:5" x14ac:dyDescent="0.25">
      <c r="A800">
        <v>7.99</v>
      </c>
      <c r="B800">
        <v>-1.9135629760000002E-2</v>
      </c>
      <c r="C800">
        <v>3.0063679440000001E-2</v>
      </c>
      <c r="D800">
        <v>1017.0625</v>
      </c>
      <c r="E800">
        <v>-4003.0063479999999</v>
      </c>
    </row>
    <row r="801" spans="1:5" x14ac:dyDescent="0.25">
      <c r="A801">
        <v>8</v>
      </c>
      <c r="B801">
        <v>3.2357498999999998E-4</v>
      </c>
      <c r="C801">
        <v>1.5092680230000001E-2</v>
      </c>
      <c r="D801">
        <v>1017.0625</v>
      </c>
      <c r="E801">
        <v>-4003.0063479999999</v>
      </c>
    </row>
    <row r="802" spans="1:5" x14ac:dyDescent="0.25">
      <c r="A802">
        <v>8.01</v>
      </c>
      <c r="B802">
        <v>1.637796499E-2</v>
      </c>
      <c r="C802">
        <v>1.124843184E-4</v>
      </c>
      <c r="D802">
        <v>1015.116577</v>
      </c>
      <c r="E802">
        <v>-4001.5092770000001</v>
      </c>
    </row>
    <row r="803" spans="1:5" x14ac:dyDescent="0.25">
      <c r="A803">
        <v>8.02</v>
      </c>
      <c r="B803">
        <v>2.4460330610000001E-2</v>
      </c>
      <c r="C803">
        <v>-1.253796834E-2</v>
      </c>
      <c r="D803">
        <v>1013.511169</v>
      </c>
      <c r="E803">
        <v>-4000.0112300000001</v>
      </c>
    </row>
    <row r="804" spans="1:5" x14ac:dyDescent="0.25">
      <c r="A804">
        <v>8.0299999999999994</v>
      </c>
      <c r="B804">
        <v>2.1983424200000001E-2</v>
      </c>
      <c r="C804">
        <v>-2.1515453229999999E-2</v>
      </c>
      <c r="D804">
        <v>1012.702881</v>
      </c>
      <c r="E804">
        <v>-3998.7460940000001</v>
      </c>
    </row>
    <row r="805" spans="1:5" x14ac:dyDescent="0.25">
      <c r="A805">
        <v>8.0399999999999991</v>
      </c>
      <c r="B805">
        <v>1.0473285800000001E-2</v>
      </c>
      <c r="C805">
        <v>-2.7097633110000002E-2</v>
      </c>
      <c r="D805">
        <v>1012.950623</v>
      </c>
      <c r="E805">
        <v>-3997.8483890000002</v>
      </c>
    </row>
    <row r="806" spans="1:5" x14ac:dyDescent="0.25">
      <c r="A806">
        <v>8.0500000000000007</v>
      </c>
      <c r="B806">
        <v>1.0473285800000001E-2</v>
      </c>
      <c r="C806">
        <v>-2.7097633110000002E-2</v>
      </c>
      <c r="D806">
        <v>1014.101624</v>
      </c>
      <c r="E806">
        <v>-3997.2902829999998</v>
      </c>
    </row>
    <row r="807" spans="1:5" x14ac:dyDescent="0.25">
      <c r="A807">
        <v>8.06</v>
      </c>
      <c r="B807">
        <v>-5.3533767350000001E-3</v>
      </c>
      <c r="C807">
        <v>-2.9797052960000001E-2</v>
      </c>
      <c r="D807">
        <v>1014.101624</v>
      </c>
      <c r="E807">
        <v>-3997.2902829999998</v>
      </c>
    </row>
    <row r="808" spans="1:5" x14ac:dyDescent="0.25">
      <c r="A808">
        <v>8.07</v>
      </c>
      <c r="B808">
        <v>-1.9134517760000001E-2</v>
      </c>
      <c r="C808">
        <v>-2.9943274329999998E-2</v>
      </c>
      <c r="D808">
        <v>1015.684265</v>
      </c>
      <c r="E808">
        <v>-3997.0202640000002</v>
      </c>
    </row>
    <row r="809" spans="1:5" x14ac:dyDescent="0.25">
      <c r="A809">
        <v>8.08</v>
      </c>
      <c r="B809">
        <v>-2.504228428E-2</v>
      </c>
      <c r="C809">
        <v>-2.7719561010000001E-2</v>
      </c>
      <c r="D809">
        <v>1017.062378</v>
      </c>
      <c r="E809">
        <v>-3997.005615</v>
      </c>
    </row>
    <row r="810" spans="1:5" x14ac:dyDescent="0.25">
      <c r="A810">
        <v>8.09</v>
      </c>
      <c r="B810">
        <v>-2.032096311E-2</v>
      </c>
      <c r="C810">
        <v>-2.2614676510000001E-2</v>
      </c>
      <c r="D810">
        <v>1017.653198</v>
      </c>
      <c r="E810">
        <v>-3997.2280270000001</v>
      </c>
    </row>
    <row r="811" spans="1:5" x14ac:dyDescent="0.25">
      <c r="A811">
        <v>8.1</v>
      </c>
      <c r="B811">
        <v>-2.032096311E-2</v>
      </c>
      <c r="C811">
        <v>-2.2614676510000001E-2</v>
      </c>
      <c r="D811">
        <v>1017.18103</v>
      </c>
      <c r="E811">
        <v>-3997.7385250000002</v>
      </c>
    </row>
    <row r="812" spans="1:5" x14ac:dyDescent="0.25">
      <c r="A812">
        <v>8.11</v>
      </c>
      <c r="B812">
        <v>-6.1842403369999997E-3</v>
      </c>
      <c r="C812">
        <v>-1.523069665E-2</v>
      </c>
      <c r="D812">
        <v>1017.18103</v>
      </c>
      <c r="E812">
        <v>-3997.7385250000002</v>
      </c>
    </row>
    <row r="813" spans="1:5" x14ac:dyDescent="0.25">
      <c r="A813">
        <v>8.1199999999999992</v>
      </c>
      <c r="B813">
        <v>1.223729923E-2</v>
      </c>
      <c r="C813">
        <v>-6.0231196689999999E-3</v>
      </c>
      <c r="D813">
        <v>1015.767395</v>
      </c>
      <c r="E813">
        <v>-3998.476807</v>
      </c>
    </row>
    <row r="814" spans="1:5" x14ac:dyDescent="0.25">
      <c r="A814">
        <v>8.1300000000000008</v>
      </c>
      <c r="B814">
        <v>2.7712848040000002E-2</v>
      </c>
      <c r="C814">
        <v>2.4052402E-3</v>
      </c>
      <c r="D814">
        <v>1013.9252320000001</v>
      </c>
      <c r="E814">
        <v>-3999.3977049999999</v>
      </c>
    </row>
    <row r="815" spans="1:5" x14ac:dyDescent="0.25">
      <c r="A815">
        <v>8.14</v>
      </c>
      <c r="B815">
        <v>2.7712848040000002E-2</v>
      </c>
      <c r="C815">
        <v>2.4052402E-3</v>
      </c>
      <c r="D815">
        <v>1012.377686</v>
      </c>
      <c r="E815">
        <v>-4000.2404790000001</v>
      </c>
    </row>
    <row r="816" spans="1:5" x14ac:dyDescent="0.25">
      <c r="A816">
        <v>8.15</v>
      </c>
      <c r="B816">
        <v>3.365182504E-2</v>
      </c>
      <c r="C816">
        <v>6.4837024550000004E-3</v>
      </c>
      <c r="D816">
        <v>1011.783752</v>
      </c>
      <c r="E816">
        <v>-4000.7651369999999</v>
      </c>
    </row>
    <row r="817" spans="1:5" x14ac:dyDescent="0.25">
      <c r="A817">
        <v>8.16</v>
      </c>
      <c r="B817">
        <v>8.1579685209999999E-3</v>
      </c>
      <c r="C817">
        <v>-2.3532062769999998E-3</v>
      </c>
      <c r="D817">
        <v>1012.489136</v>
      </c>
      <c r="E817">
        <v>-4000.6484380000002</v>
      </c>
    </row>
    <row r="818" spans="1:5" x14ac:dyDescent="0.25">
      <c r="A818">
        <v>8.17</v>
      </c>
      <c r="B818">
        <v>-1.580812782E-2</v>
      </c>
      <c r="C818">
        <v>-1.7529631029999999E-2</v>
      </c>
      <c r="D818">
        <v>1014.33313</v>
      </c>
      <c r="E818">
        <v>-3999.7646479999999</v>
      </c>
    </row>
    <row r="819" spans="1:5" x14ac:dyDescent="0.25">
      <c r="A819">
        <v>8.18</v>
      </c>
      <c r="B819">
        <v>-1.580812782E-2</v>
      </c>
      <c r="C819">
        <v>-1.7529631029999999E-2</v>
      </c>
      <c r="D819">
        <v>1016.729736</v>
      </c>
      <c r="E819">
        <v>-3998.2470699999999</v>
      </c>
    </row>
    <row r="820" spans="1:5" x14ac:dyDescent="0.25">
      <c r="A820">
        <v>8.19</v>
      </c>
      <c r="B820">
        <v>-3.6924909800000003E-2</v>
      </c>
      <c r="C820">
        <v>-3.5711660979999997E-2</v>
      </c>
      <c r="D820">
        <v>1016.729736</v>
      </c>
      <c r="E820">
        <v>-3998.2470699999999</v>
      </c>
    </row>
    <row r="821" spans="1:5" x14ac:dyDescent="0.25">
      <c r="A821">
        <v>8.1999999999999993</v>
      </c>
      <c r="B821">
        <v>-3.6924909800000003E-2</v>
      </c>
      <c r="C821">
        <v>-3.5711660979999997E-2</v>
      </c>
      <c r="D821">
        <v>1018.8414310000001</v>
      </c>
      <c r="E821">
        <v>-3996.428711</v>
      </c>
    </row>
    <row r="822" spans="1:5" x14ac:dyDescent="0.25">
      <c r="A822">
        <v>8.2100000000000009</v>
      </c>
      <c r="B822">
        <v>-4.7048952429999999E-2</v>
      </c>
      <c r="C822">
        <v>-5.108965561E-2</v>
      </c>
      <c r="D822">
        <v>1019.853821</v>
      </c>
      <c r="E822">
        <v>-3994.8911130000001</v>
      </c>
    </row>
    <row r="823" spans="1:5" x14ac:dyDescent="0.25">
      <c r="A823">
        <v>8.2200000000000006</v>
      </c>
      <c r="B823">
        <v>-4.1737765070000002E-2</v>
      </c>
      <c r="C823">
        <v>-5.7981669899999998E-2</v>
      </c>
      <c r="D823">
        <v>1019.322693</v>
      </c>
      <c r="E823">
        <v>-3994.201904</v>
      </c>
    </row>
    <row r="824" spans="1:5" x14ac:dyDescent="0.25">
      <c r="A824">
        <v>8.23</v>
      </c>
      <c r="B824">
        <v>-2.1476425229999999E-2</v>
      </c>
      <c r="C824">
        <v>-5.2715104069999998E-2</v>
      </c>
      <c r="D824">
        <v>1017.29657</v>
      </c>
      <c r="E824">
        <v>-3994.7285160000001</v>
      </c>
    </row>
    <row r="825" spans="1:5" x14ac:dyDescent="0.25">
      <c r="A825">
        <v>8.24</v>
      </c>
      <c r="B825">
        <v>7.445161231E-3</v>
      </c>
      <c r="C825">
        <v>-3.45886834E-2</v>
      </c>
      <c r="D825">
        <v>1017.29657</v>
      </c>
      <c r="E825">
        <v>-3994.7285160000001</v>
      </c>
    </row>
    <row r="826" spans="1:5" x14ac:dyDescent="0.25">
      <c r="A826">
        <v>8.25</v>
      </c>
      <c r="B826">
        <v>3.5482581700000002E-2</v>
      </c>
      <c r="C826">
        <v>-7.4916635640000003E-3</v>
      </c>
      <c r="D826">
        <v>1014.404419</v>
      </c>
      <c r="E826">
        <v>-3996.5410160000001</v>
      </c>
    </row>
    <row r="827" spans="1:5" x14ac:dyDescent="0.25">
      <c r="A827">
        <v>8.26</v>
      </c>
      <c r="B827">
        <v>5.2992377430000001E-2</v>
      </c>
      <c r="C827">
        <v>2.2226879370000001E-2</v>
      </c>
      <c r="D827">
        <v>1011.6007080000001</v>
      </c>
      <c r="E827">
        <v>-3999.250732</v>
      </c>
    </row>
    <row r="828" spans="1:5" x14ac:dyDescent="0.25">
      <c r="A828">
        <v>8.27</v>
      </c>
      <c r="B828">
        <v>5.3665734829999999E-2</v>
      </c>
      <c r="C828">
        <v>4.6649113300000003E-2</v>
      </c>
      <c r="D828">
        <v>1009.849731</v>
      </c>
      <c r="E828">
        <v>-4002.2226559999999</v>
      </c>
    </row>
    <row r="829" spans="1:5" x14ac:dyDescent="0.25">
      <c r="A829">
        <v>8.2799999999999994</v>
      </c>
      <c r="B829">
        <v>5.3665734829999999E-2</v>
      </c>
      <c r="C829">
        <v>4.6649113300000003E-2</v>
      </c>
      <c r="D829">
        <v>1009.782349</v>
      </c>
      <c r="E829">
        <v>-4004.6647950000001</v>
      </c>
    </row>
    <row r="830" spans="1:5" x14ac:dyDescent="0.25">
      <c r="A830">
        <v>8.2899999999999991</v>
      </c>
      <c r="B830">
        <v>3.7171944980000003E-2</v>
      </c>
      <c r="C830">
        <v>5.9401579199999999E-2</v>
      </c>
      <c r="D830">
        <v>1011.431763</v>
      </c>
      <c r="E830">
        <v>-4005.9401859999998</v>
      </c>
    </row>
    <row r="831" spans="1:5" x14ac:dyDescent="0.25">
      <c r="A831">
        <v>8.3000000000000007</v>
      </c>
      <c r="B831">
        <v>9.5851970839999998E-3</v>
      </c>
      <c r="C831">
        <v>5.7936213909999999E-2</v>
      </c>
      <c r="D831">
        <v>1014.19043</v>
      </c>
      <c r="E831">
        <v>-4005.7937010000001</v>
      </c>
    </row>
    <row r="832" spans="1:5" x14ac:dyDescent="0.25">
      <c r="A832">
        <v>8.31</v>
      </c>
      <c r="B832">
        <v>-1.892701536E-2</v>
      </c>
      <c r="C832">
        <v>4.4012848290000003E-2</v>
      </c>
      <c r="D832">
        <v>1014.19043</v>
      </c>
      <c r="E832">
        <v>-4005.7937010000001</v>
      </c>
    </row>
    <row r="833" spans="1:5" x14ac:dyDescent="0.25">
      <c r="A833">
        <v>8.32</v>
      </c>
      <c r="B833">
        <v>-3.6548368630000001E-2</v>
      </c>
      <c r="C833">
        <v>2.3723604160000002E-2</v>
      </c>
      <c r="D833">
        <v>1017.041626</v>
      </c>
      <c r="E833">
        <v>-4004.4013669999999</v>
      </c>
    </row>
    <row r="834" spans="1:5" x14ac:dyDescent="0.25">
      <c r="A834">
        <v>8.33</v>
      </c>
      <c r="B834">
        <v>-3.6548368630000001E-2</v>
      </c>
      <c r="C834">
        <v>2.3723604160000002E-2</v>
      </c>
      <c r="D834">
        <v>1018.803772</v>
      </c>
      <c r="E834">
        <v>-4002.3723140000002</v>
      </c>
    </row>
    <row r="835" spans="1:5" x14ac:dyDescent="0.25">
      <c r="A835">
        <v>8.34</v>
      </c>
      <c r="B835">
        <v>-3.5188071430000002E-2</v>
      </c>
      <c r="C835">
        <v>4.2637204749999998E-3</v>
      </c>
      <c r="D835">
        <v>1018.803772</v>
      </c>
      <c r="E835">
        <v>-4002.3723140000002</v>
      </c>
    </row>
    <row r="836" spans="1:5" x14ac:dyDescent="0.25">
      <c r="A836">
        <v>8.35</v>
      </c>
      <c r="B836">
        <v>-1.2475516650000001E-2</v>
      </c>
      <c r="C836">
        <v>-7.6202503410000002E-3</v>
      </c>
      <c r="D836">
        <v>1018.667725</v>
      </c>
      <c r="E836">
        <v>-4000.4262699999999</v>
      </c>
    </row>
    <row r="837" spans="1:5" x14ac:dyDescent="0.25">
      <c r="A837">
        <v>8.36</v>
      </c>
      <c r="B837">
        <v>-1.2475516650000001E-2</v>
      </c>
      <c r="C837">
        <v>-7.6202503410000002E-3</v>
      </c>
      <c r="D837">
        <v>1016.396484</v>
      </c>
      <c r="E837">
        <v>-3999.2380370000001</v>
      </c>
    </row>
    <row r="838" spans="1:5" x14ac:dyDescent="0.25">
      <c r="A838">
        <v>8.3699999999999992</v>
      </c>
      <c r="B838">
        <v>2.635178342E-2</v>
      </c>
      <c r="C838">
        <v>-8.7848287080000004E-3</v>
      </c>
      <c r="D838">
        <v>1012.513733</v>
      </c>
      <c r="E838">
        <v>-3999.1215820000002</v>
      </c>
    </row>
    <row r="839" spans="1:5" x14ac:dyDescent="0.25">
      <c r="A839">
        <v>8.3800000000000008</v>
      </c>
      <c r="B839">
        <v>7.0105835800000002E-2</v>
      </c>
      <c r="C839">
        <v>-1.7047997969999999E-4</v>
      </c>
      <c r="D839">
        <v>1008.138367</v>
      </c>
      <c r="E839">
        <v>-3999.9829100000002</v>
      </c>
    </row>
    <row r="840" spans="1:5" x14ac:dyDescent="0.25">
      <c r="A840">
        <v>8.39</v>
      </c>
      <c r="B840">
        <v>0.1054646298</v>
      </c>
      <c r="C840">
        <v>1.328098122E-2</v>
      </c>
      <c r="D840">
        <v>1008.138367</v>
      </c>
      <c r="E840">
        <v>-3999.9829100000002</v>
      </c>
    </row>
    <row r="841" spans="1:5" x14ac:dyDescent="0.25">
      <c r="A841">
        <v>8.4</v>
      </c>
      <c r="B841">
        <v>0.1209141463</v>
      </c>
      <c r="C841">
        <v>2.5026960300000001E-2</v>
      </c>
      <c r="D841">
        <v>1004.602478</v>
      </c>
      <c r="E841">
        <v>-4001.328125</v>
      </c>
    </row>
    <row r="842" spans="1:5" x14ac:dyDescent="0.25">
      <c r="A842">
        <v>8.41</v>
      </c>
      <c r="B842">
        <v>0.1209141463</v>
      </c>
      <c r="C842">
        <v>2.5026960300000001E-2</v>
      </c>
      <c r="D842">
        <v>1003.057556</v>
      </c>
      <c r="E842">
        <v>-4002.5026859999998</v>
      </c>
    </row>
    <row r="843" spans="1:5" x14ac:dyDescent="0.25">
      <c r="A843">
        <v>8.42</v>
      </c>
      <c r="B843">
        <v>0.1109214276</v>
      </c>
      <c r="C843">
        <v>2.8746353459999999E-2</v>
      </c>
      <c r="D843">
        <v>1004.056824</v>
      </c>
      <c r="E843">
        <v>-4002.8745119999999</v>
      </c>
    </row>
    <row r="844" spans="1:5" x14ac:dyDescent="0.25">
      <c r="A844">
        <v>8.43</v>
      </c>
      <c r="B844">
        <v>7.7614486220000001E-2</v>
      </c>
      <c r="C844">
        <v>2.216998115E-2</v>
      </c>
      <c r="D844">
        <v>1007.387512</v>
      </c>
      <c r="E844">
        <v>-4002.2170409999999</v>
      </c>
    </row>
    <row r="845" spans="1:5" x14ac:dyDescent="0.25">
      <c r="A845">
        <v>8.44</v>
      </c>
      <c r="B845">
        <v>3.0616395179999999E-2</v>
      </c>
      <c r="C845">
        <v>6.7629977129999999E-3</v>
      </c>
      <c r="D845">
        <v>1012.08728</v>
      </c>
      <c r="E845">
        <v>-4000.6762699999999</v>
      </c>
    </row>
    <row r="846" spans="1:5" x14ac:dyDescent="0.25">
      <c r="A846">
        <v>8.4499999999999993</v>
      </c>
      <c r="B846">
        <v>-1.6251828520000001E-2</v>
      </c>
      <c r="C846">
        <v>-1.197508257E-2</v>
      </c>
      <c r="D846">
        <v>1012.08728</v>
      </c>
      <c r="E846">
        <v>-4000.6762699999999</v>
      </c>
    </row>
    <row r="847" spans="1:5" x14ac:dyDescent="0.25">
      <c r="A847">
        <v>8.4600000000000009</v>
      </c>
      <c r="B847">
        <v>-4.9268804489999998E-2</v>
      </c>
      <c r="C847">
        <v>-2.7014972639999999E-2</v>
      </c>
      <c r="D847">
        <v>1016.774109</v>
      </c>
      <c r="E847">
        <v>-3998.80249</v>
      </c>
    </row>
    <row r="848" spans="1:5" x14ac:dyDescent="0.25">
      <c r="A848">
        <v>8.4700000000000006</v>
      </c>
      <c r="B848">
        <v>-4.9268804489999998E-2</v>
      </c>
      <c r="C848">
        <v>-2.7014972639999999E-2</v>
      </c>
      <c r="D848">
        <v>1020.0758060000001</v>
      </c>
      <c r="E848">
        <v>-3997.2985840000001</v>
      </c>
    </row>
    <row r="849" spans="1:5" x14ac:dyDescent="0.25">
      <c r="A849">
        <v>8.48</v>
      </c>
      <c r="B849">
        <v>-5.9342522170000002E-2</v>
      </c>
      <c r="C849">
        <v>-3.2275691629999999E-2</v>
      </c>
      <c r="D849">
        <v>1020.0758060000001</v>
      </c>
      <c r="E849">
        <v>-3997.2985840000001</v>
      </c>
    </row>
    <row r="850" spans="1:5" x14ac:dyDescent="0.25">
      <c r="A850">
        <v>8.49</v>
      </c>
      <c r="B850">
        <v>-4.4742498550000002E-2</v>
      </c>
      <c r="C850">
        <v>-2.4905897680000001E-2</v>
      </c>
      <c r="D850">
        <v>1021.0831910000001</v>
      </c>
      <c r="E850">
        <v>-3996.772461</v>
      </c>
    </row>
    <row r="851" spans="1:5" x14ac:dyDescent="0.25">
      <c r="A851">
        <v>8.5</v>
      </c>
      <c r="B851">
        <v>-4.4742498550000002E-2</v>
      </c>
      <c r="C851">
        <v>-2.4905897680000001E-2</v>
      </c>
      <c r="D851">
        <v>1019.623169</v>
      </c>
      <c r="E851">
        <v>-3997.5095209999999</v>
      </c>
    </row>
    <row r="852" spans="1:5" x14ac:dyDescent="0.25">
      <c r="A852">
        <v>8.51</v>
      </c>
      <c r="B852">
        <v>-1.138773002E-2</v>
      </c>
      <c r="C852">
        <v>-6.6853133030000001E-3</v>
      </c>
      <c r="D852">
        <v>1016.28772</v>
      </c>
      <c r="E852">
        <v>-3999.3315429999998</v>
      </c>
    </row>
    <row r="853" spans="1:5" x14ac:dyDescent="0.25">
      <c r="A853">
        <v>8.52</v>
      </c>
      <c r="B853">
        <v>2.890857682E-2</v>
      </c>
      <c r="C853">
        <v>1.650958881E-2</v>
      </c>
      <c r="D853">
        <v>1012.258057</v>
      </c>
      <c r="E853">
        <v>-4001.6508789999998</v>
      </c>
    </row>
    <row r="854" spans="1:5" x14ac:dyDescent="0.25">
      <c r="A854">
        <v>8.5299999999999994</v>
      </c>
      <c r="B854">
        <v>6.2779910859999996E-2</v>
      </c>
      <c r="C854">
        <v>3.6980658770000001E-2</v>
      </c>
      <c r="D854">
        <v>1012.258057</v>
      </c>
      <c r="E854">
        <v>-4001.6508789999998</v>
      </c>
    </row>
    <row r="855" spans="1:5" x14ac:dyDescent="0.25">
      <c r="A855">
        <v>8.5399999999999991</v>
      </c>
      <c r="B855">
        <v>7.9119637610000002E-2</v>
      </c>
      <c r="C855">
        <v>4.8043910410000001E-2</v>
      </c>
      <c r="D855">
        <v>1008.8709720000001</v>
      </c>
      <c r="E855">
        <v>-4003.6979980000001</v>
      </c>
    </row>
    <row r="856" spans="1:5" x14ac:dyDescent="0.25">
      <c r="A856">
        <v>8.5500000000000007</v>
      </c>
      <c r="B856">
        <v>7.9119637610000002E-2</v>
      </c>
      <c r="C856">
        <v>4.8043910410000001E-2</v>
      </c>
      <c r="D856">
        <v>1007.237</v>
      </c>
      <c r="E856">
        <v>-4004.804443</v>
      </c>
    </row>
    <row r="857" spans="1:5" x14ac:dyDescent="0.25">
      <c r="A857">
        <v>8.56</v>
      </c>
      <c r="B857">
        <v>7.3839582500000001E-2</v>
      </c>
      <c r="C857">
        <v>4.6634711330000002E-2</v>
      </c>
      <c r="D857">
        <v>1007.237</v>
      </c>
      <c r="E857">
        <v>-4004.6635740000002</v>
      </c>
    </row>
    <row r="858" spans="1:5" x14ac:dyDescent="0.25">
      <c r="A858">
        <v>8.57</v>
      </c>
      <c r="B858">
        <v>4.93830964E-2</v>
      </c>
      <c r="C858">
        <v>3.4225735809999998E-2</v>
      </c>
      <c r="D858">
        <v>1007.764954</v>
      </c>
      <c r="E858">
        <v>-4004.6635740000002</v>
      </c>
    </row>
    <row r="859" spans="1:5" x14ac:dyDescent="0.25">
      <c r="A859">
        <v>8.58</v>
      </c>
      <c r="B859">
        <v>1.510619652E-2</v>
      </c>
      <c r="C859">
        <v>1.6699880359999999E-2</v>
      </c>
      <c r="D859">
        <v>1010.210632</v>
      </c>
      <c r="E859">
        <v>-4003.422607</v>
      </c>
    </row>
    <row r="860" spans="1:5" x14ac:dyDescent="0.25">
      <c r="A860">
        <v>8.59</v>
      </c>
      <c r="B860">
        <v>-1.731526479E-2</v>
      </c>
      <c r="C860">
        <v>1.1959552070000001E-3</v>
      </c>
      <c r="D860">
        <v>1013.6383060000001</v>
      </c>
      <c r="E860">
        <v>-4001.669922</v>
      </c>
    </row>
    <row r="861" spans="1:5" x14ac:dyDescent="0.25">
      <c r="A861">
        <v>8.6</v>
      </c>
      <c r="B861">
        <v>-1.731526479E-2</v>
      </c>
      <c r="C861">
        <v>-5.7220044549999996E-3</v>
      </c>
      <c r="D861">
        <v>1016.880493</v>
      </c>
      <c r="E861">
        <v>-4000.1196289999998</v>
      </c>
    </row>
    <row r="862" spans="1:5" x14ac:dyDescent="0.25">
      <c r="A862">
        <v>8.61</v>
      </c>
      <c r="B862">
        <v>-3.8221251220000002E-2</v>
      </c>
      <c r="C862">
        <v>-7.4160331859999997E-4</v>
      </c>
      <c r="D862">
        <v>1018.8507080000001</v>
      </c>
      <c r="E862">
        <v>-3999.4277339999999</v>
      </c>
    </row>
    <row r="863" spans="1:5" x14ac:dyDescent="0.25">
      <c r="A863">
        <v>8.6199999999999992</v>
      </c>
      <c r="B863">
        <v>-2.1704068409999999E-2</v>
      </c>
      <c r="C863">
        <v>1.445495617E-2</v>
      </c>
      <c r="D863">
        <v>1018.9710690000001</v>
      </c>
      <c r="E863">
        <v>-3999.9257809999999</v>
      </c>
    </row>
    <row r="864" spans="1:5" x14ac:dyDescent="0.25">
      <c r="A864">
        <v>8.6300000000000008</v>
      </c>
      <c r="B864">
        <v>-2.1704068409999999E-2</v>
      </c>
      <c r="C864">
        <v>1.445495617E-2</v>
      </c>
      <c r="D864">
        <v>1018.9710690000001</v>
      </c>
      <c r="E864">
        <v>-4001.445557</v>
      </c>
    </row>
    <row r="865" spans="1:5" x14ac:dyDescent="0.25">
      <c r="A865">
        <v>8.64</v>
      </c>
      <c r="B865">
        <v>5.3131668829999998E-3</v>
      </c>
      <c r="C865">
        <v>3.4854091699999999E-2</v>
      </c>
      <c r="D865">
        <v>1017.319336</v>
      </c>
      <c r="E865">
        <v>-4001.445557</v>
      </c>
    </row>
    <row r="866" spans="1:5" x14ac:dyDescent="0.25">
      <c r="A866">
        <v>8.65</v>
      </c>
      <c r="B866">
        <v>3.2281275839999998E-2</v>
      </c>
      <c r="C866">
        <v>5.321220309E-2</v>
      </c>
      <c r="D866">
        <v>1014.617615</v>
      </c>
      <c r="E866">
        <v>-4003.4853520000001</v>
      </c>
    </row>
    <row r="867" spans="1:5" x14ac:dyDescent="0.25">
      <c r="A867">
        <v>8.66</v>
      </c>
      <c r="B867">
        <v>4.8607245090000001E-2</v>
      </c>
      <c r="C867">
        <v>6.3995875420000001E-2</v>
      </c>
      <c r="D867">
        <v>1011.920837</v>
      </c>
      <c r="E867">
        <v>-4005.321289</v>
      </c>
    </row>
    <row r="868" spans="1:5" x14ac:dyDescent="0.25">
      <c r="A868">
        <v>8.67</v>
      </c>
      <c r="B868">
        <v>4.8607245090000001E-2</v>
      </c>
      <c r="C868">
        <v>6.3995875420000001E-2</v>
      </c>
      <c r="D868">
        <v>1010.2882080000001</v>
      </c>
      <c r="E868">
        <v>-4006.3996579999998</v>
      </c>
    </row>
    <row r="869" spans="1:5" x14ac:dyDescent="0.25">
      <c r="A869">
        <v>8.68</v>
      </c>
      <c r="B869">
        <v>4.7578372059999999E-2</v>
      </c>
      <c r="C869">
        <v>6.4627267419999995E-2</v>
      </c>
      <c r="D869">
        <v>1010.391113</v>
      </c>
      <c r="E869">
        <v>-4006.4626459999999</v>
      </c>
    </row>
    <row r="870" spans="1:5" x14ac:dyDescent="0.25">
      <c r="A870">
        <v>8.69</v>
      </c>
      <c r="B870">
        <v>-3.4878398290000001E-3</v>
      </c>
      <c r="C870">
        <v>4.5211452989999998E-2</v>
      </c>
      <c r="D870">
        <v>1012.3074339999999</v>
      </c>
      <c r="E870">
        <v>-4005.670654</v>
      </c>
    </row>
    <row r="871" spans="1:5" x14ac:dyDescent="0.25">
      <c r="A871">
        <v>8.6999999999999993</v>
      </c>
      <c r="B871">
        <v>-3.8159061219999998E-2</v>
      </c>
      <c r="C871">
        <v>3.6275129769999997E-2</v>
      </c>
      <c r="D871">
        <v>1015.497742</v>
      </c>
      <c r="E871">
        <v>-4004.52124</v>
      </c>
    </row>
    <row r="872" spans="1:5" x14ac:dyDescent="0.25">
      <c r="A872">
        <v>8.7100000000000009</v>
      </c>
      <c r="B872">
        <v>-3.8159061219999998E-2</v>
      </c>
      <c r="C872">
        <v>3.6275129769999997E-2</v>
      </c>
      <c r="D872">
        <v>1018.964844</v>
      </c>
      <c r="E872">
        <v>-4003.6274410000001</v>
      </c>
    </row>
    <row r="873" spans="1:5" x14ac:dyDescent="0.25">
      <c r="A873">
        <v>8.7200000000000006</v>
      </c>
      <c r="B873">
        <v>-6.5043471749999998E-2</v>
      </c>
      <c r="C873">
        <v>3.4432034940000002E-2</v>
      </c>
      <c r="D873">
        <v>1018.964844</v>
      </c>
      <c r="E873">
        <v>-4003.6274410000001</v>
      </c>
    </row>
    <row r="874" spans="1:5" x14ac:dyDescent="0.25">
      <c r="A874">
        <v>8.73</v>
      </c>
      <c r="B874">
        <v>-6.5043471749999998E-2</v>
      </c>
      <c r="C874">
        <v>3.4432034940000002E-2</v>
      </c>
      <c r="D874">
        <v>1021.653259</v>
      </c>
      <c r="E874">
        <v>-4003.443115</v>
      </c>
    </row>
    <row r="875" spans="1:5" x14ac:dyDescent="0.25">
      <c r="A875">
        <v>8.74</v>
      </c>
      <c r="B875">
        <v>-7.6122365890000002E-2</v>
      </c>
      <c r="C875">
        <v>4.0732271969999997E-2</v>
      </c>
      <c r="D875">
        <v>1022.761169</v>
      </c>
      <c r="E875">
        <v>-4004.0732419999999</v>
      </c>
    </row>
    <row r="876" spans="1:5" x14ac:dyDescent="0.25">
      <c r="A876">
        <v>8.75</v>
      </c>
      <c r="B876">
        <v>-6.874748319E-2</v>
      </c>
      <c r="C876">
        <v>5.1932875070000002E-2</v>
      </c>
      <c r="D876">
        <v>1022.023682</v>
      </c>
      <c r="E876">
        <v>-4005.1933589999999</v>
      </c>
    </row>
    <row r="877" spans="1:5" x14ac:dyDescent="0.25">
      <c r="A877">
        <v>8.76</v>
      </c>
      <c r="B877">
        <v>-4.6311900019999998E-2</v>
      </c>
      <c r="C877">
        <v>6.206300855E-2</v>
      </c>
      <c r="D877">
        <v>1019.780151</v>
      </c>
      <c r="E877">
        <v>-4006.2062989999999</v>
      </c>
    </row>
    <row r="878" spans="1:5" x14ac:dyDescent="0.25">
      <c r="A878">
        <v>8.77</v>
      </c>
      <c r="B878">
        <v>-1.681951806E-2</v>
      </c>
      <c r="C878">
        <v>6.4211696390000003E-2</v>
      </c>
      <c r="D878">
        <v>1019.780151</v>
      </c>
      <c r="E878">
        <v>-4006.2062989999999</v>
      </c>
    </row>
    <row r="879" spans="1:5" x14ac:dyDescent="0.25">
      <c r="A879">
        <v>8.7799999999999994</v>
      </c>
      <c r="B879">
        <v>9.6901170910000008E-3</v>
      </c>
      <c r="C879">
        <v>5.3987979890000003E-2</v>
      </c>
      <c r="D879">
        <v>1016.830872</v>
      </c>
      <c r="E879">
        <v>-4006.421143</v>
      </c>
    </row>
    <row r="880" spans="1:5" x14ac:dyDescent="0.25">
      <c r="A880">
        <v>8.7899999999999991</v>
      </c>
      <c r="B880">
        <v>2.4924213069999999E-2</v>
      </c>
      <c r="C880">
        <v>3.1611558050000002E-2</v>
      </c>
      <c r="D880">
        <v>1014.179932</v>
      </c>
      <c r="E880">
        <v>-4005.398682</v>
      </c>
    </row>
    <row r="881" spans="1:5" x14ac:dyDescent="0.25">
      <c r="A881">
        <v>8.8000000000000007</v>
      </c>
      <c r="B881">
        <v>2.533584274E-2</v>
      </c>
      <c r="C881">
        <v>1.4714931599999999E-3</v>
      </c>
      <c r="D881">
        <v>1012.656494</v>
      </c>
      <c r="E881">
        <v>-4003.1611330000001</v>
      </c>
    </row>
    <row r="882" spans="1:5" x14ac:dyDescent="0.25">
      <c r="A882">
        <v>8.81</v>
      </c>
      <c r="B882">
        <v>2.533584274E-2</v>
      </c>
      <c r="C882">
        <v>1.4714931599999999E-3</v>
      </c>
      <c r="D882">
        <v>1012.615356</v>
      </c>
      <c r="E882">
        <v>-4000.1472170000002</v>
      </c>
    </row>
    <row r="883" spans="1:5" x14ac:dyDescent="0.25">
      <c r="A883">
        <v>8.82</v>
      </c>
      <c r="B883">
        <v>1.280695014E-2</v>
      </c>
      <c r="C883">
        <v>-2.7374494820000001E-2</v>
      </c>
      <c r="D883">
        <v>1013.8682250000001</v>
      </c>
      <c r="E883">
        <v>-3997.2624510000001</v>
      </c>
    </row>
    <row r="884" spans="1:5" x14ac:dyDescent="0.25">
      <c r="A884">
        <v>8.83</v>
      </c>
      <c r="B884">
        <v>-5.9321280570000003E-3</v>
      </c>
      <c r="C884">
        <v>-4.6270806339999998E-2</v>
      </c>
      <c r="D884">
        <v>1015.742126</v>
      </c>
      <c r="E884">
        <v>-3995.3728030000002</v>
      </c>
    </row>
    <row r="885" spans="1:5" x14ac:dyDescent="0.25">
      <c r="A885">
        <v>8.84</v>
      </c>
      <c r="B885">
        <v>-2.1897625180000001E-2</v>
      </c>
      <c r="C885">
        <v>-4.8273697499999997E-2</v>
      </c>
      <c r="D885">
        <v>1015.742126</v>
      </c>
      <c r="E885">
        <v>-3995.3728030000002</v>
      </c>
    </row>
    <row r="886" spans="1:5" x14ac:dyDescent="0.25">
      <c r="A886">
        <v>8.85</v>
      </c>
      <c r="B886">
        <v>-2.743060328E-2</v>
      </c>
      <c r="C886">
        <v>-3.1971286979999999E-2</v>
      </c>
      <c r="D886">
        <v>1017.3386839999999</v>
      </c>
      <c r="E886">
        <v>-3995.172607</v>
      </c>
    </row>
    <row r="887" spans="1:5" x14ac:dyDescent="0.25">
      <c r="A887">
        <v>8.86</v>
      </c>
      <c r="B887">
        <v>-1.9060926509999999E-2</v>
      </c>
      <c r="C887">
        <v>-1.616111957E-3</v>
      </c>
      <c r="D887">
        <v>1017.892029</v>
      </c>
      <c r="E887">
        <v>-3996.8029790000001</v>
      </c>
    </row>
    <row r="888" spans="1:5" x14ac:dyDescent="0.25">
      <c r="A888">
        <v>8.8699999999999992</v>
      </c>
      <c r="B888">
        <v>1.321996213E-3</v>
      </c>
      <c r="C888">
        <v>3.4487802540000001E-2</v>
      </c>
      <c r="D888">
        <v>1017.055054</v>
      </c>
      <c r="E888">
        <v>-3999.8383789999998</v>
      </c>
    </row>
    <row r="889" spans="1:5" x14ac:dyDescent="0.25">
      <c r="A889">
        <v>8.8800000000000008</v>
      </c>
      <c r="B889">
        <v>2.6390090580000001E-2</v>
      </c>
      <c r="C889">
        <v>6.6072292630000001E-2</v>
      </c>
      <c r="D889">
        <v>1015.016724</v>
      </c>
      <c r="E889">
        <v>-4003.4487300000001</v>
      </c>
    </row>
    <row r="890" spans="1:5" x14ac:dyDescent="0.25">
      <c r="A890">
        <v>8.89</v>
      </c>
      <c r="B890">
        <v>2.6390090580000001E-2</v>
      </c>
      <c r="C890">
        <v>6.6072292630000001E-2</v>
      </c>
      <c r="D890">
        <v>1012.509949</v>
      </c>
      <c r="E890">
        <v>-4006.6071780000002</v>
      </c>
    </row>
    <row r="891" spans="1:5" x14ac:dyDescent="0.25">
      <c r="A891">
        <v>8.9</v>
      </c>
      <c r="B891">
        <v>4.69018966E-2</v>
      </c>
      <c r="C891">
        <v>8.4585264330000007E-2</v>
      </c>
      <c r="D891">
        <v>1012.509949</v>
      </c>
      <c r="E891">
        <v>-4006.6071780000002</v>
      </c>
    </row>
    <row r="892" spans="1:5" x14ac:dyDescent="0.25">
      <c r="A892">
        <v>8.91</v>
      </c>
      <c r="B892">
        <v>5.4169971499999997E-2</v>
      </c>
      <c r="C892">
        <v>8.6103469129999999E-2</v>
      </c>
      <c r="D892">
        <v>1010.45874</v>
      </c>
      <c r="E892">
        <v>-4008.4584960000002</v>
      </c>
    </row>
    <row r="893" spans="1:5" x14ac:dyDescent="0.25">
      <c r="A893">
        <v>8.92</v>
      </c>
      <c r="B893">
        <v>4.3476250020000003E-2</v>
      </c>
      <c r="C893">
        <v>7.2113998230000004E-2</v>
      </c>
      <c r="D893">
        <v>1009.731934</v>
      </c>
      <c r="E893">
        <v>-4008.6103520000001</v>
      </c>
    </row>
    <row r="894" spans="1:5" x14ac:dyDescent="0.25">
      <c r="A894">
        <v>8.93</v>
      </c>
      <c r="B894">
        <v>1.6356853769999999E-2</v>
      </c>
      <c r="C894">
        <v>4.8925742510000002E-2</v>
      </c>
      <c r="D894">
        <v>1010.801331</v>
      </c>
      <c r="E894">
        <v>-4007.2114259999998</v>
      </c>
    </row>
    <row r="895" spans="1:5" x14ac:dyDescent="0.25">
      <c r="A895">
        <v>8.94</v>
      </c>
      <c r="B895">
        <v>-2.0582105959999999E-2</v>
      </c>
      <c r="C895">
        <v>2.5282923129999999E-2</v>
      </c>
      <c r="D895">
        <v>1013.513245</v>
      </c>
      <c r="E895">
        <v>-4004.892578</v>
      </c>
    </row>
    <row r="896" spans="1:5" x14ac:dyDescent="0.25">
      <c r="A896">
        <v>8.9499999999999993</v>
      </c>
      <c r="B896">
        <v>-2.0582105959999999E-2</v>
      </c>
      <c r="C896">
        <v>2.5282923129999999E-2</v>
      </c>
      <c r="D896">
        <v>1017.2071529999999</v>
      </c>
      <c r="E896">
        <v>-4002.5283199999999</v>
      </c>
    </row>
    <row r="897" spans="1:5" x14ac:dyDescent="0.25">
      <c r="A897">
        <v>8.9600000000000009</v>
      </c>
      <c r="B897">
        <v>-5.680569261E-2</v>
      </c>
      <c r="C897">
        <v>8.7560312820000007E-3</v>
      </c>
      <c r="D897">
        <v>1020.829529</v>
      </c>
      <c r="E897">
        <v>-4000.8754880000001</v>
      </c>
    </row>
    <row r="898" spans="1:5" x14ac:dyDescent="0.25">
      <c r="A898">
        <v>8.9700000000000006</v>
      </c>
      <c r="B898">
        <v>-8.2545459269999996E-2</v>
      </c>
      <c r="C898">
        <v>4.1869785640000004E-3</v>
      </c>
      <c r="D898">
        <v>1023.403503</v>
      </c>
      <c r="E898">
        <v>-4000.4187010000001</v>
      </c>
    </row>
    <row r="899" spans="1:5" x14ac:dyDescent="0.25">
      <c r="A899">
        <v>8.98</v>
      </c>
      <c r="B899">
        <v>-9.1250389809999999E-2</v>
      </c>
      <c r="C899">
        <v>1.1247832330000001E-2</v>
      </c>
      <c r="D899">
        <v>1023.403503</v>
      </c>
      <c r="E899">
        <v>-4000.4187010000001</v>
      </c>
    </row>
    <row r="900" spans="1:5" x14ac:dyDescent="0.25">
      <c r="A900">
        <v>8.99</v>
      </c>
      <c r="B900">
        <v>-8.1308640540000005E-2</v>
      </c>
      <c r="C900">
        <v>2.5817712770000001E-2</v>
      </c>
      <c r="D900">
        <v>1024.2739260000001</v>
      </c>
      <c r="E900">
        <v>-4001.1247560000002</v>
      </c>
    </row>
    <row r="901" spans="1:5" x14ac:dyDescent="0.25">
      <c r="A901">
        <v>9</v>
      </c>
      <c r="B901">
        <v>-5.7254500690000001E-2</v>
      </c>
      <c r="C901">
        <v>4.0845401589999997E-2</v>
      </c>
      <c r="D901">
        <v>1023.2797849999999</v>
      </c>
      <c r="E901">
        <v>-4002.5817870000001</v>
      </c>
    </row>
    <row r="902" spans="1:5" x14ac:dyDescent="0.25">
      <c r="A902">
        <v>9.01</v>
      </c>
      <c r="B902">
        <v>-2.703547291E-2</v>
      </c>
      <c r="C902">
        <v>4.9725580960000001E-2</v>
      </c>
      <c r="D902">
        <v>1020.8743899999999</v>
      </c>
      <c r="E902">
        <v>-4004.0844729999999</v>
      </c>
    </row>
    <row r="903" spans="1:5" x14ac:dyDescent="0.25">
      <c r="A903">
        <v>9.02</v>
      </c>
      <c r="B903">
        <v>-2.703547291E-2</v>
      </c>
      <c r="C903">
        <v>4.9725580960000001E-2</v>
      </c>
      <c r="D903">
        <v>1017.852478</v>
      </c>
      <c r="E903">
        <v>-4004.9726559999999</v>
      </c>
    </row>
    <row r="904" spans="1:5" x14ac:dyDescent="0.25">
      <c r="A904">
        <v>9.0299999999999994</v>
      </c>
      <c r="B904">
        <v>-3.4525213409999998E-4</v>
      </c>
      <c r="C904">
        <v>4.8447497190000001E-2</v>
      </c>
      <c r="D904">
        <v>1017.852478</v>
      </c>
      <c r="E904">
        <v>-4004.8447270000001</v>
      </c>
    </row>
    <row r="905" spans="1:5" x14ac:dyDescent="0.25">
      <c r="A905">
        <v>9.0399999999999991</v>
      </c>
      <c r="B905">
        <v>1.5696998689999998E-2</v>
      </c>
      <c r="C905">
        <v>3.6560513080000002E-2</v>
      </c>
      <c r="D905">
        <v>1013.579224</v>
      </c>
      <c r="E905">
        <v>-4003.6560060000002</v>
      </c>
    </row>
    <row r="906" spans="1:5" x14ac:dyDescent="0.25">
      <c r="A906">
        <v>9.0500000000000007</v>
      </c>
      <c r="B906">
        <v>1.8558226529999999E-2</v>
      </c>
      <c r="C906">
        <v>1.7422975970000001E-2</v>
      </c>
      <c r="D906">
        <v>1013.579224</v>
      </c>
      <c r="E906">
        <v>-4003.6560060000002</v>
      </c>
    </row>
    <row r="907" spans="1:5" x14ac:dyDescent="0.25">
      <c r="A907">
        <v>9.06</v>
      </c>
      <c r="B907">
        <v>1.0065546260000001E-2</v>
      </c>
      <c r="C907">
        <v>-3.4528949760000002E-3</v>
      </c>
      <c r="D907">
        <v>1013.293091</v>
      </c>
      <c r="E907">
        <v>-4001.7421880000002</v>
      </c>
    </row>
    <row r="908" spans="1:5" x14ac:dyDescent="0.25">
      <c r="A908">
        <v>9.07</v>
      </c>
      <c r="B908">
        <v>-4.1956780480000002E-3</v>
      </c>
      <c r="C908">
        <v>-2.0786987619999999E-2</v>
      </c>
      <c r="D908">
        <v>1014.142395</v>
      </c>
      <c r="E908">
        <v>-3999.6547850000002</v>
      </c>
    </row>
    <row r="909" spans="1:5" x14ac:dyDescent="0.25">
      <c r="A909">
        <v>9.08</v>
      </c>
      <c r="B909">
        <v>-1.7759051170000002E-2</v>
      </c>
      <c r="C909">
        <v>-3.0356906350000001E-2</v>
      </c>
      <c r="D909">
        <v>1015.568481</v>
      </c>
      <c r="E909">
        <v>-3997.9213869999999</v>
      </c>
    </row>
    <row r="910" spans="1:5" x14ac:dyDescent="0.25">
      <c r="A910">
        <v>9.09</v>
      </c>
      <c r="B910">
        <v>-1.7759051170000002E-2</v>
      </c>
      <c r="C910">
        <v>-3.0356906350000001E-2</v>
      </c>
      <c r="D910">
        <v>1016.924866</v>
      </c>
      <c r="E910">
        <v>-3996.9643550000001</v>
      </c>
    </row>
    <row r="911" spans="1:5" x14ac:dyDescent="0.25">
      <c r="A911">
        <v>9.1</v>
      </c>
      <c r="B911">
        <v>-2.52050329E-2</v>
      </c>
      <c r="C911">
        <v>-3.1991586090000003E-2</v>
      </c>
      <c r="D911">
        <v>1016.924866</v>
      </c>
      <c r="E911">
        <v>-3996.9643550000001</v>
      </c>
    </row>
    <row r="912" spans="1:5" x14ac:dyDescent="0.25">
      <c r="A912">
        <v>9.11</v>
      </c>
      <c r="B912">
        <v>-2.427732199E-2</v>
      </c>
      <c r="C912">
        <v>-2.6928674430000001E-2</v>
      </c>
      <c r="D912">
        <v>1017.669434</v>
      </c>
      <c r="E912">
        <v>-3996.8007809999999</v>
      </c>
    </row>
    <row r="913" spans="1:5" x14ac:dyDescent="0.25">
      <c r="A913">
        <v>9.1199999999999992</v>
      </c>
      <c r="B913">
        <v>-2.427732199E-2</v>
      </c>
      <c r="C913">
        <v>-2.6928674430000001E-2</v>
      </c>
      <c r="D913">
        <v>1017.5766599999999</v>
      </c>
      <c r="E913">
        <v>-3997.3071289999998</v>
      </c>
    </row>
    <row r="914" spans="1:5" x14ac:dyDescent="0.25">
      <c r="A914">
        <v>9.1300000000000008</v>
      </c>
      <c r="B914">
        <v>-1.6794720660000002E-2</v>
      </c>
      <c r="C914">
        <v>-1.9080888479999999E-2</v>
      </c>
      <c r="D914">
        <v>1016.82843</v>
      </c>
      <c r="E914">
        <v>-3998.091797</v>
      </c>
    </row>
    <row r="915" spans="1:5" x14ac:dyDescent="0.25">
      <c r="A915">
        <v>9.14</v>
      </c>
      <c r="B915">
        <v>-7.0862700229999999E-3</v>
      </c>
      <c r="C915">
        <v>-1.1705583889999999E-2</v>
      </c>
      <c r="D915">
        <v>1015.857544</v>
      </c>
      <c r="E915">
        <v>-3998.829346</v>
      </c>
    </row>
    <row r="916" spans="1:5" x14ac:dyDescent="0.25">
      <c r="A916">
        <v>9.15</v>
      </c>
      <c r="B916" s="1">
        <v>-8.9169021520000001E-5</v>
      </c>
      <c r="C916">
        <v>-7.2148018519999999E-3</v>
      </c>
      <c r="D916">
        <v>1015.857544</v>
      </c>
      <c r="E916">
        <v>-3998.829346</v>
      </c>
    </row>
    <row r="917" spans="1:5" x14ac:dyDescent="0.25">
      <c r="A917">
        <v>9.16</v>
      </c>
      <c r="B917">
        <v>6.9230748340000001E-4</v>
      </c>
      <c r="C917">
        <v>-5.5169472469999998E-3</v>
      </c>
      <c r="D917">
        <v>1015.157837</v>
      </c>
      <c r="E917">
        <v>-3999.2785640000002</v>
      </c>
    </row>
    <row r="918" spans="1:5" x14ac:dyDescent="0.25">
      <c r="A918">
        <v>9.17</v>
      </c>
      <c r="B918">
        <v>6.9230748340000001E-4</v>
      </c>
      <c r="C918">
        <v>-5.5169472469999998E-3</v>
      </c>
      <c r="D918">
        <v>1015.079712</v>
      </c>
      <c r="E918">
        <v>-3999.4482419999999</v>
      </c>
    </row>
    <row r="919" spans="1:5" x14ac:dyDescent="0.25">
      <c r="A919">
        <v>9.18</v>
      </c>
      <c r="B919">
        <v>-5.0068316050000004E-3</v>
      </c>
      <c r="C919">
        <v>-5.129168741E-3</v>
      </c>
      <c r="D919">
        <v>1015.649597</v>
      </c>
      <c r="E919">
        <v>-3999.4870609999998</v>
      </c>
    </row>
    <row r="920" spans="1:5" x14ac:dyDescent="0.25">
      <c r="A920">
        <v>9.19</v>
      </c>
      <c r="B920">
        <v>-1.4725102110000001E-2</v>
      </c>
      <c r="C920">
        <v>-3.9836373180000004E-3</v>
      </c>
      <c r="D920">
        <v>1016.62146</v>
      </c>
      <c r="E920">
        <v>-3999.6015619999998</v>
      </c>
    </row>
    <row r="921" spans="1:5" x14ac:dyDescent="0.25">
      <c r="A921">
        <v>9.1999999999999993</v>
      </c>
      <c r="B921">
        <v>-2.3339824750000002E-2</v>
      </c>
      <c r="C921">
        <v>-3.7558941399999998E-4</v>
      </c>
      <c r="D921">
        <v>1017.4829099999999</v>
      </c>
      <c r="E921">
        <v>-3999.9624020000001</v>
      </c>
    </row>
    <row r="922" spans="1:5" x14ac:dyDescent="0.25">
      <c r="A922">
        <v>9.2100000000000009</v>
      </c>
      <c r="B922">
        <v>-2.633407712E-2</v>
      </c>
      <c r="C922">
        <v>5.5436869150000002E-3</v>
      </c>
      <c r="D922">
        <v>1017.4829099999999</v>
      </c>
      <c r="E922">
        <v>-3999.9624020000001</v>
      </c>
    </row>
    <row r="923" spans="1:5" x14ac:dyDescent="0.25">
      <c r="A923">
        <v>9.2200000000000006</v>
      </c>
      <c r="B923">
        <v>-2.0804118369999999E-2</v>
      </c>
      <c r="C923">
        <v>1.257072203E-2</v>
      </c>
      <c r="D923">
        <v>1017.782349</v>
      </c>
      <c r="E923">
        <v>-4000.554443</v>
      </c>
    </row>
    <row r="924" spans="1:5" x14ac:dyDescent="0.25">
      <c r="A924">
        <v>9.23</v>
      </c>
      <c r="B924">
        <v>-7.3003158899999998E-3</v>
      </c>
      <c r="C924">
        <v>1.8196811899999998E-2</v>
      </c>
      <c r="D924">
        <v>1017.22937</v>
      </c>
      <c r="E924">
        <v>-4001.2570799999999</v>
      </c>
    </row>
    <row r="925" spans="1:5" x14ac:dyDescent="0.25">
      <c r="A925">
        <v>9.24</v>
      </c>
      <c r="B925">
        <v>1.0667042809999999E-2</v>
      </c>
      <c r="C925">
        <v>2.046453208E-2</v>
      </c>
      <c r="D925">
        <v>1015.878967</v>
      </c>
      <c r="E925">
        <v>-4001.8195799999999</v>
      </c>
    </row>
    <row r="926" spans="1:5" x14ac:dyDescent="0.25">
      <c r="A926">
        <v>9.25</v>
      </c>
      <c r="B926">
        <v>1.0667042809999999E-2</v>
      </c>
      <c r="C926">
        <v>2.046453208E-2</v>
      </c>
      <c r="D926">
        <v>1014.082214</v>
      </c>
      <c r="E926">
        <v>-4002.0463869999999</v>
      </c>
    </row>
    <row r="927" spans="1:5" x14ac:dyDescent="0.25">
      <c r="A927">
        <v>9.26</v>
      </c>
      <c r="B927">
        <v>2.7333503589999999E-2</v>
      </c>
      <c r="C927">
        <v>1.8965698780000002E-2</v>
      </c>
      <c r="D927">
        <v>1012.415588</v>
      </c>
      <c r="E927">
        <v>-4001.8964839999999</v>
      </c>
    </row>
    <row r="928" spans="1:5" x14ac:dyDescent="0.25">
      <c r="A928">
        <v>9.27</v>
      </c>
      <c r="B928">
        <v>3.7628915159999998E-2</v>
      </c>
      <c r="C928">
        <v>1.503348071E-2</v>
      </c>
      <c r="D928">
        <v>1011.386047</v>
      </c>
      <c r="E928">
        <v>-4001.5034179999998</v>
      </c>
    </row>
    <row r="929" spans="1:5" x14ac:dyDescent="0.25">
      <c r="A929">
        <v>9.2799999999999994</v>
      </c>
      <c r="B929">
        <v>3.82232666E-2</v>
      </c>
      <c r="C929">
        <v>1.1470979080000001E-2</v>
      </c>
      <c r="D929">
        <v>1011.386047</v>
      </c>
      <c r="E929">
        <v>-4001.5034179999998</v>
      </c>
    </row>
    <row r="930" spans="1:5" x14ac:dyDescent="0.25">
      <c r="A930">
        <v>9.2899999999999991</v>
      </c>
      <c r="B930">
        <v>3.0054060739999999E-2</v>
      </c>
      <c r="C930">
        <v>1.1378847060000001E-2</v>
      </c>
      <c r="D930">
        <v>1011.326599</v>
      </c>
      <c r="E930">
        <v>-4001.1469729999999</v>
      </c>
    </row>
    <row r="931" spans="1:5" x14ac:dyDescent="0.25">
      <c r="A931">
        <v>9.3000000000000007</v>
      </c>
      <c r="B931">
        <v>1.6612062229999999E-2</v>
      </c>
      <c r="C931">
        <v>1.6515592110000001E-2</v>
      </c>
      <c r="D931">
        <v>1012.143555</v>
      </c>
      <c r="E931">
        <v>-4001.1379390000002</v>
      </c>
    </row>
    <row r="932" spans="1:5" x14ac:dyDescent="0.25">
      <c r="A932">
        <v>9.31</v>
      </c>
      <c r="B932">
        <v>4.0354100059999997E-3</v>
      </c>
      <c r="C932">
        <v>2.6397405190000001E-2</v>
      </c>
      <c r="D932">
        <v>1013.4877320000001</v>
      </c>
      <c r="E932">
        <v>-4001.6516109999998</v>
      </c>
    </row>
    <row r="933" spans="1:5" x14ac:dyDescent="0.25">
      <c r="A933">
        <v>9.32</v>
      </c>
      <c r="B933">
        <v>4.0354100059999997E-3</v>
      </c>
      <c r="C933">
        <v>2.6397405190000001E-2</v>
      </c>
      <c r="D933">
        <v>1014.745422</v>
      </c>
      <c r="E933">
        <v>-4002.6396479999999</v>
      </c>
    </row>
    <row r="934" spans="1:5" x14ac:dyDescent="0.25">
      <c r="A934">
        <v>9.33</v>
      </c>
      <c r="B934">
        <v>-2.5961287320000002E-3</v>
      </c>
      <c r="C934">
        <v>3.796426579E-2</v>
      </c>
      <c r="D934">
        <v>1014.745422</v>
      </c>
      <c r="E934">
        <v>-4002.6396479999999</v>
      </c>
    </row>
    <row r="935" spans="1:5" x14ac:dyDescent="0.25">
      <c r="A935">
        <v>9.34</v>
      </c>
      <c r="B935">
        <v>-1.281326404E-4</v>
      </c>
      <c r="C935">
        <v>4.6114169060000001E-2</v>
      </c>
      <c r="D935">
        <v>1015.4085690000001</v>
      </c>
      <c r="E935">
        <v>-4003.7963869999999</v>
      </c>
    </row>
    <row r="936" spans="1:5" x14ac:dyDescent="0.25">
      <c r="A936">
        <v>9.35</v>
      </c>
      <c r="B936">
        <v>1.0778868570000001E-2</v>
      </c>
      <c r="C936">
        <v>4.5897722240000001E-2</v>
      </c>
      <c r="D936">
        <v>1015.161743</v>
      </c>
      <c r="E936">
        <v>-4004.611328</v>
      </c>
    </row>
    <row r="937" spans="1:5" x14ac:dyDescent="0.25">
      <c r="A937">
        <v>9.36</v>
      </c>
      <c r="B937">
        <v>2.6057092470000001E-2</v>
      </c>
      <c r="C937">
        <v>3.4438561649999998E-2</v>
      </c>
      <c r="D937">
        <v>1014.071045</v>
      </c>
      <c r="E937">
        <v>-4004.5898440000001</v>
      </c>
    </row>
    <row r="938" spans="1:5" x14ac:dyDescent="0.25">
      <c r="A938">
        <v>9.3699999999999992</v>
      </c>
      <c r="B938">
        <v>3.9732348170000001E-2</v>
      </c>
      <c r="C938">
        <v>1.2247190809999999E-2</v>
      </c>
      <c r="D938">
        <v>1012.543213</v>
      </c>
      <c r="E938">
        <v>-4003.4438479999999</v>
      </c>
    </row>
    <row r="939" spans="1:5" x14ac:dyDescent="0.25">
      <c r="A939">
        <v>9.3800000000000008</v>
      </c>
      <c r="B939">
        <v>4.6072699129999999E-2</v>
      </c>
      <c r="C939">
        <v>-1.6195649279999998E-2</v>
      </c>
      <c r="D939">
        <v>1011.17572</v>
      </c>
      <c r="E939">
        <v>-4001.2246089999999</v>
      </c>
    </row>
    <row r="940" spans="1:5" x14ac:dyDescent="0.25">
      <c r="A940">
        <v>9.39</v>
      </c>
      <c r="B940">
        <v>4.2225915939999997E-2</v>
      </c>
      <c r="C940">
        <v>-4.3996803459999997E-2</v>
      </c>
      <c r="D940">
        <v>1010.541687</v>
      </c>
      <c r="E940">
        <v>-3998.3803710000002</v>
      </c>
    </row>
    <row r="941" spans="1:5" x14ac:dyDescent="0.25">
      <c r="A941">
        <v>9.4</v>
      </c>
      <c r="B941">
        <v>4.2225915939999997E-2</v>
      </c>
      <c r="C941">
        <v>-4.3996803459999997E-2</v>
      </c>
      <c r="D941">
        <v>1010.926331</v>
      </c>
      <c r="E941">
        <v>-3995.6003420000002</v>
      </c>
    </row>
    <row r="942" spans="1:5" x14ac:dyDescent="0.25">
      <c r="A942">
        <v>9.41</v>
      </c>
      <c r="B942">
        <v>2.8791230170000001E-2</v>
      </c>
      <c r="C942">
        <v>-6.3396371899999998E-2</v>
      </c>
      <c r="D942">
        <v>1012.2698360000001</v>
      </c>
      <c r="E942">
        <v>-3993.6604000000002</v>
      </c>
    </row>
    <row r="943" spans="1:5" x14ac:dyDescent="0.25">
      <c r="A943">
        <v>9.42</v>
      </c>
      <c r="B943">
        <v>1.063384302E-2</v>
      </c>
      <c r="C943">
        <v>-6.8547263740000003E-2</v>
      </c>
      <c r="D943">
        <v>1014.085571</v>
      </c>
      <c r="E943">
        <v>-3993.1452640000002</v>
      </c>
    </row>
    <row r="944" spans="1:5" x14ac:dyDescent="0.25">
      <c r="A944">
        <v>9.43</v>
      </c>
      <c r="B944">
        <v>-6.1725890259999999E-3</v>
      </c>
      <c r="C944">
        <v>-5.7672999799999999E-2</v>
      </c>
      <c r="D944">
        <v>1015.766174</v>
      </c>
      <c r="E944">
        <v>-3994.2326659999999</v>
      </c>
    </row>
    <row r="945" spans="1:5" x14ac:dyDescent="0.25">
      <c r="A945">
        <v>9.44</v>
      </c>
      <c r="B945">
        <v>-1.5063680709999999E-2</v>
      </c>
      <c r="C945">
        <v>-3.3865150060000002E-2</v>
      </c>
      <c r="D945">
        <v>1015.766174</v>
      </c>
      <c r="E945">
        <v>-3994.2326659999999</v>
      </c>
    </row>
    <row r="946" spans="1:5" x14ac:dyDescent="0.25">
      <c r="A946">
        <v>9.4499999999999993</v>
      </c>
      <c r="B946">
        <v>-1.3215121809999999E-2</v>
      </c>
      <c r="C946">
        <v>-3.7139875349999998E-3</v>
      </c>
      <c r="D946">
        <v>1016.655334</v>
      </c>
      <c r="E946">
        <v>-3996.6135250000002</v>
      </c>
    </row>
    <row r="947" spans="1:5" x14ac:dyDescent="0.25">
      <c r="A947">
        <v>9.4600000000000009</v>
      </c>
      <c r="B947">
        <v>-3.5552887710000002E-3</v>
      </c>
      <c r="C947">
        <v>2.4092409759999999E-2</v>
      </c>
      <c r="D947">
        <v>1016.470459</v>
      </c>
      <c r="E947">
        <v>-3999.6286620000001</v>
      </c>
    </row>
    <row r="948" spans="1:5" x14ac:dyDescent="0.25">
      <c r="A948">
        <v>9.4700000000000006</v>
      </c>
      <c r="B948">
        <v>3.539352212E-3</v>
      </c>
      <c r="C948">
        <v>4.0748935190000002E-2</v>
      </c>
      <c r="D948">
        <v>1015.504456</v>
      </c>
      <c r="E948">
        <v>-4002.4091800000001</v>
      </c>
    </row>
    <row r="949" spans="1:5" x14ac:dyDescent="0.25">
      <c r="A949">
        <v>9.48</v>
      </c>
      <c r="B949">
        <v>-7.2605079040000001E-3</v>
      </c>
      <c r="C949">
        <v>3.9012204859999997E-2</v>
      </c>
      <c r="D949">
        <v>1014.794983</v>
      </c>
      <c r="E949">
        <v>-4004.0749510000001</v>
      </c>
    </row>
    <row r="950" spans="1:5" x14ac:dyDescent="0.25">
      <c r="A950">
        <v>9.49</v>
      </c>
      <c r="B950">
        <v>-7.2605079040000001E-3</v>
      </c>
      <c r="C950">
        <v>3.9012204859999997E-2</v>
      </c>
      <c r="D950">
        <v>1048.6217039999999</v>
      </c>
      <c r="E950">
        <v>-4003.9011230000001</v>
      </c>
    </row>
    <row r="951" spans="1:5" x14ac:dyDescent="0.25">
      <c r="A951">
        <v>9.5</v>
      </c>
      <c r="B951">
        <v>-5.444225296E-2</v>
      </c>
      <c r="C951">
        <v>1.392307598E-2</v>
      </c>
      <c r="D951">
        <v>1048.6217039999999</v>
      </c>
      <c r="E951">
        <v>-4003.9011230000001</v>
      </c>
    </row>
    <row r="952" spans="1:5" x14ac:dyDescent="0.25">
      <c r="A952">
        <v>9.51</v>
      </c>
      <c r="B952">
        <v>-0.1541347206</v>
      </c>
      <c r="C952">
        <v>-4.4114928689999999E-2</v>
      </c>
      <c r="D952">
        <v>1053.339966</v>
      </c>
      <c r="E952">
        <v>-4001.3923340000001</v>
      </c>
    </row>
    <row r="953" spans="1:5" x14ac:dyDescent="0.25">
      <c r="A953">
        <v>9.52</v>
      </c>
      <c r="B953">
        <v>-0.31695166229999999</v>
      </c>
      <c r="C953">
        <v>-0.1512186676</v>
      </c>
      <c r="D953">
        <v>1096.055908</v>
      </c>
      <c r="E953">
        <v>-3995.5886230000001</v>
      </c>
    </row>
    <row r="954" spans="1:5" x14ac:dyDescent="0.25">
      <c r="A954">
        <v>9.5299999999999994</v>
      </c>
      <c r="B954">
        <v>-0.54388684030000001</v>
      </c>
      <c r="C954">
        <v>-0.33681172129999998</v>
      </c>
      <c r="D954">
        <v>1112.3376459999999</v>
      </c>
      <c r="E954">
        <v>-3984.8781739999999</v>
      </c>
    </row>
    <row r="955" spans="1:5" x14ac:dyDescent="0.25">
      <c r="A955">
        <v>9.5399999999999991</v>
      </c>
      <c r="B955">
        <v>-0.82549226279999999</v>
      </c>
      <c r="C955">
        <v>-0.64235132930000005</v>
      </c>
      <c r="D955">
        <v>1135.0311280000001</v>
      </c>
      <c r="E955">
        <v>-3966.3188479999999</v>
      </c>
    </row>
    <row r="956" spans="1:5" x14ac:dyDescent="0.25">
      <c r="A956">
        <v>9.5500000000000007</v>
      </c>
      <c r="B956">
        <v>-0.82549226279999999</v>
      </c>
      <c r="C956">
        <v>-0.64235132930000005</v>
      </c>
      <c r="D956">
        <v>1163.19165</v>
      </c>
      <c r="E956">
        <v>-3935.764893</v>
      </c>
    </row>
    <row r="957" spans="1:5" x14ac:dyDescent="0.25">
      <c r="A957">
        <v>9.56</v>
      </c>
      <c r="B957">
        <v>-1.1429243090000001</v>
      </c>
      <c r="C957">
        <v>-1.1196655040000001</v>
      </c>
      <c r="D957">
        <v>1163.19165</v>
      </c>
      <c r="E957">
        <v>-3935.764893</v>
      </c>
    </row>
    <row r="958" spans="1:5" x14ac:dyDescent="0.25">
      <c r="A958">
        <v>9.57</v>
      </c>
      <c r="B958">
        <v>-1.4733778239999999</v>
      </c>
      <c r="C958">
        <v>-1.825686455</v>
      </c>
      <c r="D958">
        <v>1227.6816409999999</v>
      </c>
      <c r="E958">
        <v>-3888.0334469999998</v>
      </c>
    </row>
    <row r="959" spans="1:5" x14ac:dyDescent="0.25">
      <c r="A959">
        <v>9.58</v>
      </c>
      <c r="B959">
        <v>-1.7924045319999999</v>
      </c>
      <c r="C959">
        <v>-2.8047993180000002</v>
      </c>
      <c r="D959">
        <v>1325.3763429999999</v>
      </c>
      <c r="E959">
        <v>-3719.5200199999999</v>
      </c>
    </row>
    <row r="960" spans="1:5" x14ac:dyDescent="0.25">
      <c r="A960">
        <v>9.59</v>
      </c>
      <c r="B960">
        <v>-2.083434343</v>
      </c>
      <c r="C960">
        <v>-4.0742802620000003</v>
      </c>
      <c r="D960">
        <v>1325.3763429999999</v>
      </c>
      <c r="E960">
        <v>-3719.5200199999999</v>
      </c>
    </row>
    <row r="961" spans="1:5" x14ac:dyDescent="0.25">
      <c r="A961">
        <v>9.6</v>
      </c>
      <c r="B961">
        <v>-2.33678937</v>
      </c>
      <c r="C961">
        <v>-5.6079096789999996</v>
      </c>
      <c r="D961">
        <v>1354.47937</v>
      </c>
      <c r="E961">
        <v>-3592.5720209999999</v>
      </c>
    </row>
    <row r="962" spans="1:5" x14ac:dyDescent="0.25">
      <c r="A962">
        <v>9.61</v>
      </c>
      <c r="B962">
        <v>-2.33678937</v>
      </c>
      <c r="C962">
        <v>-5.6079096789999996</v>
      </c>
      <c r="D962">
        <v>1412.5615230000001</v>
      </c>
      <c r="E962">
        <v>-3439.2089839999999</v>
      </c>
    </row>
    <row r="963" spans="1:5" x14ac:dyDescent="0.25">
      <c r="A963">
        <v>9.6199999999999992</v>
      </c>
      <c r="B963">
        <v>-2.5523200039999998</v>
      </c>
      <c r="C963">
        <v>-7.3225426669999996</v>
      </c>
      <c r="D963">
        <v>1412.5615230000001</v>
      </c>
      <c r="E963">
        <v>-3439.2089839999999</v>
      </c>
    </row>
    <row r="964" spans="1:5" x14ac:dyDescent="0.25">
      <c r="A964">
        <v>9.6300000000000008</v>
      </c>
      <c r="B964">
        <v>-2.7367539409999999</v>
      </c>
      <c r="C964">
        <v>-9.0832986830000007</v>
      </c>
      <c r="D964">
        <v>1466.8614500000001</v>
      </c>
      <c r="E964">
        <v>-3197.3544919999999</v>
      </c>
    </row>
    <row r="965" spans="1:5" x14ac:dyDescent="0.25">
      <c r="A965">
        <v>9.64</v>
      </c>
      <c r="B965">
        <v>-2.7367539409999999</v>
      </c>
      <c r="C965">
        <v>-9.0832986830000007</v>
      </c>
      <c r="D965">
        <v>1518.051514</v>
      </c>
      <c r="E965">
        <v>-2988.5322270000001</v>
      </c>
    </row>
    <row r="966" spans="1:5" x14ac:dyDescent="0.25">
      <c r="A966">
        <v>9.65</v>
      </c>
      <c r="B966">
        <v>-2.8920631409999999</v>
      </c>
      <c r="C966">
        <v>-10.69972134</v>
      </c>
      <c r="D966">
        <v>1533.5823969999999</v>
      </c>
      <c r="E966">
        <v>-2794.1433109999998</v>
      </c>
    </row>
    <row r="967" spans="1:5" x14ac:dyDescent="0.25">
      <c r="A967">
        <v>9.66</v>
      </c>
      <c r="B967">
        <v>-3.0108153820000001</v>
      </c>
      <c r="C967">
        <v>-11.95776176</v>
      </c>
      <c r="D967">
        <v>1533.5823969999999</v>
      </c>
      <c r="E967">
        <v>-2794.1433109999998</v>
      </c>
    </row>
    <row r="968" spans="1:5" x14ac:dyDescent="0.25">
      <c r="A968">
        <v>9.67</v>
      </c>
      <c r="B968">
        <v>-3.0675537589999999</v>
      </c>
      <c r="C968">
        <v>-12.64562988</v>
      </c>
      <c r="D968">
        <v>1512.7109379999999</v>
      </c>
      <c r="E968">
        <v>-2635.592529</v>
      </c>
    </row>
    <row r="969" spans="1:5" x14ac:dyDescent="0.25">
      <c r="A969">
        <v>9.68</v>
      </c>
      <c r="B969">
        <v>-3.0190579890000002</v>
      </c>
      <c r="C969">
        <v>-12.59750843</v>
      </c>
      <c r="D969">
        <v>1518.3847659999999</v>
      </c>
      <c r="E969">
        <v>-2566.805664</v>
      </c>
    </row>
    <row r="970" spans="1:5" x14ac:dyDescent="0.25">
      <c r="A970">
        <v>9.69</v>
      </c>
      <c r="B970">
        <v>-3.0190579890000002</v>
      </c>
      <c r="C970">
        <v>-12.59750843</v>
      </c>
      <c r="D970">
        <v>1518.3847659999999</v>
      </c>
      <c r="E970">
        <v>-2566.805664</v>
      </c>
    </row>
    <row r="971" spans="1:5" x14ac:dyDescent="0.25">
      <c r="A971">
        <v>9.6999999999999993</v>
      </c>
      <c r="B971">
        <v>-2.8120265010000001</v>
      </c>
      <c r="C971">
        <v>-11.73139572</v>
      </c>
      <c r="D971">
        <v>1480.788452</v>
      </c>
      <c r="E971">
        <v>-2604.3645019999999</v>
      </c>
    </row>
    <row r="972" spans="1:5" x14ac:dyDescent="0.25">
      <c r="A972">
        <v>9.7100000000000009</v>
      </c>
      <c r="B972">
        <v>-2.3964340690000001</v>
      </c>
      <c r="C972">
        <v>-10.07909107</v>
      </c>
      <c r="D972">
        <v>1427.338501</v>
      </c>
      <c r="E972">
        <v>-2690.9758299999999</v>
      </c>
    </row>
    <row r="973" spans="1:5" x14ac:dyDescent="0.25">
      <c r="A973">
        <v>9.7200000000000006</v>
      </c>
      <c r="B973">
        <v>-1.748262048</v>
      </c>
      <c r="C973">
        <v>-7.799572468</v>
      </c>
      <c r="D973">
        <v>1385.779297</v>
      </c>
      <c r="E973">
        <v>-2856.2062989999999</v>
      </c>
    </row>
    <row r="974" spans="1:5" x14ac:dyDescent="0.25">
      <c r="A974">
        <v>9.73</v>
      </c>
      <c r="B974">
        <v>-1.748262048</v>
      </c>
      <c r="C974">
        <v>-7.799572468</v>
      </c>
      <c r="D974">
        <v>1320.962158</v>
      </c>
      <c r="E974">
        <v>-3051.4113769999999</v>
      </c>
    </row>
    <row r="975" spans="1:5" x14ac:dyDescent="0.25">
      <c r="A975">
        <v>9.74</v>
      </c>
      <c r="B975">
        <v>-0.89100396630000001</v>
      </c>
      <c r="C975">
        <v>-5.1776304240000002</v>
      </c>
      <c r="D975">
        <v>1235.236328</v>
      </c>
      <c r="E975">
        <v>-3248.1120609999998</v>
      </c>
    </row>
    <row r="976" spans="1:5" x14ac:dyDescent="0.25">
      <c r="A976">
        <v>9.75</v>
      </c>
      <c r="B976">
        <v>9.0631335970000004E-2</v>
      </c>
      <c r="C976">
        <v>-2.5977404119999998</v>
      </c>
      <c r="D976">
        <v>1169.8194579999999</v>
      </c>
      <c r="E976">
        <v>-3440.6076659999999</v>
      </c>
    </row>
    <row r="977" spans="1:5" x14ac:dyDescent="0.25">
      <c r="A977">
        <v>9.76</v>
      </c>
      <c r="B977">
        <v>1.819901228</v>
      </c>
      <c r="C977">
        <v>0.71043872829999999</v>
      </c>
      <c r="D977">
        <v>1073.369385</v>
      </c>
      <c r="E977">
        <v>-3585.6198730000001</v>
      </c>
    </row>
    <row r="978" spans="1:5" x14ac:dyDescent="0.25">
      <c r="A978">
        <v>9.77</v>
      </c>
      <c r="B978">
        <v>1.819901228</v>
      </c>
      <c r="C978">
        <v>0.71043872829999999</v>
      </c>
      <c r="D978">
        <v>1073.369385</v>
      </c>
      <c r="E978">
        <v>-3443.9580080000001</v>
      </c>
    </row>
    <row r="979" spans="1:5" x14ac:dyDescent="0.25">
      <c r="A979">
        <v>9.7799999999999994</v>
      </c>
      <c r="B979">
        <v>2.201444387</v>
      </c>
      <c r="C979">
        <v>0.66130274529999999</v>
      </c>
      <c r="D979">
        <v>1029.6392820000001</v>
      </c>
      <c r="E979">
        <v>-3443.9580080000001</v>
      </c>
    </row>
    <row r="980" spans="1:5" x14ac:dyDescent="0.25">
      <c r="A980">
        <v>9.7899999999999991</v>
      </c>
      <c r="B980">
        <v>2.201444387</v>
      </c>
      <c r="C980">
        <v>0.66130274529999999</v>
      </c>
      <c r="D980">
        <v>1024.231689</v>
      </c>
      <c r="E980">
        <v>-3275.3107909999999</v>
      </c>
    </row>
    <row r="981" spans="1:5" x14ac:dyDescent="0.25">
      <c r="A981">
        <v>9.8000000000000007</v>
      </c>
      <c r="B981">
        <v>1.3166669609999999</v>
      </c>
      <c r="C981">
        <v>-4.0269293790000003</v>
      </c>
      <c r="D981">
        <v>1104.4451899999999</v>
      </c>
      <c r="E981">
        <v>-2694.6108399999998</v>
      </c>
    </row>
    <row r="982" spans="1:5" x14ac:dyDescent="0.25">
      <c r="A982">
        <v>9.81</v>
      </c>
      <c r="B982">
        <v>1.3166669609999999</v>
      </c>
      <c r="C982">
        <v>-4.0269293790000003</v>
      </c>
      <c r="D982">
        <v>1104.4451899999999</v>
      </c>
      <c r="E982">
        <v>-2694.6108399999998</v>
      </c>
    </row>
    <row r="983" spans="1:5" x14ac:dyDescent="0.25">
      <c r="A983">
        <v>9.82</v>
      </c>
      <c r="B983">
        <v>3.465760499E-2</v>
      </c>
      <c r="C983">
        <v>-8.7169322969999996</v>
      </c>
      <c r="D983">
        <v>1178.2028809999999</v>
      </c>
      <c r="E983">
        <v>-2217.0463869999999</v>
      </c>
    </row>
    <row r="984" spans="1:5" x14ac:dyDescent="0.25">
      <c r="A984">
        <v>9.83</v>
      </c>
      <c r="B984">
        <v>-1.6342971319999999</v>
      </c>
      <c r="C984">
        <v>-14.793442730000001</v>
      </c>
      <c r="D984">
        <v>1371.8973390000001</v>
      </c>
      <c r="E984">
        <v>-1060.3645019999999</v>
      </c>
    </row>
    <row r="985" spans="1:5" x14ac:dyDescent="0.25">
      <c r="A985">
        <v>9.84</v>
      </c>
      <c r="B985">
        <v>-3.4537324909999998</v>
      </c>
      <c r="C985">
        <v>-22.032249449999998</v>
      </c>
      <c r="D985">
        <v>1571.5395510000001</v>
      </c>
      <c r="E985">
        <v>-59.752468110000002</v>
      </c>
    </row>
    <row r="986" spans="1:5" x14ac:dyDescent="0.25">
      <c r="A986">
        <v>9.85</v>
      </c>
      <c r="B986">
        <v>-5.1550397869999998</v>
      </c>
      <c r="C986">
        <v>-30.18432808</v>
      </c>
      <c r="D986">
        <v>1786.2298579999999</v>
      </c>
      <c r="E986">
        <v>1089.8358149999999</v>
      </c>
    </row>
    <row r="987" spans="1:5" x14ac:dyDescent="0.25">
      <c r="A987">
        <v>9.86</v>
      </c>
      <c r="B987">
        <v>-5.1550397869999998</v>
      </c>
      <c r="C987">
        <v>-30.18432808</v>
      </c>
      <c r="D987">
        <v>2021.854004</v>
      </c>
      <c r="E987">
        <v>2887.4458009999998</v>
      </c>
    </row>
    <row r="988" spans="1:5" x14ac:dyDescent="0.25">
      <c r="A988">
        <v>9.8699999999999992</v>
      </c>
      <c r="B988">
        <v>-6.5028018950000002</v>
      </c>
      <c r="C988">
        <v>-39.017509459999999</v>
      </c>
      <c r="D988">
        <v>2021.854004</v>
      </c>
      <c r="E988">
        <v>2887.4458009999998</v>
      </c>
    </row>
    <row r="989" spans="1:5" x14ac:dyDescent="0.25">
      <c r="A989">
        <v>9.8800000000000008</v>
      </c>
      <c r="B989">
        <v>-7.33553648</v>
      </c>
      <c r="C989">
        <v>-48.337898250000002</v>
      </c>
      <c r="D989">
        <v>2189.376953</v>
      </c>
      <c r="E989">
        <v>4261.9648440000001</v>
      </c>
    </row>
    <row r="990" spans="1:5" x14ac:dyDescent="0.25">
      <c r="A990">
        <v>9.89</v>
      </c>
      <c r="B990">
        <v>-7.5983400339999996</v>
      </c>
      <c r="C990">
        <v>-57.951332090000001</v>
      </c>
      <c r="D990">
        <v>2338.1437989999999</v>
      </c>
      <c r="E990">
        <v>6274.6459960000002</v>
      </c>
    </row>
    <row r="991" spans="1:5" x14ac:dyDescent="0.25">
      <c r="A991">
        <v>9.9</v>
      </c>
      <c r="B991">
        <v>-7.5983400339999996</v>
      </c>
      <c r="C991">
        <v>-57.951332090000001</v>
      </c>
      <c r="D991">
        <v>2364.4243160000001</v>
      </c>
      <c r="E991">
        <v>7759.9375</v>
      </c>
    </row>
    <row r="992" spans="1:5" x14ac:dyDescent="0.25">
      <c r="A992">
        <v>9.91</v>
      </c>
      <c r="B992">
        <v>-7.294849396</v>
      </c>
      <c r="C992">
        <v>-67.553573610000001</v>
      </c>
      <c r="D992">
        <v>2364.4243160000001</v>
      </c>
      <c r="E992">
        <v>7759.9375</v>
      </c>
    </row>
    <row r="993" spans="1:5" x14ac:dyDescent="0.25">
      <c r="A993">
        <v>9.92</v>
      </c>
      <c r="B993">
        <v>-6.4786124230000004</v>
      </c>
      <c r="C993">
        <v>-76.698608399999998</v>
      </c>
      <c r="D993">
        <v>2203.088135</v>
      </c>
      <c r="E993">
        <v>9538.8300780000009</v>
      </c>
    </row>
    <row r="994" spans="1:5" x14ac:dyDescent="0.25">
      <c r="A994">
        <v>9.93</v>
      </c>
      <c r="B994">
        <v>-5.1706032750000004</v>
      </c>
      <c r="C994">
        <v>-84.639724729999998</v>
      </c>
      <c r="D994">
        <v>1957.7308350000001</v>
      </c>
      <c r="E994">
        <v>10682.56055</v>
      </c>
    </row>
    <row r="995" spans="1:5" x14ac:dyDescent="0.25">
      <c r="A995">
        <v>9.94</v>
      </c>
      <c r="B995">
        <v>-3.351934671</v>
      </c>
      <c r="C995">
        <v>-90.432296750000006</v>
      </c>
      <c r="D995">
        <v>1695.9429929999999</v>
      </c>
      <c r="E995">
        <v>11607.659180000001</v>
      </c>
    </row>
    <row r="996" spans="1:5" x14ac:dyDescent="0.25">
      <c r="A996">
        <v>9.9499999999999993</v>
      </c>
      <c r="B996">
        <v>-3.351934671</v>
      </c>
      <c r="C996">
        <v>-90.432296750000006</v>
      </c>
      <c r="D996">
        <v>1350.3424070000001</v>
      </c>
      <c r="E996">
        <v>12219.66309</v>
      </c>
    </row>
    <row r="997" spans="1:5" x14ac:dyDescent="0.25">
      <c r="A997">
        <v>9.9600000000000009</v>
      </c>
      <c r="B997">
        <v>-0.94355171920000003</v>
      </c>
      <c r="C997">
        <v>-92.901679990000005</v>
      </c>
      <c r="D997">
        <v>880.27691649999997</v>
      </c>
      <c r="E997">
        <v>12302.86816</v>
      </c>
    </row>
    <row r="998" spans="1:5" x14ac:dyDescent="0.25">
      <c r="A998">
        <v>9.9700000000000006</v>
      </c>
      <c r="B998">
        <v>2.1096086500000002</v>
      </c>
      <c r="C998">
        <v>-90.913597109999998</v>
      </c>
      <c r="D998">
        <v>542.21417240000005</v>
      </c>
      <c r="E998">
        <v>11973.07324</v>
      </c>
    </row>
    <row r="999" spans="1:5" x14ac:dyDescent="0.25">
      <c r="A999">
        <v>9.98</v>
      </c>
      <c r="B999">
        <v>5.7788405420000002</v>
      </c>
      <c r="C999">
        <v>-83.593521120000005</v>
      </c>
      <c r="D999">
        <v>175.29095459999999</v>
      </c>
      <c r="E999">
        <v>11110.07812</v>
      </c>
    </row>
    <row r="1000" spans="1:5" x14ac:dyDescent="0.25">
      <c r="A1000">
        <v>9.99</v>
      </c>
      <c r="B1000">
        <v>9.8320627209999998</v>
      </c>
      <c r="C1000">
        <v>-70.648361210000004</v>
      </c>
      <c r="D1000">
        <v>175.29095459999999</v>
      </c>
      <c r="E1000">
        <v>11110.07812</v>
      </c>
    </row>
    <row r="1001" spans="1:5" x14ac:dyDescent="0.25">
      <c r="A1001">
        <v>10</v>
      </c>
      <c r="B1001">
        <v>13.813029289999999</v>
      </c>
      <c r="C1001">
        <v>-52.608543400000002</v>
      </c>
      <c r="D1001">
        <v>-131.79104609999999</v>
      </c>
      <c r="E1001">
        <v>9586.3349610000005</v>
      </c>
    </row>
    <row r="1002" spans="1:5" x14ac:dyDescent="0.25">
      <c r="A1002">
        <v>10.01</v>
      </c>
      <c r="B1002">
        <v>13.813029289999999</v>
      </c>
      <c r="C1002">
        <v>-52.608543400000002</v>
      </c>
      <c r="D1002">
        <v>-464.39419559999999</v>
      </c>
      <c r="E1002">
        <v>7716.8598629999997</v>
      </c>
    </row>
    <row r="1003" spans="1:5" x14ac:dyDescent="0.25">
      <c r="A1003">
        <v>10.02</v>
      </c>
      <c r="B1003">
        <v>17.03751755</v>
      </c>
      <c r="C1003">
        <v>-30.941555019999999</v>
      </c>
      <c r="D1003">
        <v>-688.60278319999998</v>
      </c>
      <c r="E1003">
        <v>5484.6674800000001</v>
      </c>
    </row>
    <row r="1004" spans="1:5" x14ac:dyDescent="0.25">
      <c r="A1004">
        <v>10.029999999999999</v>
      </c>
      <c r="B1004">
        <v>18.723148349999999</v>
      </c>
      <c r="C1004">
        <v>-7.9427680970000001</v>
      </c>
      <c r="D1004">
        <v>-688.60278319999998</v>
      </c>
      <c r="E1004">
        <v>5484.6674800000001</v>
      </c>
    </row>
    <row r="1005" spans="1:5" x14ac:dyDescent="0.25">
      <c r="A1005">
        <v>10.039999999999999</v>
      </c>
      <c r="B1005">
        <v>18.195152279999999</v>
      </c>
      <c r="C1005">
        <v>13.55757809</v>
      </c>
      <c r="D1005">
        <v>-824.41906740000002</v>
      </c>
      <c r="E1005">
        <v>3184.788818</v>
      </c>
    </row>
    <row r="1006" spans="1:5" x14ac:dyDescent="0.25">
      <c r="A1006">
        <v>10.050000000000001</v>
      </c>
      <c r="B1006">
        <v>15.096489910000001</v>
      </c>
      <c r="C1006">
        <v>30.714447020000001</v>
      </c>
      <c r="D1006">
        <v>-771.61950679999995</v>
      </c>
      <c r="E1006">
        <v>1067.5009769999999</v>
      </c>
    </row>
    <row r="1007" spans="1:5" x14ac:dyDescent="0.25">
      <c r="A1007">
        <v>10.06</v>
      </c>
      <c r="B1007">
        <v>9.5850648879999998</v>
      </c>
      <c r="C1007">
        <v>41.238578799999999</v>
      </c>
      <c r="D1007">
        <v>-461.75332639999999</v>
      </c>
      <c r="E1007">
        <v>-615.43920900000001</v>
      </c>
    </row>
    <row r="1008" spans="1:5" x14ac:dyDescent="0.25">
      <c r="A1008">
        <v>10.07</v>
      </c>
      <c r="B1008">
        <v>2.3968987460000002</v>
      </c>
      <c r="C1008">
        <v>43.929283140000003</v>
      </c>
      <c r="D1008">
        <v>89.389167790000002</v>
      </c>
      <c r="E1008">
        <v>-1667.8522949999999</v>
      </c>
    </row>
    <row r="1009" spans="1:5" x14ac:dyDescent="0.25">
      <c r="A1009">
        <v>10.08</v>
      </c>
      <c r="B1009">
        <v>2.3968987460000002</v>
      </c>
      <c r="C1009">
        <v>43.929283140000003</v>
      </c>
      <c r="D1009">
        <v>808.20581049999998</v>
      </c>
      <c r="E1009">
        <v>-1969.669678</v>
      </c>
    </row>
    <row r="1010" spans="1:5" x14ac:dyDescent="0.25">
      <c r="A1010">
        <v>10.09</v>
      </c>
      <c r="B1010">
        <v>-5.22653532</v>
      </c>
      <c r="C1010">
        <v>39.014751429999997</v>
      </c>
      <c r="D1010">
        <v>808.20581049999998</v>
      </c>
      <c r="E1010">
        <v>-1969.669678</v>
      </c>
    </row>
    <row r="1011" spans="1:5" x14ac:dyDescent="0.25">
      <c r="A1011">
        <v>10.1</v>
      </c>
      <c r="B1011">
        <v>-11.793330190000001</v>
      </c>
      <c r="C1011">
        <v>28.156070710000002</v>
      </c>
      <c r="D1011">
        <v>1603.2958980000001</v>
      </c>
      <c r="E1011">
        <v>-457.84176639999998</v>
      </c>
    </row>
    <row r="1012" spans="1:5" x14ac:dyDescent="0.25">
      <c r="A1012">
        <v>10.11</v>
      </c>
      <c r="B1012">
        <v>-15.92429066</v>
      </c>
      <c r="C1012">
        <v>14.12969685</v>
      </c>
      <c r="D1012">
        <v>2673.0715329999998</v>
      </c>
      <c r="E1012">
        <v>944.79559329999995</v>
      </c>
    </row>
    <row r="1013" spans="1:5" x14ac:dyDescent="0.25">
      <c r="A1013">
        <v>10.119999999999999</v>
      </c>
      <c r="B1013">
        <v>-16.72774124</v>
      </c>
      <c r="C1013">
        <v>0.1953668445</v>
      </c>
      <c r="D1013">
        <v>2673.0715329999998</v>
      </c>
      <c r="E1013">
        <v>944.79559329999995</v>
      </c>
    </row>
    <row r="1014" spans="1:5" x14ac:dyDescent="0.25">
      <c r="A1014">
        <v>10.130000000000001</v>
      </c>
      <c r="B1014">
        <v>-14.07562733</v>
      </c>
      <c r="C1014">
        <v>-10.657757760000001</v>
      </c>
      <c r="D1014">
        <v>2753.4165039999998</v>
      </c>
      <c r="E1014">
        <v>2338.2285160000001</v>
      </c>
    </row>
    <row r="1015" spans="1:5" x14ac:dyDescent="0.25">
      <c r="A1015">
        <v>10.14</v>
      </c>
      <c r="B1015">
        <v>-14.07562733</v>
      </c>
      <c r="C1015">
        <v>-10.657757760000001</v>
      </c>
      <c r="D1015">
        <v>2455.4584960000002</v>
      </c>
      <c r="E1015">
        <v>3456.2878420000002</v>
      </c>
    </row>
    <row r="1016" spans="1:5" x14ac:dyDescent="0.25">
      <c r="A1016">
        <v>10.15</v>
      </c>
      <c r="B1016">
        <v>-8.6801490779999995</v>
      </c>
      <c r="C1016">
        <v>-16.414897920000001</v>
      </c>
      <c r="D1016">
        <v>2455.4584960000002</v>
      </c>
      <c r="E1016">
        <v>3456.2878420000002</v>
      </c>
    </row>
    <row r="1017" spans="1:5" x14ac:dyDescent="0.25">
      <c r="A1017">
        <v>10.16</v>
      </c>
      <c r="B1017">
        <v>-1.935444355</v>
      </c>
      <c r="C1017">
        <v>-16.486238480000001</v>
      </c>
      <c r="D1017">
        <v>1883.163818</v>
      </c>
      <c r="E1017">
        <v>4032.001953</v>
      </c>
    </row>
    <row r="1018" spans="1:5" x14ac:dyDescent="0.25">
      <c r="A1018">
        <v>10.17</v>
      </c>
      <c r="B1018">
        <v>-1.935444355</v>
      </c>
      <c r="C1018">
        <v>-16.486238480000001</v>
      </c>
      <c r="D1018">
        <v>1208.6933590000001</v>
      </c>
      <c r="E1018">
        <v>4071.882568</v>
      </c>
    </row>
    <row r="1019" spans="1:5" x14ac:dyDescent="0.25">
      <c r="A1019">
        <v>10.18</v>
      </c>
      <c r="B1019">
        <v>4.4459643360000003</v>
      </c>
      <c r="C1019">
        <v>-11.77111244</v>
      </c>
      <c r="D1019">
        <v>570.5525513</v>
      </c>
      <c r="E1019">
        <v>3567.6232909999999</v>
      </c>
    </row>
    <row r="1020" spans="1:5" x14ac:dyDescent="0.25">
      <c r="A1020">
        <v>10.19</v>
      </c>
      <c r="B1020">
        <v>8.907473564</v>
      </c>
      <c r="C1020">
        <v>-4.3285183910000002</v>
      </c>
      <c r="D1020">
        <v>570.5525513</v>
      </c>
      <c r="E1020">
        <v>3567.6232909999999</v>
      </c>
    </row>
    <row r="1021" spans="1:5" x14ac:dyDescent="0.25">
      <c r="A1021">
        <v>10.199999999999999</v>
      </c>
      <c r="B1021">
        <v>10.480553629999999</v>
      </c>
      <c r="C1021">
        <v>3.2715828419999999</v>
      </c>
      <c r="D1021">
        <v>124.4015503</v>
      </c>
      <c r="E1021">
        <v>2823.3637699999999</v>
      </c>
    </row>
    <row r="1022" spans="1:5" x14ac:dyDescent="0.25">
      <c r="A1022">
        <v>10.210000000000001</v>
      </c>
      <c r="B1022">
        <v>9.050889969</v>
      </c>
      <c r="C1022">
        <v>8.7106924059999997</v>
      </c>
      <c r="D1022">
        <v>-32.906452180000002</v>
      </c>
      <c r="E1022">
        <v>2030.6070560000001</v>
      </c>
    </row>
    <row r="1023" spans="1:5" x14ac:dyDescent="0.25">
      <c r="A1023">
        <v>10.220000000000001</v>
      </c>
      <c r="B1023">
        <v>9.050889969</v>
      </c>
      <c r="C1023">
        <v>8.7106924059999997</v>
      </c>
      <c r="D1023">
        <v>-32.906452180000002</v>
      </c>
      <c r="E1023">
        <v>2030.6070560000001</v>
      </c>
    </row>
    <row r="1024" spans="1:5" x14ac:dyDescent="0.25">
      <c r="A1024">
        <v>10.23</v>
      </c>
      <c r="B1024">
        <v>5.3585753440000001</v>
      </c>
      <c r="C1024">
        <v>10.58120918</v>
      </c>
      <c r="D1024">
        <v>110.0599213</v>
      </c>
      <c r="E1024">
        <v>1486.6960449999999</v>
      </c>
    </row>
    <row r="1025" spans="1:5" x14ac:dyDescent="0.25">
      <c r="A1025">
        <v>10.24</v>
      </c>
      <c r="B1025">
        <v>0.74313330649999998</v>
      </c>
      <c r="C1025">
        <v>8.7436456679999992</v>
      </c>
      <c r="D1025">
        <v>479.29141240000001</v>
      </c>
      <c r="E1025">
        <v>1266.8977050000001</v>
      </c>
    </row>
    <row r="1026" spans="1:5" x14ac:dyDescent="0.25">
      <c r="A1026">
        <v>10.25</v>
      </c>
      <c r="B1026">
        <v>-3.2943694589999999</v>
      </c>
      <c r="C1026">
        <v>4.2754206659999996</v>
      </c>
      <c r="D1026">
        <v>940.83563230000004</v>
      </c>
      <c r="E1026">
        <v>1417.9072269999999</v>
      </c>
    </row>
    <row r="1027" spans="1:5" x14ac:dyDescent="0.25">
      <c r="A1027">
        <v>10.26</v>
      </c>
      <c r="B1027">
        <v>-3.2943694589999999</v>
      </c>
      <c r="C1027">
        <v>4.2754206659999996</v>
      </c>
      <c r="D1027">
        <v>1344.5859379999999</v>
      </c>
      <c r="E1027">
        <v>1864.729736</v>
      </c>
    </row>
    <row r="1028" spans="1:5" x14ac:dyDescent="0.25">
      <c r="A1028">
        <v>10.27</v>
      </c>
      <c r="B1028">
        <v>-5.5670018199999998</v>
      </c>
      <c r="C1028">
        <v>-0.95128035550000001</v>
      </c>
      <c r="D1028">
        <v>1571.849121</v>
      </c>
      <c r="E1028">
        <v>2321.90625</v>
      </c>
    </row>
    <row r="1029" spans="1:5" x14ac:dyDescent="0.25">
      <c r="A1029">
        <v>10.28</v>
      </c>
      <c r="B1029">
        <v>-5.5597248080000004</v>
      </c>
      <c r="C1029">
        <v>-4.9226961139999998</v>
      </c>
      <c r="D1029">
        <v>1571.1214600000001</v>
      </c>
      <c r="E1029">
        <v>2686.3012699999999</v>
      </c>
    </row>
    <row r="1030" spans="1:5" x14ac:dyDescent="0.25">
      <c r="A1030">
        <v>10.29</v>
      </c>
      <c r="B1030">
        <v>-0.49072822929999999</v>
      </c>
      <c r="C1030">
        <v>-4.141574383</v>
      </c>
      <c r="D1030">
        <v>1370.731812</v>
      </c>
      <c r="E1030">
        <v>2776.6030270000001</v>
      </c>
    </row>
    <row r="1031" spans="1:5" x14ac:dyDescent="0.25">
      <c r="A1031">
        <v>10.3</v>
      </c>
      <c r="B1031">
        <v>-0.49072822929999999</v>
      </c>
      <c r="C1031">
        <v>-4.141574383</v>
      </c>
      <c r="D1031">
        <v>1370.731812</v>
      </c>
      <c r="E1031">
        <v>2776.6030270000001</v>
      </c>
    </row>
    <row r="1032" spans="1:5" x14ac:dyDescent="0.25">
      <c r="A1032">
        <v>10.31</v>
      </c>
      <c r="B1032">
        <v>2.4038858410000001</v>
      </c>
      <c r="C1032">
        <v>0.51211464409999996</v>
      </c>
      <c r="D1032">
        <v>1064.221802</v>
      </c>
      <c r="E1032">
        <v>2509.9487300000001</v>
      </c>
    </row>
    <row r="1033" spans="1:5" x14ac:dyDescent="0.25">
      <c r="A1033">
        <v>10.32</v>
      </c>
      <c r="B1033">
        <v>4.0443577770000001</v>
      </c>
      <c r="C1033">
        <v>6.3758187289999997</v>
      </c>
      <c r="D1033">
        <v>774.76037599999995</v>
      </c>
      <c r="E1033">
        <v>1913.5928960000001</v>
      </c>
    </row>
    <row r="1034" spans="1:5" x14ac:dyDescent="0.25">
      <c r="A1034">
        <v>10.33</v>
      </c>
      <c r="B1034">
        <v>3.8657166959999998</v>
      </c>
      <c r="C1034">
        <v>11.71365261</v>
      </c>
      <c r="D1034">
        <v>610.71319579999999</v>
      </c>
      <c r="E1034">
        <v>1261.729004</v>
      </c>
    </row>
    <row r="1035" spans="1:5" x14ac:dyDescent="0.25">
      <c r="A1035">
        <v>10.34</v>
      </c>
      <c r="B1035">
        <v>1.998642802</v>
      </c>
      <c r="C1035">
        <v>15.096109390000001</v>
      </c>
      <c r="D1035">
        <v>628.57727050000005</v>
      </c>
      <c r="E1035">
        <v>629.70550539999999</v>
      </c>
    </row>
    <row r="1036" spans="1:5" x14ac:dyDescent="0.25">
      <c r="A1036">
        <v>10.35</v>
      </c>
      <c r="B1036">
        <v>-0.80954664949999999</v>
      </c>
      <c r="C1036">
        <v>15.872614860000001</v>
      </c>
      <c r="D1036">
        <v>815.28466800000001</v>
      </c>
      <c r="E1036">
        <v>160.47277829999999</v>
      </c>
    </row>
    <row r="1037" spans="1:5" x14ac:dyDescent="0.25">
      <c r="A1037">
        <v>10.36</v>
      </c>
      <c r="B1037">
        <v>-0.80954664949999999</v>
      </c>
      <c r="C1037">
        <v>15.872614860000001</v>
      </c>
      <c r="D1037">
        <v>815.28466800000001</v>
      </c>
      <c r="E1037">
        <v>160.47277829999999</v>
      </c>
    </row>
    <row r="1038" spans="1:5" x14ac:dyDescent="0.25">
      <c r="A1038">
        <v>10.37</v>
      </c>
      <c r="B1038">
        <v>-3.4892885680000001</v>
      </c>
      <c r="C1038">
        <v>14.34676647</v>
      </c>
      <c r="D1038">
        <v>1096.103638</v>
      </c>
      <c r="E1038">
        <v>-15.417928699999999</v>
      </c>
    </row>
    <row r="1039" spans="1:5" x14ac:dyDescent="0.25">
      <c r="A1039">
        <v>10.38</v>
      </c>
      <c r="B1039">
        <v>-5.0516176220000002</v>
      </c>
      <c r="C1039">
        <v>11.60655212</v>
      </c>
      <c r="D1039">
        <v>1396.8245850000001</v>
      </c>
      <c r="E1039">
        <v>6.1799492840000001</v>
      </c>
    </row>
    <row r="1040" spans="1:5" x14ac:dyDescent="0.25">
      <c r="A1040">
        <v>10.39</v>
      </c>
      <c r="B1040">
        <v>-4.9477066990000003</v>
      </c>
      <c r="C1040">
        <v>9.0744791029999998</v>
      </c>
      <c r="D1040">
        <v>1553.057495</v>
      </c>
      <c r="E1040">
        <v>214.7078247</v>
      </c>
    </row>
    <row r="1041" spans="1:5" x14ac:dyDescent="0.25">
      <c r="A1041">
        <v>10.4</v>
      </c>
      <c r="B1041">
        <v>-4.9477066990000003</v>
      </c>
      <c r="C1041">
        <v>9.0744791029999998</v>
      </c>
      <c r="D1041">
        <v>1542.6663820000001</v>
      </c>
      <c r="E1041">
        <v>369.6749878</v>
      </c>
    </row>
    <row r="1042" spans="1:5" x14ac:dyDescent="0.25">
      <c r="A1042">
        <v>10.41</v>
      </c>
      <c r="B1042">
        <v>-3.2592921260000001</v>
      </c>
      <c r="C1042">
        <v>7.9591808320000004</v>
      </c>
      <c r="D1042">
        <v>1373.8249510000001</v>
      </c>
      <c r="E1042">
        <v>448.4580383</v>
      </c>
    </row>
    <row r="1043" spans="1:5" x14ac:dyDescent="0.25">
      <c r="A1043">
        <v>10.42</v>
      </c>
      <c r="B1043">
        <v>-0.65229851009999995</v>
      </c>
      <c r="C1043">
        <v>8.8014945979999997</v>
      </c>
      <c r="D1043">
        <v>1113.1254879999999</v>
      </c>
      <c r="E1043">
        <v>298.73315430000002</v>
      </c>
    </row>
    <row r="1044" spans="1:5" x14ac:dyDescent="0.25">
      <c r="A1044">
        <v>10.43</v>
      </c>
      <c r="B1044">
        <v>1.8822207449999999</v>
      </c>
      <c r="C1044">
        <v>11.281313900000001</v>
      </c>
      <c r="D1044">
        <v>1113.1254879999999</v>
      </c>
      <c r="E1044">
        <v>298.73315430000002</v>
      </c>
    </row>
    <row r="1045" spans="1:5" x14ac:dyDescent="0.25">
      <c r="A1045">
        <v>10.44</v>
      </c>
      <c r="B1045">
        <v>3.4014699460000002</v>
      </c>
      <c r="C1045">
        <v>14.351881029999999</v>
      </c>
      <c r="D1045">
        <v>859.67358400000001</v>
      </c>
      <c r="E1045">
        <v>18.004524230000001</v>
      </c>
    </row>
    <row r="1046" spans="1:5" x14ac:dyDescent="0.25">
      <c r="A1046">
        <v>10.45</v>
      </c>
      <c r="B1046">
        <v>3.4014699460000002</v>
      </c>
      <c r="C1046">
        <v>14.351881029999999</v>
      </c>
      <c r="D1046">
        <v>707.74865720000003</v>
      </c>
      <c r="E1046">
        <v>-321.79895019999998</v>
      </c>
    </row>
    <row r="1047" spans="1:5" x14ac:dyDescent="0.25">
      <c r="A1047">
        <v>10.46</v>
      </c>
      <c r="B1047">
        <v>3.359417439</v>
      </c>
      <c r="C1047">
        <v>16.636047359999999</v>
      </c>
      <c r="D1047">
        <v>707.74865720000003</v>
      </c>
      <c r="E1047">
        <v>-321.79895019999998</v>
      </c>
    </row>
    <row r="1048" spans="1:5" x14ac:dyDescent="0.25">
      <c r="A1048">
        <v>10.47</v>
      </c>
      <c r="B1048">
        <v>1.8017280099999999</v>
      </c>
      <c r="C1048">
        <v>16.953159329999998</v>
      </c>
      <c r="D1048">
        <v>711.95391849999999</v>
      </c>
      <c r="E1048">
        <v>-582.96234130000005</v>
      </c>
    </row>
    <row r="1049" spans="1:5" x14ac:dyDescent="0.25">
      <c r="A1049">
        <v>10.48</v>
      </c>
      <c r="B1049">
        <v>1.8017280099999999</v>
      </c>
      <c r="C1049">
        <v>16.953159329999998</v>
      </c>
      <c r="D1049">
        <v>867.72290039999996</v>
      </c>
      <c r="E1049">
        <v>-614.67346190000001</v>
      </c>
    </row>
    <row r="1050" spans="1:5" x14ac:dyDescent="0.25">
      <c r="A1050">
        <v>10.49</v>
      </c>
      <c r="B1050">
        <v>-0.65926188230000005</v>
      </c>
      <c r="C1050">
        <v>14.760652540000001</v>
      </c>
      <c r="D1050">
        <v>1113.821899</v>
      </c>
      <c r="E1050">
        <v>-395.42279050000002</v>
      </c>
    </row>
    <row r="1051" spans="1:5" x14ac:dyDescent="0.25">
      <c r="A1051">
        <v>10.5</v>
      </c>
      <c r="B1051">
        <v>-3.0790891650000001</v>
      </c>
      <c r="C1051">
        <v>10.368569369999999</v>
      </c>
      <c r="D1051">
        <v>1355.8045649999999</v>
      </c>
      <c r="E1051">
        <v>43.785522460000003</v>
      </c>
    </row>
    <row r="1052" spans="1:5" x14ac:dyDescent="0.25">
      <c r="A1052">
        <v>10.51</v>
      </c>
      <c r="B1052">
        <v>-4.5338945390000003</v>
      </c>
      <c r="C1052">
        <v>4.8346562390000001</v>
      </c>
      <c r="D1052">
        <v>1355.8045649999999</v>
      </c>
      <c r="E1052">
        <v>43.785522460000003</v>
      </c>
    </row>
    <row r="1053" spans="1:5" x14ac:dyDescent="0.25">
      <c r="A1053">
        <v>10.52</v>
      </c>
      <c r="B1053">
        <v>-4.4591307640000002</v>
      </c>
      <c r="C1053">
        <v>-0.40098446609999999</v>
      </c>
      <c r="D1053">
        <v>1501.2851559999999</v>
      </c>
      <c r="E1053">
        <v>597.17681879999998</v>
      </c>
    </row>
    <row r="1054" spans="1:5" x14ac:dyDescent="0.25">
      <c r="A1054">
        <v>10.53</v>
      </c>
      <c r="B1054">
        <v>-4.4591307640000002</v>
      </c>
      <c r="C1054">
        <v>-0.40098446609999999</v>
      </c>
      <c r="D1054">
        <v>1493.8088379999999</v>
      </c>
      <c r="E1054">
        <v>1120.740845</v>
      </c>
    </row>
    <row r="1055" spans="1:5" x14ac:dyDescent="0.25">
      <c r="A1055">
        <v>10.54</v>
      </c>
      <c r="B1055">
        <v>-2.8525025839999998</v>
      </c>
      <c r="C1055">
        <v>-4.0182819370000002</v>
      </c>
      <c r="D1055">
        <v>1493.8088379999999</v>
      </c>
      <c r="E1055">
        <v>1120.740845</v>
      </c>
    </row>
    <row r="1056" spans="1:5" x14ac:dyDescent="0.25">
      <c r="A1056">
        <v>10.55</v>
      </c>
      <c r="B1056">
        <v>-0.26573157310000001</v>
      </c>
      <c r="C1056">
        <v>-5.2635278699999999</v>
      </c>
      <c r="D1056">
        <v>1333.145996</v>
      </c>
      <c r="E1056">
        <v>1515.2172849999999</v>
      </c>
    </row>
    <row r="1057" spans="1:5" x14ac:dyDescent="0.25">
      <c r="A1057">
        <v>10.56</v>
      </c>
      <c r="B1057">
        <v>-0.26573157310000001</v>
      </c>
      <c r="C1057">
        <v>-5.2635278699999999</v>
      </c>
      <c r="D1057">
        <v>1041.7220460000001</v>
      </c>
      <c r="E1057">
        <v>1639.741943</v>
      </c>
    </row>
    <row r="1058" spans="1:5" x14ac:dyDescent="0.25">
      <c r="A1058">
        <v>10.57</v>
      </c>
      <c r="B1058">
        <v>2.4022367</v>
      </c>
      <c r="C1058">
        <v>-4.1898303029999999</v>
      </c>
      <c r="D1058">
        <v>774.92529300000001</v>
      </c>
      <c r="E1058">
        <v>1532.372192</v>
      </c>
    </row>
    <row r="1059" spans="1:5" x14ac:dyDescent="0.25">
      <c r="A1059">
        <v>10.58</v>
      </c>
      <c r="B1059">
        <v>4.2383041380000002</v>
      </c>
      <c r="C1059">
        <v>-1.600704312</v>
      </c>
      <c r="D1059">
        <v>591.31854250000004</v>
      </c>
      <c r="E1059">
        <v>1273.459595</v>
      </c>
    </row>
    <row r="1060" spans="1:5" x14ac:dyDescent="0.25">
      <c r="A1060">
        <v>10.59</v>
      </c>
      <c r="B1060">
        <v>4.6429982189999999</v>
      </c>
      <c r="C1060">
        <v>1.268572569</v>
      </c>
      <c r="D1060">
        <v>591.31854250000004</v>
      </c>
      <c r="E1060">
        <v>1273.459595</v>
      </c>
    </row>
    <row r="1061" spans="1:5" x14ac:dyDescent="0.25">
      <c r="A1061">
        <v>10.6</v>
      </c>
      <c r="B1061">
        <v>3.5396478180000002</v>
      </c>
      <c r="C1061">
        <v>3.2113192079999999</v>
      </c>
      <c r="D1061">
        <v>550.84912110000005</v>
      </c>
      <c r="E1061">
        <v>986.53192139999999</v>
      </c>
    </row>
    <row r="1062" spans="1:5" x14ac:dyDescent="0.25">
      <c r="A1062">
        <v>10.61</v>
      </c>
      <c r="B1062">
        <v>1.385696292</v>
      </c>
      <c r="C1062">
        <v>3.48076272</v>
      </c>
      <c r="D1062">
        <v>661.18414310000003</v>
      </c>
      <c r="E1062">
        <v>792.25726320000001</v>
      </c>
    </row>
    <row r="1063" spans="1:5" x14ac:dyDescent="0.25">
      <c r="A1063">
        <v>10.62</v>
      </c>
      <c r="B1063">
        <v>-1.0074591639999999</v>
      </c>
      <c r="C1063">
        <v>2.0342285630000001</v>
      </c>
      <c r="D1063">
        <v>876.57928470000002</v>
      </c>
      <c r="E1063">
        <v>765.31286620000003</v>
      </c>
    </row>
    <row r="1064" spans="1:5" x14ac:dyDescent="0.25">
      <c r="A1064">
        <v>10.63</v>
      </c>
      <c r="B1064">
        <v>-2.7792851920000001</v>
      </c>
      <c r="C1064">
        <v>-0.4887256324</v>
      </c>
      <c r="D1064">
        <v>1115.8948969999999</v>
      </c>
      <c r="E1064">
        <v>909.96630860000005</v>
      </c>
    </row>
    <row r="1065" spans="1:5" x14ac:dyDescent="0.25">
      <c r="A1065">
        <v>10.64</v>
      </c>
      <c r="B1065">
        <v>-3.3331968779999999</v>
      </c>
      <c r="C1065">
        <v>-3.0406839849999998</v>
      </c>
      <c r="D1065">
        <v>1293.0775149999999</v>
      </c>
      <c r="E1065">
        <v>1162.2617190000001</v>
      </c>
    </row>
    <row r="1066" spans="1:5" x14ac:dyDescent="0.25">
      <c r="A1066">
        <v>10.65</v>
      </c>
      <c r="B1066">
        <v>-3.3331968779999999</v>
      </c>
      <c r="C1066">
        <v>-3.0406839849999998</v>
      </c>
      <c r="D1066">
        <v>1348.4686280000001</v>
      </c>
      <c r="E1066">
        <v>1417.4575199999999</v>
      </c>
    </row>
    <row r="1067" spans="1:5" x14ac:dyDescent="0.25">
      <c r="A1067">
        <v>10.66</v>
      </c>
      <c r="B1067">
        <v>-2.5430090430000001</v>
      </c>
      <c r="C1067">
        <v>-4.5805673599999999</v>
      </c>
      <c r="D1067">
        <v>1269.4498289999999</v>
      </c>
      <c r="E1067">
        <v>1571.445923</v>
      </c>
    </row>
    <row r="1068" spans="1:5" x14ac:dyDescent="0.25">
      <c r="A1068">
        <v>10.67</v>
      </c>
      <c r="B1068">
        <v>1.236405373</v>
      </c>
      <c r="C1068">
        <v>-2.7208845620000002</v>
      </c>
      <c r="D1068">
        <v>1093.2907709999999</v>
      </c>
      <c r="E1068">
        <v>1560.667236</v>
      </c>
    </row>
    <row r="1069" spans="1:5" x14ac:dyDescent="0.25">
      <c r="A1069">
        <v>10.68</v>
      </c>
      <c r="B1069">
        <v>1.236405373</v>
      </c>
      <c r="C1069">
        <v>-2.7208845620000002</v>
      </c>
      <c r="D1069">
        <v>1093.2907709999999</v>
      </c>
      <c r="E1069">
        <v>1560.667236</v>
      </c>
    </row>
    <row r="1070" spans="1:5" x14ac:dyDescent="0.25">
      <c r="A1070">
        <v>10.69</v>
      </c>
      <c r="B1070">
        <v>2.7281677719999999</v>
      </c>
      <c r="C1070">
        <v>4.4357780370000002E-2</v>
      </c>
      <c r="D1070">
        <v>891.50842290000003</v>
      </c>
      <c r="E1070">
        <v>1385.4776609999999</v>
      </c>
    </row>
    <row r="1071" spans="1:5" x14ac:dyDescent="0.25">
      <c r="A1071">
        <v>10.7</v>
      </c>
      <c r="B1071">
        <v>3.1372346879999999</v>
      </c>
      <c r="C1071">
        <v>2.811959028</v>
      </c>
      <c r="D1071">
        <v>742.33215329999996</v>
      </c>
      <c r="E1071">
        <v>1108.9533690000001</v>
      </c>
    </row>
    <row r="1072" spans="1:5" x14ac:dyDescent="0.25">
      <c r="A1072">
        <v>10.71</v>
      </c>
      <c r="B1072">
        <v>2.3314576150000001</v>
      </c>
      <c r="C1072">
        <v>4.575186253</v>
      </c>
      <c r="D1072">
        <v>701.42547609999997</v>
      </c>
      <c r="E1072">
        <v>832.19323729999996</v>
      </c>
    </row>
    <row r="1073" spans="1:5" x14ac:dyDescent="0.25">
      <c r="A1073">
        <v>10.72</v>
      </c>
      <c r="B1073">
        <v>0.64027929309999998</v>
      </c>
      <c r="C1073">
        <v>4.7059774399999998</v>
      </c>
      <c r="D1073">
        <v>782.00317380000001</v>
      </c>
      <c r="E1073">
        <v>655.87054439999997</v>
      </c>
    </row>
    <row r="1074" spans="1:5" x14ac:dyDescent="0.25">
      <c r="A1074">
        <v>10.73</v>
      </c>
      <c r="B1074">
        <v>-1.282384872</v>
      </c>
      <c r="C1074">
        <v>3.1820800299999998</v>
      </c>
      <c r="D1074">
        <v>951.1210327</v>
      </c>
      <c r="E1074">
        <v>642.79144289999999</v>
      </c>
    </row>
    <row r="1075" spans="1:5" x14ac:dyDescent="0.25">
      <c r="A1075">
        <v>10.74</v>
      </c>
      <c r="B1075">
        <v>-2.7098445889999998</v>
      </c>
      <c r="C1075">
        <v>0.5848302245</v>
      </c>
      <c r="D1075">
        <v>1143.3874510000001</v>
      </c>
      <c r="E1075">
        <v>795.18115230000001</v>
      </c>
    </row>
    <row r="1076" spans="1:5" x14ac:dyDescent="0.25">
      <c r="A1076">
        <v>10.75</v>
      </c>
      <c r="B1076">
        <v>-3.115260363</v>
      </c>
      <c r="C1076">
        <v>-2.1271331309999999</v>
      </c>
      <c r="D1076">
        <v>1286.133423</v>
      </c>
      <c r="E1076">
        <v>1054.9061280000001</v>
      </c>
    </row>
    <row r="1077" spans="1:5" x14ac:dyDescent="0.25">
      <c r="A1077">
        <v>10.76</v>
      </c>
      <c r="B1077">
        <v>-2.362704039</v>
      </c>
      <c r="C1077">
        <v>-3.9763705730000001</v>
      </c>
      <c r="D1077">
        <v>1326.6750489999999</v>
      </c>
      <c r="E1077">
        <v>1326.1024170000001</v>
      </c>
    </row>
    <row r="1078" spans="1:5" x14ac:dyDescent="0.25">
      <c r="A1078">
        <v>10.77</v>
      </c>
      <c r="B1078">
        <v>-2.362704039</v>
      </c>
      <c r="C1078">
        <v>-3.9763705730000001</v>
      </c>
      <c r="D1078">
        <v>1251.419312</v>
      </c>
      <c r="E1078">
        <v>1511.026245</v>
      </c>
    </row>
    <row r="1079" spans="1:5" x14ac:dyDescent="0.25">
      <c r="A1079">
        <v>10.78</v>
      </c>
      <c r="B1079">
        <v>-0.74874210360000004</v>
      </c>
      <c r="C1079">
        <v>-4.3246064190000002</v>
      </c>
      <c r="D1079">
        <v>1090.023193</v>
      </c>
      <c r="E1079">
        <v>1545.849731</v>
      </c>
    </row>
    <row r="1080" spans="1:5" x14ac:dyDescent="0.25">
      <c r="A1080">
        <v>10.79</v>
      </c>
      <c r="B1080">
        <v>1.1175801750000001</v>
      </c>
      <c r="C1080">
        <v>-3.0968375209999999</v>
      </c>
      <c r="D1080">
        <v>903.39093019999996</v>
      </c>
      <c r="E1080">
        <v>1423.072876</v>
      </c>
    </row>
    <row r="1081" spans="1:5" x14ac:dyDescent="0.25">
      <c r="A1081">
        <v>10.8</v>
      </c>
      <c r="B1081">
        <v>2.546769619</v>
      </c>
      <c r="C1081">
        <v>-0.79250055549999998</v>
      </c>
      <c r="D1081">
        <v>760.47198490000005</v>
      </c>
      <c r="E1081">
        <v>1192.6391599999999</v>
      </c>
    </row>
    <row r="1082" spans="1:5" x14ac:dyDescent="0.25">
      <c r="A1082">
        <v>10.81</v>
      </c>
      <c r="B1082">
        <v>3.025595665</v>
      </c>
      <c r="C1082">
        <v>1.713466406</v>
      </c>
      <c r="D1082">
        <v>760.47198490000005</v>
      </c>
      <c r="E1082">
        <v>1192.6391599999999</v>
      </c>
    </row>
    <row r="1083" spans="1:5" x14ac:dyDescent="0.25">
      <c r="A1083">
        <v>10.82</v>
      </c>
      <c r="B1083">
        <v>2.400829077</v>
      </c>
      <c r="C1083">
        <v>3.5022625920000001</v>
      </c>
      <c r="D1083">
        <v>679.84265140000002</v>
      </c>
      <c r="E1083">
        <v>942.04254149999997</v>
      </c>
    </row>
    <row r="1084" spans="1:5" x14ac:dyDescent="0.25">
      <c r="A1084">
        <v>10.83</v>
      </c>
      <c r="B1084">
        <v>0.9264929891</v>
      </c>
      <c r="C1084">
        <v>3.9482343200000001</v>
      </c>
      <c r="D1084">
        <v>742.31927489999998</v>
      </c>
      <c r="E1084">
        <v>763.16290279999998</v>
      </c>
    </row>
    <row r="1085" spans="1:5" x14ac:dyDescent="0.25">
      <c r="A1085">
        <v>10.84</v>
      </c>
      <c r="B1085">
        <v>-0.83963084219999995</v>
      </c>
      <c r="C1085">
        <v>2.9386701579999999</v>
      </c>
      <c r="D1085">
        <v>889.75292969999998</v>
      </c>
      <c r="E1085">
        <v>718.56573490000005</v>
      </c>
    </row>
    <row r="1086" spans="1:5" x14ac:dyDescent="0.25">
      <c r="A1086">
        <v>10.85</v>
      </c>
      <c r="B1086">
        <v>-2.2491960529999999</v>
      </c>
      <c r="C1086">
        <v>0.89757084850000002</v>
      </c>
      <c r="D1086">
        <v>1066.3652340000001</v>
      </c>
      <c r="E1086">
        <v>819.52215579999995</v>
      </c>
    </row>
    <row r="1087" spans="1:5" x14ac:dyDescent="0.25">
      <c r="A1087">
        <v>10.86</v>
      </c>
      <c r="B1087">
        <v>-2.2491960529999999</v>
      </c>
      <c r="C1087">
        <v>0.89757084850000002</v>
      </c>
      <c r="D1087">
        <v>1207.3217770000001</v>
      </c>
      <c r="E1087">
        <v>1023.63208</v>
      </c>
    </row>
    <row r="1088" spans="1:5" x14ac:dyDescent="0.25">
      <c r="A1088">
        <v>10.87</v>
      </c>
      <c r="B1088">
        <v>-2.8017830849999998</v>
      </c>
      <c r="C1088">
        <v>-1.387546062</v>
      </c>
      <c r="D1088">
        <v>1262.5804439999999</v>
      </c>
      <c r="E1088">
        <v>1252.1437989999999</v>
      </c>
    </row>
    <row r="1089" spans="1:5" x14ac:dyDescent="0.25">
      <c r="A1089">
        <v>10.88</v>
      </c>
      <c r="B1089">
        <v>-2.3244140149999999</v>
      </c>
      <c r="C1089">
        <v>-3.068008184</v>
      </c>
      <c r="D1089">
        <v>1214.8436280000001</v>
      </c>
      <c r="E1089">
        <v>1420.1899410000001</v>
      </c>
    </row>
    <row r="1090" spans="1:5" x14ac:dyDescent="0.25">
      <c r="A1090">
        <v>10.89</v>
      </c>
      <c r="B1090">
        <v>-1.0233680009999999</v>
      </c>
      <c r="C1090">
        <v>-3.5473625659999999</v>
      </c>
      <c r="D1090">
        <v>1084.739014</v>
      </c>
      <c r="E1090">
        <v>1468.125366</v>
      </c>
    </row>
    <row r="1091" spans="1:5" x14ac:dyDescent="0.25">
      <c r="A1091">
        <v>10.9</v>
      </c>
      <c r="B1091">
        <v>0.60225337739999996</v>
      </c>
      <c r="C1091">
        <v>-2.6923441889999999</v>
      </c>
      <c r="D1091">
        <v>1084.739014</v>
      </c>
      <c r="E1091">
        <v>1468.125366</v>
      </c>
    </row>
    <row r="1092" spans="1:5" x14ac:dyDescent="0.25">
      <c r="A1092">
        <v>10.91</v>
      </c>
      <c r="B1092">
        <v>1.953157663</v>
      </c>
      <c r="C1092">
        <v>-0.86627435679999998</v>
      </c>
      <c r="D1092">
        <v>922.17687990000002</v>
      </c>
      <c r="E1092">
        <v>1382.6235349999999</v>
      </c>
    </row>
    <row r="1093" spans="1:5" x14ac:dyDescent="0.25">
      <c r="A1093">
        <v>10.92</v>
      </c>
      <c r="B1093">
        <v>2.5518126489999999</v>
      </c>
      <c r="C1093">
        <v>1.2226384880000001</v>
      </c>
      <c r="D1093">
        <v>787.08642580000003</v>
      </c>
      <c r="E1093">
        <v>1200.0166019999999</v>
      </c>
    </row>
    <row r="1094" spans="1:5" x14ac:dyDescent="0.25">
      <c r="A1094">
        <v>10.93</v>
      </c>
      <c r="B1094">
        <v>2.2123234269999998</v>
      </c>
      <c r="C1094">
        <v>2.7937688829999998</v>
      </c>
      <c r="D1094">
        <v>727.22094730000003</v>
      </c>
      <c r="E1094">
        <v>991.12530519999996</v>
      </c>
    </row>
    <row r="1095" spans="1:5" x14ac:dyDescent="0.25">
      <c r="A1095">
        <v>10.94</v>
      </c>
      <c r="B1095">
        <v>1.0982842450000001</v>
      </c>
      <c r="C1095">
        <v>3.2852420809999998</v>
      </c>
      <c r="D1095">
        <v>761.16986080000004</v>
      </c>
      <c r="E1095">
        <v>834.01226810000003</v>
      </c>
    </row>
    <row r="1096" spans="1:5" x14ac:dyDescent="0.25">
      <c r="A1096">
        <v>10.95</v>
      </c>
      <c r="B1096">
        <v>-0.35078549390000002</v>
      </c>
      <c r="C1096">
        <v>2.5535542960000002</v>
      </c>
      <c r="D1096">
        <v>872.57379149999997</v>
      </c>
      <c r="E1096">
        <v>784.86492920000001</v>
      </c>
    </row>
    <row r="1097" spans="1:5" x14ac:dyDescent="0.25">
      <c r="A1097">
        <v>10.96</v>
      </c>
      <c r="B1097">
        <v>-1.589509249</v>
      </c>
      <c r="C1097">
        <v>0.91255509850000005</v>
      </c>
      <c r="D1097">
        <v>1017.480774</v>
      </c>
      <c r="E1097">
        <v>858.03369139999995</v>
      </c>
    </row>
    <row r="1098" spans="1:5" x14ac:dyDescent="0.25">
      <c r="A1098">
        <v>10.97</v>
      </c>
      <c r="B1098">
        <v>-2.1716213230000001</v>
      </c>
      <c r="C1098">
        <v>-0.99861723179999995</v>
      </c>
      <c r="D1098">
        <v>1141.353149</v>
      </c>
      <c r="E1098">
        <v>1022.1336669999999</v>
      </c>
    </row>
    <row r="1099" spans="1:5" x14ac:dyDescent="0.25">
      <c r="A1099">
        <v>10.98</v>
      </c>
      <c r="B1099">
        <v>-1.90986681</v>
      </c>
      <c r="C1099">
        <v>-2.4625515939999998</v>
      </c>
      <c r="D1099">
        <v>1199.564331</v>
      </c>
      <c r="E1099">
        <v>1213.2508539999999</v>
      </c>
    </row>
    <row r="1100" spans="1:5" x14ac:dyDescent="0.25">
      <c r="A1100">
        <v>10.99</v>
      </c>
      <c r="B1100">
        <v>-1.90986681</v>
      </c>
      <c r="C1100">
        <v>-2.4625515939999998</v>
      </c>
      <c r="D1100">
        <v>1173.3889160000001</v>
      </c>
      <c r="E1100">
        <v>1359.6442870000001</v>
      </c>
    </row>
    <row r="1101" spans="1:5" x14ac:dyDescent="0.25">
      <c r="A1101">
        <v>11</v>
      </c>
      <c r="B1101">
        <v>-0.93529081339999998</v>
      </c>
      <c r="C1101">
        <v>-2.951762199</v>
      </c>
      <c r="D1101">
        <v>1075.931274</v>
      </c>
      <c r="E1101">
        <v>1408.5654300000001</v>
      </c>
    </row>
    <row r="1102" spans="1:5" x14ac:dyDescent="0.25">
      <c r="A1102">
        <v>11.01</v>
      </c>
      <c r="B1102">
        <v>0.36258426310000003</v>
      </c>
      <c r="C1102">
        <v>-2.317197561</v>
      </c>
      <c r="D1102">
        <v>1075.931274</v>
      </c>
      <c r="E1102">
        <v>1345.1088870000001</v>
      </c>
    </row>
    <row r="1103" spans="1:5" x14ac:dyDescent="0.25">
      <c r="A1103">
        <v>11.02</v>
      </c>
      <c r="B1103">
        <v>1.489366889</v>
      </c>
      <c r="C1103">
        <v>-0.83071339129999999</v>
      </c>
      <c r="D1103">
        <v>833.46551509999995</v>
      </c>
      <c r="E1103">
        <v>1196.4604489999999</v>
      </c>
    </row>
    <row r="1104" spans="1:5" x14ac:dyDescent="0.25">
      <c r="A1104">
        <v>11.03</v>
      </c>
      <c r="B1104">
        <v>2.0319390300000002</v>
      </c>
      <c r="C1104">
        <v>0.92967200279999995</v>
      </c>
      <c r="D1104">
        <v>833.46551509999995</v>
      </c>
      <c r="E1104">
        <v>1196.4604489999999</v>
      </c>
    </row>
    <row r="1105" spans="1:5" x14ac:dyDescent="0.25">
      <c r="A1105">
        <v>11.04</v>
      </c>
      <c r="B1105">
        <v>1.807629943</v>
      </c>
      <c r="C1105">
        <v>2.3044424060000002</v>
      </c>
      <c r="D1105">
        <v>779.20831299999998</v>
      </c>
      <c r="E1105">
        <v>1020.421936</v>
      </c>
    </row>
    <row r="1106" spans="1:5" x14ac:dyDescent="0.25">
      <c r="A1106">
        <v>11.05</v>
      </c>
      <c r="B1106">
        <v>0.92444252969999996</v>
      </c>
      <c r="C1106">
        <v>2.798969746</v>
      </c>
      <c r="D1106">
        <v>801.63922119999995</v>
      </c>
      <c r="E1106">
        <v>882.94494629999997</v>
      </c>
    </row>
    <row r="1107" spans="1:5" x14ac:dyDescent="0.25">
      <c r="A1107">
        <v>11.06</v>
      </c>
      <c r="B1107">
        <v>-0.27030014990000001</v>
      </c>
      <c r="C1107">
        <v>2.2611725329999999</v>
      </c>
      <c r="D1107">
        <v>889.95794679999995</v>
      </c>
      <c r="E1107">
        <v>833.4921875</v>
      </c>
    </row>
    <row r="1108" spans="1:5" x14ac:dyDescent="0.25">
      <c r="A1108">
        <v>11.07</v>
      </c>
      <c r="B1108">
        <v>-1.3253129720000001</v>
      </c>
      <c r="C1108">
        <v>0.92577975990000005</v>
      </c>
      <c r="D1108">
        <v>1009.43219</v>
      </c>
      <c r="E1108">
        <v>887.27191159999995</v>
      </c>
    </row>
    <row r="1109" spans="1:5" x14ac:dyDescent="0.25">
      <c r="A1109">
        <v>11.08</v>
      </c>
      <c r="B1109">
        <v>-1.3253129720000001</v>
      </c>
      <c r="C1109">
        <v>0.92577975990000005</v>
      </c>
      <c r="D1109">
        <v>1114.9334719999999</v>
      </c>
      <c r="E1109">
        <v>1020.811157</v>
      </c>
    </row>
    <row r="1110" spans="1:5" x14ac:dyDescent="0.25">
      <c r="A1110">
        <v>11.09</v>
      </c>
      <c r="B1110">
        <v>-1.857170582</v>
      </c>
      <c r="C1110">
        <v>-0.68507033589999999</v>
      </c>
      <c r="D1110">
        <v>1168.119263</v>
      </c>
      <c r="E1110">
        <v>1181.89624</v>
      </c>
    </row>
    <row r="1111" spans="1:5" x14ac:dyDescent="0.25">
      <c r="A1111">
        <v>11.1</v>
      </c>
      <c r="B1111">
        <v>-1.68864572</v>
      </c>
      <c r="C1111">
        <v>-1.9649385210000001</v>
      </c>
      <c r="D1111">
        <v>1151.2667240000001</v>
      </c>
      <c r="E1111">
        <v>1309.883057</v>
      </c>
    </row>
    <row r="1112" spans="1:5" x14ac:dyDescent="0.25">
      <c r="A1112">
        <v>11.11</v>
      </c>
      <c r="B1112">
        <v>-0.90752696990000004</v>
      </c>
      <c r="C1112">
        <v>-2.450838804</v>
      </c>
      <c r="D1112">
        <v>1073.1549070000001</v>
      </c>
      <c r="E1112">
        <v>1358.4730219999999</v>
      </c>
    </row>
    <row r="1113" spans="1:5" x14ac:dyDescent="0.25">
      <c r="A1113">
        <v>11.12</v>
      </c>
      <c r="B1113">
        <v>0.17557564379999999</v>
      </c>
      <c r="C1113">
        <v>-1.9890007970000001</v>
      </c>
      <c r="D1113">
        <v>1073.1549070000001</v>
      </c>
      <c r="E1113">
        <v>1358.4730219999999</v>
      </c>
    </row>
    <row r="1114" spans="1:5" x14ac:dyDescent="0.25">
      <c r="A1114">
        <v>11.13</v>
      </c>
      <c r="B1114">
        <v>1.14960587</v>
      </c>
      <c r="C1114">
        <v>-0.78202039000000001</v>
      </c>
      <c r="D1114">
        <v>964.84466550000002</v>
      </c>
      <c r="E1114">
        <v>1312.2891850000001</v>
      </c>
    </row>
    <row r="1115" spans="1:5" x14ac:dyDescent="0.25">
      <c r="A1115">
        <v>11.14</v>
      </c>
      <c r="B1115">
        <v>1.658835649</v>
      </c>
      <c r="C1115">
        <v>0.69920706749999995</v>
      </c>
      <c r="D1115">
        <v>867.4415894</v>
      </c>
      <c r="E1115">
        <v>1191.591187</v>
      </c>
    </row>
    <row r="1116" spans="1:5" x14ac:dyDescent="0.25">
      <c r="A1116">
        <v>11.15</v>
      </c>
      <c r="B1116">
        <v>1.5321125980000001</v>
      </c>
      <c r="C1116">
        <v>1.898136139</v>
      </c>
      <c r="D1116">
        <v>816.51861570000005</v>
      </c>
      <c r="E1116">
        <v>1043.4685059999999</v>
      </c>
    </row>
    <row r="1117" spans="1:5" x14ac:dyDescent="0.25">
      <c r="A1117">
        <v>11.16</v>
      </c>
      <c r="B1117">
        <v>0.84063440560000002</v>
      </c>
      <c r="C1117">
        <v>2.3814907070000002</v>
      </c>
      <c r="D1117">
        <v>829.19091800000001</v>
      </c>
      <c r="E1117">
        <v>923.57556150000005</v>
      </c>
    </row>
    <row r="1118" spans="1:5" x14ac:dyDescent="0.25">
      <c r="A1118">
        <v>11.17</v>
      </c>
      <c r="B1118">
        <v>0.84063440560000002</v>
      </c>
      <c r="C1118">
        <v>2.3814907070000002</v>
      </c>
      <c r="D1118">
        <v>898.33874509999998</v>
      </c>
      <c r="E1118">
        <v>875.24011229999996</v>
      </c>
    </row>
    <row r="1119" spans="1:5" x14ac:dyDescent="0.25">
      <c r="A1119">
        <v>11.18</v>
      </c>
      <c r="B1119">
        <v>-0.1375165582</v>
      </c>
      <c r="C1119">
        <v>1.9949731829999999</v>
      </c>
      <c r="D1119">
        <v>963.40710449999995</v>
      </c>
      <c r="E1119">
        <v>913.89184569999998</v>
      </c>
    </row>
    <row r="1120" spans="1:5" x14ac:dyDescent="0.25">
      <c r="A1120">
        <v>11.19</v>
      </c>
      <c r="B1120">
        <v>-1.0269235370000001</v>
      </c>
      <c r="C1120">
        <v>0.91101342439999999</v>
      </c>
      <c r="D1120">
        <v>1052.3477780000001</v>
      </c>
      <c r="E1120">
        <v>1022.287842</v>
      </c>
    </row>
    <row r="1121" spans="1:5" x14ac:dyDescent="0.25">
      <c r="A1121">
        <v>11.2</v>
      </c>
      <c r="B1121">
        <v>-1.4975552560000001</v>
      </c>
      <c r="C1121">
        <v>-1.570712447</v>
      </c>
      <c r="D1121">
        <v>1099.4110109999999</v>
      </c>
      <c r="E1121">
        <v>1158.1108400000001</v>
      </c>
    </row>
    <row r="1122" spans="1:5" x14ac:dyDescent="0.25">
      <c r="A1122">
        <v>11.21</v>
      </c>
      <c r="B1122">
        <v>-1.3857939239999999</v>
      </c>
      <c r="C1122">
        <v>-1.570712447</v>
      </c>
      <c r="D1122">
        <v>1099.4110109999999</v>
      </c>
      <c r="E1122">
        <v>1158.1108400000001</v>
      </c>
    </row>
    <row r="1123" spans="1:5" x14ac:dyDescent="0.25">
      <c r="A1123">
        <v>11.22</v>
      </c>
      <c r="B1123">
        <v>-0.74920743700000003</v>
      </c>
      <c r="C1123">
        <v>-2.056722164</v>
      </c>
      <c r="D1123">
        <v>1088.2348629999999</v>
      </c>
      <c r="E1123">
        <v>1270.4604489999999</v>
      </c>
    </row>
    <row r="1124" spans="1:5" x14ac:dyDescent="0.25">
      <c r="A1124">
        <v>11.23</v>
      </c>
      <c r="B1124">
        <v>0.16131271420000001</v>
      </c>
      <c r="C1124">
        <v>-1.7536185980000001</v>
      </c>
      <c r="D1124">
        <v>1024.576172</v>
      </c>
      <c r="E1124">
        <v>1319.0614009999999</v>
      </c>
    </row>
    <row r="1125" spans="1:5" x14ac:dyDescent="0.25">
      <c r="A1125">
        <v>11.24</v>
      </c>
      <c r="B1125">
        <v>1.0007827279999999</v>
      </c>
      <c r="C1125">
        <v>-0.80784541369999996</v>
      </c>
      <c r="D1125">
        <v>933.52416989999995</v>
      </c>
      <c r="E1125">
        <v>1288.7509769999999</v>
      </c>
    </row>
    <row r="1126" spans="1:5" x14ac:dyDescent="0.25">
      <c r="A1126">
        <v>11.25</v>
      </c>
      <c r="B1126">
        <v>1.460607529</v>
      </c>
      <c r="C1126">
        <v>0.40106239910000002</v>
      </c>
      <c r="D1126">
        <v>849.57720949999998</v>
      </c>
      <c r="E1126">
        <v>1194.173706</v>
      </c>
    </row>
    <row r="1127" spans="1:5" x14ac:dyDescent="0.25">
      <c r="A1127">
        <v>11.26</v>
      </c>
      <c r="B1127">
        <v>1.381118536</v>
      </c>
      <c r="C1127">
        <v>1.4096032380000001</v>
      </c>
      <c r="D1127">
        <v>803.59472659999994</v>
      </c>
      <c r="E1127">
        <v>1073.2829589999999</v>
      </c>
    </row>
    <row r="1128" spans="1:5" x14ac:dyDescent="0.25">
      <c r="A1128">
        <v>11.27</v>
      </c>
      <c r="B1128">
        <v>0.80611199140000001</v>
      </c>
      <c r="C1128">
        <v>1.8459130530000001</v>
      </c>
      <c r="D1128">
        <v>811.54357909999999</v>
      </c>
      <c r="E1128">
        <v>972.42883300000005</v>
      </c>
    </row>
    <row r="1129" spans="1:5" x14ac:dyDescent="0.25">
      <c r="A1129">
        <v>11.28</v>
      </c>
      <c r="B1129">
        <v>-4.0430460129999998E-2</v>
      </c>
      <c r="C1129">
        <v>1.564290881</v>
      </c>
      <c r="D1129">
        <v>869.04425049999998</v>
      </c>
      <c r="E1129">
        <v>928.79785159999994</v>
      </c>
    </row>
    <row r="1130" spans="1:5" x14ac:dyDescent="0.25">
      <c r="A1130">
        <v>11.29</v>
      </c>
      <c r="B1130">
        <v>-0.84199661020000005</v>
      </c>
      <c r="C1130">
        <v>0.69266724589999995</v>
      </c>
      <c r="D1130">
        <v>953.69848630000001</v>
      </c>
      <c r="E1130">
        <v>956.96008300000005</v>
      </c>
    </row>
    <row r="1131" spans="1:5" x14ac:dyDescent="0.25">
      <c r="A1131">
        <v>11.3</v>
      </c>
      <c r="B1131">
        <v>-0.84199661020000005</v>
      </c>
      <c r="C1131">
        <v>0.69266724589999995</v>
      </c>
      <c r="D1131">
        <v>1033.8551030000001</v>
      </c>
      <c r="E1131">
        <v>1044.122437</v>
      </c>
    </row>
    <row r="1132" spans="1:5" x14ac:dyDescent="0.25">
      <c r="A1132">
        <v>11.31</v>
      </c>
      <c r="B1132">
        <v>-1.3093612189999999</v>
      </c>
      <c r="C1132">
        <v>-0.42562821509999998</v>
      </c>
      <c r="D1132">
        <v>1080.591553</v>
      </c>
      <c r="E1132">
        <v>1155.9520259999999</v>
      </c>
    </row>
    <row r="1133" spans="1:5" x14ac:dyDescent="0.25">
      <c r="A1133">
        <v>11.32</v>
      </c>
      <c r="B1133">
        <v>-1.2859885689999999</v>
      </c>
      <c r="C1133">
        <v>-1.365582705</v>
      </c>
      <c r="D1133">
        <v>1078.2542719999999</v>
      </c>
      <c r="E1133">
        <v>1249.947388</v>
      </c>
    </row>
    <row r="1134" spans="1:5" x14ac:dyDescent="0.25">
      <c r="A1134">
        <v>11.33</v>
      </c>
      <c r="B1134">
        <v>-0.80045771600000004</v>
      </c>
      <c r="C1134">
        <v>-1.781874537</v>
      </c>
      <c r="D1134">
        <v>1029.701172</v>
      </c>
      <c r="E1134">
        <v>1291.5766599999999</v>
      </c>
    </row>
    <row r="1135" spans="1:5" x14ac:dyDescent="0.25">
      <c r="A1135">
        <v>11.34</v>
      </c>
      <c r="B1135">
        <v>-4.9339704220000002E-2</v>
      </c>
      <c r="C1135">
        <v>-1.5340402129999999</v>
      </c>
      <c r="D1135">
        <v>1029.701172</v>
      </c>
      <c r="E1135">
        <v>1291.5766599999999</v>
      </c>
    </row>
    <row r="1136" spans="1:5" x14ac:dyDescent="0.25">
      <c r="A1136">
        <v>11.35</v>
      </c>
      <c r="B1136">
        <v>0.68128472569999998</v>
      </c>
      <c r="C1136">
        <v>-0.7323386073</v>
      </c>
      <c r="D1136">
        <v>954.58941649999997</v>
      </c>
      <c r="E1136">
        <v>1266.7932129999999</v>
      </c>
    </row>
    <row r="1137" spans="1:5" x14ac:dyDescent="0.25">
      <c r="A1137">
        <v>11.36</v>
      </c>
      <c r="B1137">
        <v>1.1245062349999999</v>
      </c>
      <c r="C1137">
        <v>0.31133252379999998</v>
      </c>
      <c r="D1137">
        <v>881.52697750000004</v>
      </c>
      <c r="E1137">
        <v>1186.623047</v>
      </c>
    </row>
    <row r="1138" spans="1:5" x14ac:dyDescent="0.25">
      <c r="A1138">
        <v>11.37</v>
      </c>
      <c r="B1138">
        <v>1.129561305</v>
      </c>
      <c r="C1138">
        <v>1.205890417</v>
      </c>
      <c r="D1138">
        <v>837.20483400000001</v>
      </c>
      <c r="E1138">
        <v>1082.2558590000001</v>
      </c>
    </row>
    <row r="1139" spans="1:5" x14ac:dyDescent="0.25">
      <c r="A1139">
        <v>11.38</v>
      </c>
      <c r="B1139">
        <v>0.71363162989999995</v>
      </c>
      <c r="C1139">
        <v>1.628139019</v>
      </c>
      <c r="D1139">
        <v>836.69934079999996</v>
      </c>
      <c r="E1139">
        <v>992.80010990000005</v>
      </c>
    </row>
    <row r="1140" spans="1:5" x14ac:dyDescent="0.25">
      <c r="A1140">
        <v>11.39</v>
      </c>
      <c r="B1140">
        <v>0.71363162989999995</v>
      </c>
      <c r="C1140">
        <v>1.628139019</v>
      </c>
      <c r="D1140">
        <v>878.29229740000005</v>
      </c>
      <c r="E1140">
        <v>950.57525629999998</v>
      </c>
    </row>
    <row r="1141" spans="1:5" x14ac:dyDescent="0.25">
      <c r="A1141">
        <v>11.4</v>
      </c>
      <c r="B1141">
        <v>4.8465568569999999E-2</v>
      </c>
      <c r="C1141">
        <v>1.4401559829999999</v>
      </c>
      <c r="D1141">
        <v>944.80889890000003</v>
      </c>
      <c r="E1141">
        <v>969.37353519999999</v>
      </c>
    </row>
    <row r="1142" spans="1:5" x14ac:dyDescent="0.25">
      <c r="A1142">
        <v>11.41</v>
      </c>
      <c r="B1142">
        <v>-0.60834586619999997</v>
      </c>
      <c r="C1142">
        <v>0.7338388562</v>
      </c>
      <c r="D1142">
        <v>1010.490051</v>
      </c>
      <c r="E1142">
        <v>1040.005249</v>
      </c>
    </row>
    <row r="1143" spans="1:5" x14ac:dyDescent="0.25">
      <c r="A1143">
        <v>11.42</v>
      </c>
      <c r="B1143">
        <v>-1.012683153</v>
      </c>
      <c r="C1143">
        <v>-0.2109242231</v>
      </c>
      <c r="D1143">
        <v>1050.923828</v>
      </c>
      <c r="E1143">
        <v>1134.481567</v>
      </c>
    </row>
    <row r="1144" spans="1:5" x14ac:dyDescent="0.25">
      <c r="A1144">
        <v>11.43</v>
      </c>
      <c r="B1144">
        <v>-1.022777319</v>
      </c>
      <c r="C1144">
        <v>-1.036001682</v>
      </c>
      <c r="D1144">
        <v>1050.923828</v>
      </c>
      <c r="E1144">
        <v>1134.481567</v>
      </c>
    </row>
    <row r="1145" spans="1:5" x14ac:dyDescent="0.25">
      <c r="A1145">
        <v>11.44</v>
      </c>
      <c r="B1145">
        <v>-0.64879763130000001</v>
      </c>
      <c r="C1145">
        <v>-1.4409186839999999</v>
      </c>
      <c r="D1145">
        <v>1051.9332280000001</v>
      </c>
      <c r="E1145">
        <v>1216.98938</v>
      </c>
    </row>
    <row r="1146" spans="1:5" x14ac:dyDescent="0.25">
      <c r="A1146">
        <v>11.45</v>
      </c>
      <c r="B1146">
        <v>-4.296696186E-2</v>
      </c>
      <c r="C1146">
        <v>-1.290750504</v>
      </c>
      <c r="D1146">
        <v>1014.535217</v>
      </c>
      <c r="E1146">
        <v>1257.4810789999999</v>
      </c>
    </row>
    <row r="1147" spans="1:5" x14ac:dyDescent="0.25">
      <c r="A1147">
        <v>11.46</v>
      </c>
      <c r="B1147">
        <v>0.56181961300000005</v>
      </c>
      <c r="C1147">
        <v>-0.66149574519999998</v>
      </c>
      <c r="D1147">
        <v>953.95214840000006</v>
      </c>
      <c r="E1147">
        <v>1242.4642329999999</v>
      </c>
    </row>
    <row r="1148" spans="1:5" x14ac:dyDescent="0.25">
      <c r="A1148">
        <v>11.47</v>
      </c>
      <c r="B1148">
        <v>0.94090443850000005</v>
      </c>
      <c r="C1148">
        <v>0.1968984902</v>
      </c>
      <c r="D1148">
        <v>893.47351070000002</v>
      </c>
      <c r="E1148">
        <v>1179.5386960000001</v>
      </c>
    </row>
    <row r="1149" spans="1:5" x14ac:dyDescent="0.25">
      <c r="A1149">
        <v>11.48</v>
      </c>
      <c r="B1149">
        <v>0.94090443850000005</v>
      </c>
      <c r="C1149">
        <v>0.1968984902</v>
      </c>
      <c r="D1149">
        <v>855.56500240000003</v>
      </c>
      <c r="E1149">
        <v>1093.699341</v>
      </c>
    </row>
    <row r="1150" spans="1:5" x14ac:dyDescent="0.25">
      <c r="A1150">
        <v>11.49</v>
      </c>
      <c r="B1150">
        <v>0.96144813299999998</v>
      </c>
      <c r="C1150">
        <v>0.95826649669999997</v>
      </c>
      <c r="D1150">
        <v>853.51062009999998</v>
      </c>
      <c r="E1150">
        <v>1017.5625</v>
      </c>
    </row>
    <row r="1151" spans="1:5" x14ac:dyDescent="0.25">
      <c r="A1151">
        <v>11.5</v>
      </c>
      <c r="B1151">
        <v>0.62797689440000004</v>
      </c>
      <c r="C1151">
        <v>1.3440735340000001</v>
      </c>
      <c r="D1151">
        <v>886.85778809999999</v>
      </c>
      <c r="E1151">
        <v>978.98181150000005</v>
      </c>
    </row>
    <row r="1152" spans="1:5" x14ac:dyDescent="0.25">
      <c r="A1152">
        <v>11.51</v>
      </c>
      <c r="B1152">
        <v>-0.48268848660000002</v>
      </c>
      <c r="C1152">
        <v>0.66157680750000003</v>
      </c>
      <c r="D1152">
        <v>942.06384279999997</v>
      </c>
      <c r="E1152">
        <v>990.92333980000001</v>
      </c>
    </row>
    <row r="1153" spans="1:5" x14ac:dyDescent="0.25">
      <c r="A1153">
        <v>11.52</v>
      </c>
      <c r="B1153">
        <v>-0.48268848660000002</v>
      </c>
      <c r="C1153">
        <v>0.66157680750000003</v>
      </c>
      <c r="D1153">
        <v>942.06384279999997</v>
      </c>
      <c r="E1153">
        <v>1047.2314449999999</v>
      </c>
    </row>
    <row r="1154" spans="1:5" x14ac:dyDescent="0.25">
      <c r="A1154">
        <v>11.53</v>
      </c>
      <c r="B1154">
        <v>-0.84099990130000002</v>
      </c>
      <c r="C1154">
        <v>-0.1219998747</v>
      </c>
      <c r="D1154">
        <v>997.92431639999995</v>
      </c>
      <c r="E1154">
        <v>1047.2314449999999</v>
      </c>
    </row>
    <row r="1155" spans="1:5" x14ac:dyDescent="0.25">
      <c r="A1155">
        <v>11.54</v>
      </c>
      <c r="B1155">
        <v>-0.87257891889999994</v>
      </c>
      <c r="C1155">
        <v>-0.82952672240000003</v>
      </c>
      <c r="D1155">
        <v>1033.7554929999999</v>
      </c>
      <c r="E1155">
        <v>1125.589111</v>
      </c>
    </row>
    <row r="1156" spans="1:5" x14ac:dyDescent="0.25">
      <c r="A1156">
        <v>11.55</v>
      </c>
      <c r="B1156">
        <v>-0.57660293579999999</v>
      </c>
      <c r="C1156">
        <v>-1.204128742</v>
      </c>
      <c r="D1156">
        <v>1036.9133300000001</v>
      </c>
      <c r="E1156">
        <v>1196.341797</v>
      </c>
    </row>
    <row r="1157" spans="1:5" x14ac:dyDescent="0.25">
      <c r="A1157">
        <v>11.56</v>
      </c>
      <c r="B1157">
        <v>-0.57660293579999999</v>
      </c>
      <c r="C1157">
        <v>-1.204128742</v>
      </c>
      <c r="D1157">
        <v>1007.315735</v>
      </c>
      <c r="E1157">
        <v>1233.8020019999999</v>
      </c>
    </row>
    <row r="1158" spans="1:5" x14ac:dyDescent="0.25">
      <c r="A1158">
        <v>11.57</v>
      </c>
      <c r="B1158">
        <v>-7.2552032769999997E-2</v>
      </c>
      <c r="C1158">
        <v>-1.1217504739999999</v>
      </c>
      <c r="D1158">
        <v>956.91064449999999</v>
      </c>
      <c r="E1158">
        <v>1225.5642089999999</v>
      </c>
    </row>
    <row r="1159" spans="1:5" x14ac:dyDescent="0.25">
      <c r="A1159">
        <v>11.58</v>
      </c>
      <c r="B1159">
        <v>0.79239541290000004</v>
      </c>
      <c r="C1159">
        <v>6.5374173219999998E-2</v>
      </c>
      <c r="D1159">
        <v>904.92504880000001</v>
      </c>
      <c r="E1159">
        <v>1176.626221</v>
      </c>
    </row>
    <row r="1160" spans="1:5" x14ac:dyDescent="0.25">
      <c r="A1160">
        <v>11.59</v>
      </c>
      <c r="B1160">
        <v>0.79239541290000004</v>
      </c>
      <c r="C1160">
        <v>6.5374173219999998E-2</v>
      </c>
      <c r="D1160">
        <v>904.92504880000001</v>
      </c>
      <c r="E1160">
        <v>1176.626221</v>
      </c>
    </row>
    <row r="1161" spans="1:5" x14ac:dyDescent="0.25">
      <c r="A1161">
        <v>11.6</v>
      </c>
      <c r="B1161">
        <v>0.84328442810000004</v>
      </c>
      <c r="C1161">
        <v>0.70320904250000005</v>
      </c>
      <c r="D1161">
        <v>870.4158936</v>
      </c>
      <c r="E1161">
        <v>1106.8516850000001</v>
      </c>
    </row>
    <row r="1162" spans="1:5" x14ac:dyDescent="0.25">
      <c r="A1162">
        <v>11.61</v>
      </c>
      <c r="B1162">
        <v>0.593880713</v>
      </c>
      <c r="C1162">
        <v>1.0458900929999999</v>
      </c>
      <c r="D1162">
        <v>865.32702640000002</v>
      </c>
      <c r="E1162">
        <v>1043.068237</v>
      </c>
    </row>
    <row r="1163" spans="1:5" x14ac:dyDescent="0.25">
      <c r="A1163">
        <v>11.62</v>
      </c>
      <c r="B1163">
        <v>0.14851884539999999</v>
      </c>
      <c r="C1163">
        <v>0.97687691450000003</v>
      </c>
      <c r="D1163">
        <v>890.26739499999996</v>
      </c>
      <c r="E1163">
        <v>1008.800171</v>
      </c>
    </row>
    <row r="1164" spans="1:5" x14ac:dyDescent="0.25">
      <c r="A1164">
        <v>11.63</v>
      </c>
      <c r="B1164">
        <v>0.14851884539999999</v>
      </c>
      <c r="C1164">
        <v>0.97687691450000003</v>
      </c>
      <c r="D1164">
        <v>934.80358890000002</v>
      </c>
      <c r="E1164">
        <v>1015.701477</v>
      </c>
    </row>
    <row r="1165" spans="1:5" x14ac:dyDescent="0.25">
      <c r="A1165">
        <v>11.64</v>
      </c>
      <c r="B1165">
        <v>-0.32000261549999998</v>
      </c>
      <c r="C1165">
        <v>0.5384122133</v>
      </c>
      <c r="D1165">
        <v>934.80358890000002</v>
      </c>
      <c r="E1165">
        <v>1015.701477</v>
      </c>
    </row>
    <row r="1166" spans="1:5" x14ac:dyDescent="0.25">
      <c r="A1166">
        <v>11.65</v>
      </c>
      <c r="B1166">
        <v>-0.63751250510000002</v>
      </c>
      <c r="C1166">
        <v>-9.0362459419999999E-2</v>
      </c>
      <c r="D1166">
        <v>981.65570070000001</v>
      </c>
      <c r="E1166">
        <v>1059.5479740000001</v>
      </c>
    </row>
    <row r="1167" spans="1:5" x14ac:dyDescent="0.25">
      <c r="A1167">
        <v>11.66</v>
      </c>
      <c r="B1167">
        <v>-0.69323712589999997</v>
      </c>
      <c r="C1167">
        <v>-0.66478782889999999</v>
      </c>
      <c r="D1167">
        <v>1013.406738</v>
      </c>
      <c r="E1167">
        <v>1122.4254149999999</v>
      </c>
    </row>
    <row r="1168" spans="1:5" x14ac:dyDescent="0.25">
      <c r="A1168">
        <v>11.67</v>
      </c>
      <c r="B1168">
        <v>-0.47781324390000002</v>
      </c>
      <c r="C1168">
        <v>-0.96833050249999997</v>
      </c>
      <c r="D1168">
        <v>1018.979187</v>
      </c>
      <c r="E1168">
        <v>1179.8679199999999</v>
      </c>
    </row>
    <row r="1169" spans="1:5" x14ac:dyDescent="0.25">
      <c r="A1169">
        <v>11.68</v>
      </c>
      <c r="B1169">
        <v>-8.4059789780000005E-2</v>
      </c>
      <c r="C1169">
        <v>-0.89209127430000001</v>
      </c>
      <c r="D1169">
        <v>997.43676760000005</v>
      </c>
      <c r="E1169">
        <v>1210.222168</v>
      </c>
    </row>
    <row r="1170" spans="1:5" x14ac:dyDescent="0.25">
      <c r="A1170">
        <v>11.69</v>
      </c>
      <c r="B1170">
        <v>-8.4059789780000005E-2</v>
      </c>
      <c r="C1170">
        <v>-0.89209127430000001</v>
      </c>
      <c r="D1170">
        <v>958.06146239999998</v>
      </c>
      <c r="E1170">
        <v>1202.5982670000001</v>
      </c>
    </row>
    <row r="1171" spans="1:5" x14ac:dyDescent="0.25">
      <c r="A1171">
        <v>11.7</v>
      </c>
      <c r="B1171">
        <v>0.33290171619999998</v>
      </c>
      <c r="C1171">
        <v>-0.47303876280000001</v>
      </c>
      <c r="D1171">
        <v>916.36529540000004</v>
      </c>
      <c r="E1171">
        <v>1160.6929929999999</v>
      </c>
    </row>
    <row r="1172" spans="1:5" x14ac:dyDescent="0.25">
      <c r="A1172">
        <v>11.71</v>
      </c>
      <c r="B1172">
        <v>0.61414057020000001</v>
      </c>
      <c r="C1172">
        <v>0.12577138839999999</v>
      </c>
      <c r="D1172">
        <v>888.24139400000001</v>
      </c>
      <c r="E1172">
        <v>1100.8120120000001</v>
      </c>
    </row>
    <row r="1173" spans="1:5" x14ac:dyDescent="0.25">
      <c r="A1173">
        <v>11.72</v>
      </c>
      <c r="B1173">
        <v>0.65734207629999997</v>
      </c>
      <c r="C1173">
        <v>0.67733114959999996</v>
      </c>
      <c r="D1173">
        <v>888.24139400000001</v>
      </c>
      <c r="E1173">
        <v>1100.8120120000001</v>
      </c>
    </row>
    <row r="1174" spans="1:5" x14ac:dyDescent="0.25">
      <c r="A1174">
        <v>11.73</v>
      </c>
      <c r="B1174">
        <v>0.45233464239999999</v>
      </c>
      <c r="C1174">
        <v>0.97919738290000002</v>
      </c>
      <c r="D1174">
        <v>883.92126459999997</v>
      </c>
      <c r="E1174">
        <v>1045.6560059999999</v>
      </c>
    </row>
    <row r="1175" spans="1:5" x14ac:dyDescent="0.25">
      <c r="A1175">
        <v>11.74</v>
      </c>
      <c r="B1175">
        <v>0.45233464239999999</v>
      </c>
      <c r="C1175">
        <v>0.97919738290000002</v>
      </c>
      <c r="D1175">
        <v>904.4219971</v>
      </c>
      <c r="E1175">
        <v>1015.469421</v>
      </c>
    </row>
    <row r="1176" spans="1:5" x14ac:dyDescent="0.25">
      <c r="A1176">
        <v>11.75</v>
      </c>
      <c r="B1176">
        <v>8.221963048E-2</v>
      </c>
      <c r="C1176">
        <v>0.92568415400000004</v>
      </c>
      <c r="D1176">
        <v>904.4219971</v>
      </c>
      <c r="E1176">
        <v>1015.469421</v>
      </c>
    </row>
    <row r="1177" spans="1:5" x14ac:dyDescent="0.25">
      <c r="A1177">
        <v>11.76</v>
      </c>
      <c r="B1177">
        <v>-0.3105950952</v>
      </c>
      <c r="C1177">
        <v>0.54524254800000005</v>
      </c>
      <c r="D1177">
        <v>941.43347170000004</v>
      </c>
      <c r="E1177">
        <v>1020.82074</v>
      </c>
    </row>
    <row r="1178" spans="1:5" x14ac:dyDescent="0.25">
      <c r="A1178">
        <v>11.77</v>
      </c>
      <c r="B1178">
        <v>-0.3105950952</v>
      </c>
      <c r="C1178">
        <v>0.54524254800000005</v>
      </c>
      <c r="D1178">
        <v>980.71496579999996</v>
      </c>
      <c r="E1178">
        <v>1058.8648679999999</v>
      </c>
    </row>
    <row r="1179" spans="1:5" x14ac:dyDescent="0.25">
      <c r="A1179">
        <v>11.78</v>
      </c>
      <c r="B1179">
        <v>-0.57990980150000004</v>
      </c>
      <c r="C1179">
        <v>-1.5059215020000001E-2</v>
      </c>
      <c r="D1179">
        <v>1007.646423</v>
      </c>
      <c r="E1179">
        <v>1114.8951420000001</v>
      </c>
    </row>
    <row r="1180" spans="1:5" x14ac:dyDescent="0.25">
      <c r="A1180">
        <v>11.79</v>
      </c>
      <c r="B1180">
        <v>-0.62975215910000004</v>
      </c>
      <c r="C1180">
        <v>-0.86027646059999996</v>
      </c>
      <c r="D1180">
        <v>1012.630676</v>
      </c>
      <c r="E1180">
        <v>1168.079346</v>
      </c>
    </row>
    <row r="1181" spans="1:5" x14ac:dyDescent="0.25">
      <c r="A1181">
        <v>11.8</v>
      </c>
      <c r="B1181">
        <v>-0.4485169947</v>
      </c>
      <c r="C1181">
        <v>-0.86027646059999996</v>
      </c>
      <c r="D1181">
        <v>1012.630676</v>
      </c>
      <c r="E1181">
        <v>1168.079346</v>
      </c>
    </row>
    <row r="1182" spans="1:5" x14ac:dyDescent="0.25">
      <c r="A1182">
        <v>11.81</v>
      </c>
      <c r="B1182">
        <v>-0.1103855446</v>
      </c>
      <c r="C1182">
        <v>-0.85196465249999997</v>
      </c>
      <c r="D1182">
        <v>994.50714110000001</v>
      </c>
      <c r="E1182">
        <v>1199.41687</v>
      </c>
    </row>
    <row r="1183" spans="1:5" x14ac:dyDescent="0.25">
      <c r="A1183">
        <v>11.82</v>
      </c>
      <c r="B1183">
        <v>0.25483372809999999</v>
      </c>
      <c r="C1183">
        <v>-0.54115676879999997</v>
      </c>
      <c r="D1183">
        <v>960.69403079999995</v>
      </c>
      <c r="E1183">
        <v>1198.5855710000001</v>
      </c>
    </row>
    <row r="1184" spans="1:5" x14ac:dyDescent="0.25">
      <c r="A1184">
        <v>11.83</v>
      </c>
      <c r="B1184">
        <v>0.51159971950000005</v>
      </c>
      <c r="C1184">
        <v>-5.7060416789999999E-2</v>
      </c>
      <c r="D1184">
        <v>924.17211910000003</v>
      </c>
      <c r="E1184">
        <v>1167.5048830000001</v>
      </c>
    </row>
    <row r="1185" spans="1:5" x14ac:dyDescent="0.25">
      <c r="A1185">
        <v>11.84</v>
      </c>
      <c r="B1185">
        <v>0.56903970240000001</v>
      </c>
      <c r="C1185">
        <v>0.4121102989</v>
      </c>
      <c r="D1185">
        <v>898.49548340000001</v>
      </c>
      <c r="E1185">
        <v>1119.0952150000001</v>
      </c>
    </row>
    <row r="1186" spans="1:5" x14ac:dyDescent="0.25">
      <c r="A1186">
        <v>11.85</v>
      </c>
      <c r="B1186">
        <v>0.56903970240000001</v>
      </c>
      <c r="C1186">
        <v>0.69145113229999999</v>
      </c>
      <c r="D1186">
        <v>892.75146480000001</v>
      </c>
      <c r="E1186">
        <v>1072.178101</v>
      </c>
    </row>
    <row r="1187" spans="1:5" x14ac:dyDescent="0.25">
      <c r="A1187">
        <v>11.86</v>
      </c>
      <c r="B1187">
        <v>0.41286256910000002</v>
      </c>
      <c r="C1187">
        <v>0.69145113229999999</v>
      </c>
      <c r="D1187">
        <v>892.75146480000001</v>
      </c>
      <c r="E1187">
        <v>1072.178101</v>
      </c>
    </row>
    <row r="1188" spans="1:5" x14ac:dyDescent="0.25">
      <c r="A1188">
        <v>11.87</v>
      </c>
      <c r="B1188">
        <v>0.108580038</v>
      </c>
      <c r="C1188">
        <v>0.68312191960000002</v>
      </c>
      <c r="D1188">
        <v>908.36920169999996</v>
      </c>
      <c r="E1188">
        <v>1044.244019</v>
      </c>
    </row>
    <row r="1189" spans="1:5" x14ac:dyDescent="0.25">
      <c r="A1189">
        <v>11.88</v>
      </c>
      <c r="B1189">
        <v>-0.22655019160000001</v>
      </c>
      <c r="C1189">
        <v>0.40013432500000001</v>
      </c>
      <c r="D1189">
        <v>938.79748540000003</v>
      </c>
      <c r="E1189">
        <v>1045.0770259999999</v>
      </c>
    </row>
    <row r="1190" spans="1:5" x14ac:dyDescent="0.25">
      <c r="A1190">
        <v>11.89</v>
      </c>
      <c r="B1190">
        <v>-0.46766576170000002</v>
      </c>
      <c r="C1190">
        <v>-4.2681504039999998E-2</v>
      </c>
      <c r="D1190">
        <v>972.31048580000004</v>
      </c>
      <c r="E1190">
        <v>1073.375732</v>
      </c>
    </row>
    <row r="1191" spans="1:5" x14ac:dyDescent="0.25">
      <c r="A1191">
        <v>11.9</v>
      </c>
      <c r="B1191">
        <v>-0.46766576170000002</v>
      </c>
      <c r="C1191">
        <v>-4.2681504039999998E-2</v>
      </c>
      <c r="D1191">
        <v>996.42205809999996</v>
      </c>
      <c r="E1191">
        <v>1117.6573490000001</v>
      </c>
    </row>
    <row r="1192" spans="1:5" x14ac:dyDescent="0.25">
      <c r="A1192">
        <v>11.91</v>
      </c>
      <c r="B1192">
        <v>-0.52971738580000005</v>
      </c>
      <c r="C1192">
        <v>-0.47499278189999999</v>
      </c>
      <c r="D1192">
        <v>1002.627197</v>
      </c>
      <c r="E1192">
        <v>1160.888428</v>
      </c>
    </row>
    <row r="1193" spans="1:5" x14ac:dyDescent="0.25">
      <c r="A1193">
        <v>11.92</v>
      </c>
      <c r="B1193">
        <v>-0.39698407050000001</v>
      </c>
      <c r="C1193">
        <v>-0.7357810736</v>
      </c>
      <c r="D1193">
        <v>989.35388179999995</v>
      </c>
      <c r="E1193">
        <v>1186.9672849999999</v>
      </c>
    </row>
    <row r="1194" spans="1:5" x14ac:dyDescent="0.25">
      <c r="A1194">
        <v>11.93</v>
      </c>
      <c r="B1194">
        <v>-0.1261967272</v>
      </c>
      <c r="C1194">
        <v>-0.73314476009999996</v>
      </c>
      <c r="D1194">
        <v>989.35388179999995</v>
      </c>
      <c r="E1194">
        <v>1186.7036129999999</v>
      </c>
    </row>
    <row r="1195" spans="1:5" x14ac:dyDescent="0.25">
      <c r="A1195">
        <v>11.94</v>
      </c>
      <c r="B1195">
        <v>0.17662648859999999</v>
      </c>
      <c r="C1195">
        <v>-0.47624576089999998</v>
      </c>
      <c r="D1195">
        <v>931.99279790000003</v>
      </c>
      <c r="E1195">
        <v>1161.013794</v>
      </c>
    </row>
    <row r="1196" spans="1:5" x14ac:dyDescent="0.25">
      <c r="A1196">
        <v>11.95</v>
      </c>
      <c r="B1196">
        <v>0.39787542819999999</v>
      </c>
      <c r="C1196">
        <v>-6.7511729899999998E-2</v>
      </c>
      <c r="D1196">
        <v>931.99279790000003</v>
      </c>
      <c r="E1196">
        <v>1161.013794</v>
      </c>
    </row>
    <row r="1197" spans="1:5" x14ac:dyDescent="0.25">
      <c r="A1197">
        <v>11.96</v>
      </c>
      <c r="B1197">
        <v>0.45837700370000001</v>
      </c>
      <c r="C1197">
        <v>0.33703422550000001</v>
      </c>
      <c r="D1197">
        <v>909.86791989999995</v>
      </c>
      <c r="E1197">
        <v>1120.1403809999999</v>
      </c>
    </row>
    <row r="1198" spans="1:5" x14ac:dyDescent="0.25">
      <c r="A1198">
        <v>11.97</v>
      </c>
      <c r="B1198">
        <v>0.34179016950000002</v>
      </c>
      <c r="C1198">
        <v>0.58927762510000004</v>
      </c>
      <c r="D1198">
        <v>903.81774900000005</v>
      </c>
      <c r="E1198">
        <v>1079.6857910000001</v>
      </c>
    </row>
    <row r="1199" spans="1:5" x14ac:dyDescent="0.25">
      <c r="A1199">
        <v>11.98</v>
      </c>
      <c r="B1199">
        <v>9.8647117610000001E-2</v>
      </c>
      <c r="C1199">
        <v>0.60147815940000005</v>
      </c>
      <c r="D1199">
        <v>915.4764404</v>
      </c>
      <c r="E1199">
        <v>1054.4614260000001</v>
      </c>
    </row>
    <row r="1200" spans="1:5" x14ac:dyDescent="0.25">
      <c r="A1200">
        <v>11.99</v>
      </c>
      <c r="B1200">
        <v>9.8647117610000001E-2</v>
      </c>
      <c r="C1200">
        <v>0.37862545250000001</v>
      </c>
      <c r="D1200">
        <v>939.79077150000001</v>
      </c>
      <c r="E1200">
        <v>1053.2413329999999</v>
      </c>
    </row>
    <row r="1201" spans="1:5" x14ac:dyDescent="0.25">
      <c r="A1201">
        <v>12</v>
      </c>
      <c r="B1201">
        <v>-0.3754099011</v>
      </c>
      <c r="C1201">
        <v>1.207699999E-2</v>
      </c>
      <c r="D1201">
        <v>967.17694089999998</v>
      </c>
      <c r="E1201">
        <v>1075.526611</v>
      </c>
    </row>
    <row r="1202" spans="1:5" x14ac:dyDescent="0.25">
      <c r="A1202">
        <v>12.01</v>
      </c>
      <c r="B1202">
        <v>-0.42866051199999999</v>
      </c>
      <c r="C1202">
        <v>-0.3563825786</v>
      </c>
      <c r="D1202">
        <v>987.19647220000002</v>
      </c>
      <c r="E1202">
        <v>1112.181519</v>
      </c>
    </row>
    <row r="1203" spans="1:5" x14ac:dyDescent="0.25">
      <c r="A1203">
        <v>12.02</v>
      </c>
      <c r="B1203">
        <v>-0.42866051199999999</v>
      </c>
      <c r="C1203">
        <v>-0.3563825786</v>
      </c>
      <c r="D1203">
        <v>992.52148439999996</v>
      </c>
      <c r="E1203">
        <v>1149.027466</v>
      </c>
    </row>
    <row r="1204" spans="1:5" x14ac:dyDescent="0.25">
      <c r="A1204">
        <v>12.03</v>
      </c>
      <c r="B1204">
        <v>-0.31849071379999999</v>
      </c>
      <c r="C1204">
        <v>-0.58927083020000004</v>
      </c>
      <c r="D1204">
        <v>992.52148439999996</v>
      </c>
      <c r="E1204">
        <v>1149.027466</v>
      </c>
    </row>
    <row r="1205" spans="1:5" x14ac:dyDescent="0.25">
      <c r="A1205">
        <v>12.04</v>
      </c>
      <c r="B1205">
        <v>-9.0017616750000001E-2</v>
      </c>
      <c r="C1205">
        <v>-0.6042909622</v>
      </c>
      <c r="D1205">
        <v>981.50451659999999</v>
      </c>
      <c r="E1205">
        <v>1172.316284</v>
      </c>
    </row>
    <row r="1206" spans="1:5" x14ac:dyDescent="0.25">
      <c r="A1206">
        <v>12.05</v>
      </c>
      <c r="B1206">
        <v>0.16904330249999999</v>
      </c>
      <c r="C1206">
        <v>-0.40249460939999998</v>
      </c>
      <c r="D1206">
        <v>958.65722659999994</v>
      </c>
      <c r="E1206">
        <v>1173.818237</v>
      </c>
    </row>
    <row r="1207" spans="1:5" x14ac:dyDescent="0.25">
      <c r="A1207">
        <v>12.06</v>
      </c>
      <c r="B1207">
        <v>0.36220672729999998</v>
      </c>
      <c r="C1207">
        <v>-6.5667144950000006E-2</v>
      </c>
      <c r="D1207">
        <v>932.75115970000002</v>
      </c>
      <c r="E1207">
        <v>1153.638672</v>
      </c>
    </row>
    <row r="1208" spans="1:5" x14ac:dyDescent="0.25">
      <c r="A1208">
        <v>12.07</v>
      </c>
      <c r="B1208">
        <v>0.41958749290000003</v>
      </c>
      <c r="C1208">
        <v>0.27715432639999998</v>
      </c>
      <c r="D1208">
        <v>907.69671630000005</v>
      </c>
      <c r="E1208">
        <v>1085.673706</v>
      </c>
    </row>
    <row r="1209" spans="1:5" x14ac:dyDescent="0.25">
      <c r="A1209">
        <v>12.08</v>
      </c>
      <c r="B1209">
        <v>0.1149148792</v>
      </c>
      <c r="C1209">
        <v>0.52074933050000005</v>
      </c>
      <c r="D1209">
        <v>917.23968509999997</v>
      </c>
      <c r="E1209">
        <v>1063.521606</v>
      </c>
    </row>
    <row r="1210" spans="1:5" x14ac:dyDescent="0.25">
      <c r="A1210">
        <v>12.09</v>
      </c>
      <c r="B1210">
        <v>0.1149148792</v>
      </c>
      <c r="C1210">
        <v>0.52074933050000005</v>
      </c>
      <c r="D1210">
        <v>938.16400150000004</v>
      </c>
      <c r="E1210">
        <v>1061.3142089999999</v>
      </c>
    </row>
    <row r="1211" spans="1:5" x14ac:dyDescent="0.25">
      <c r="A1211">
        <v>12.1</v>
      </c>
      <c r="B1211">
        <v>-0.12835426629999999</v>
      </c>
      <c r="C1211">
        <v>0.34154453870000001</v>
      </c>
      <c r="D1211">
        <v>938.16400150000004</v>
      </c>
      <c r="E1211">
        <v>1061.3142089999999</v>
      </c>
    </row>
    <row r="1212" spans="1:5" x14ac:dyDescent="0.25">
      <c r="A1212">
        <v>12.11</v>
      </c>
      <c r="B1212">
        <v>-0.12835426629999999</v>
      </c>
      <c r="C1212">
        <v>0.34154453870000001</v>
      </c>
      <c r="D1212">
        <v>962.49090579999995</v>
      </c>
      <c r="E1212">
        <v>1079.234741</v>
      </c>
    </row>
    <row r="1213" spans="1:5" x14ac:dyDescent="0.25">
      <c r="A1213">
        <v>12.12</v>
      </c>
      <c r="B1213">
        <v>-0.31673178079999997</v>
      </c>
      <c r="C1213">
        <v>3.4230645749999997E-2</v>
      </c>
      <c r="D1213">
        <v>981.32861330000003</v>
      </c>
      <c r="E1213">
        <v>1109.966064</v>
      </c>
    </row>
    <row r="1214" spans="1:5" x14ac:dyDescent="0.25">
      <c r="A1214">
        <v>12.13</v>
      </c>
      <c r="B1214">
        <v>-0.38472658399999998</v>
      </c>
      <c r="C1214">
        <v>-0.28313928840000002</v>
      </c>
      <c r="D1214">
        <v>988.12811280000005</v>
      </c>
      <c r="E1214">
        <v>1141.703125</v>
      </c>
    </row>
    <row r="1215" spans="1:5" x14ac:dyDescent="0.25">
      <c r="A1215">
        <v>12.14</v>
      </c>
      <c r="B1215">
        <v>-0.3137289882</v>
      </c>
      <c r="C1215">
        <v>-0.49237921829999998</v>
      </c>
      <c r="D1215">
        <v>988.12811280000005</v>
      </c>
      <c r="E1215">
        <v>1141.703125</v>
      </c>
    </row>
    <row r="1216" spans="1:5" x14ac:dyDescent="0.25">
      <c r="A1216">
        <v>12.15</v>
      </c>
      <c r="B1216">
        <v>-0.1369216144</v>
      </c>
      <c r="C1216">
        <v>-0.5191759467</v>
      </c>
      <c r="D1216">
        <v>981.02838129999998</v>
      </c>
      <c r="E1216">
        <v>1162.6270750000001</v>
      </c>
    </row>
    <row r="1217" spans="1:5" x14ac:dyDescent="0.25">
      <c r="A1217">
        <v>12.16</v>
      </c>
      <c r="B1217">
        <v>7.440505922E-2</v>
      </c>
      <c r="C1217">
        <v>-0.35904297229999999</v>
      </c>
      <c r="D1217">
        <v>963.3475952</v>
      </c>
      <c r="E1217">
        <v>1165.306763</v>
      </c>
    </row>
    <row r="1218" spans="1:5" x14ac:dyDescent="0.25">
      <c r="A1218">
        <v>12.17</v>
      </c>
      <c r="B1218">
        <v>0.23935079570000001</v>
      </c>
      <c r="C1218">
        <v>-7.658437639E-2</v>
      </c>
      <c r="D1218">
        <v>942.21496579999996</v>
      </c>
      <c r="E1218">
        <v>1149.293457</v>
      </c>
    </row>
    <row r="1219" spans="1:5" x14ac:dyDescent="0.25">
      <c r="A1219">
        <v>12.18</v>
      </c>
      <c r="B1219">
        <v>0.23935079570000001</v>
      </c>
      <c r="C1219">
        <v>-7.658437639E-2</v>
      </c>
      <c r="D1219">
        <v>925.72039789999997</v>
      </c>
      <c r="E1219">
        <v>1121.047607</v>
      </c>
    </row>
    <row r="1220" spans="1:5" x14ac:dyDescent="0.25">
      <c r="A1220">
        <v>12.19</v>
      </c>
      <c r="B1220">
        <v>0.29747936130000002</v>
      </c>
      <c r="C1220">
        <v>0.22006617489999999</v>
      </c>
      <c r="D1220">
        <v>919.90753170000005</v>
      </c>
      <c r="E1220">
        <v>1091.382568</v>
      </c>
    </row>
    <row r="1221" spans="1:5" x14ac:dyDescent="0.25">
      <c r="A1221">
        <v>12.2</v>
      </c>
      <c r="B1221">
        <v>0.23083998259999999</v>
      </c>
      <c r="C1221">
        <v>0.42165029050000002</v>
      </c>
      <c r="D1221">
        <v>926.57147220000002</v>
      </c>
      <c r="E1221">
        <v>1071.224121</v>
      </c>
    </row>
    <row r="1222" spans="1:5" x14ac:dyDescent="0.25">
      <c r="A1222">
        <v>12.21</v>
      </c>
      <c r="B1222">
        <v>-0.1249052361</v>
      </c>
      <c r="C1222">
        <v>0.31998744610000002</v>
      </c>
      <c r="D1222">
        <v>942.78753659999995</v>
      </c>
      <c r="E1222">
        <v>1067.6602780000001</v>
      </c>
    </row>
    <row r="1223" spans="1:5" x14ac:dyDescent="0.25">
      <c r="A1223">
        <v>12.22</v>
      </c>
      <c r="B1223">
        <v>-0.27632221579999999</v>
      </c>
      <c r="C1223">
        <v>6.7279942329999995E-2</v>
      </c>
      <c r="D1223">
        <v>962.14599610000005</v>
      </c>
      <c r="E1223">
        <v>1081.3903809999999</v>
      </c>
    </row>
    <row r="1224" spans="1:5" x14ac:dyDescent="0.25">
      <c r="A1224">
        <v>12.23</v>
      </c>
      <c r="B1224">
        <v>-0.27632221579999999</v>
      </c>
      <c r="C1224">
        <v>6.7279942329999995E-2</v>
      </c>
      <c r="D1224">
        <v>977.28765869999995</v>
      </c>
      <c r="E1224">
        <v>1106.6611330000001</v>
      </c>
    </row>
    <row r="1225" spans="1:5" x14ac:dyDescent="0.25">
      <c r="A1225">
        <v>12.24</v>
      </c>
      <c r="B1225">
        <v>-0.32986614110000001</v>
      </c>
      <c r="C1225">
        <v>-0.20272424820000001</v>
      </c>
      <c r="D1225">
        <v>977.28765869999995</v>
      </c>
      <c r="E1225">
        <v>1106.6611330000001</v>
      </c>
    </row>
    <row r="1226" spans="1:5" x14ac:dyDescent="0.25">
      <c r="A1226">
        <v>12.25</v>
      </c>
      <c r="B1226">
        <v>-0.26806488630000003</v>
      </c>
      <c r="C1226">
        <v>-0.38777080180000001</v>
      </c>
      <c r="D1226">
        <v>982.64208980000001</v>
      </c>
      <c r="E1226">
        <v>1133.661621</v>
      </c>
    </row>
    <row r="1227" spans="1:5" x14ac:dyDescent="0.25">
      <c r="A1227">
        <v>12.26</v>
      </c>
      <c r="B1227">
        <v>-0.11753458529999999</v>
      </c>
      <c r="C1227">
        <v>-0.42091816659999998</v>
      </c>
      <c r="D1227">
        <v>976.46197510000002</v>
      </c>
      <c r="E1227">
        <v>1152.16626</v>
      </c>
    </row>
    <row r="1228" spans="1:5" x14ac:dyDescent="0.25">
      <c r="A1228">
        <v>12.27</v>
      </c>
      <c r="B1228">
        <v>-0.11753458529999999</v>
      </c>
      <c r="C1228">
        <v>-0.29335001109999997</v>
      </c>
      <c r="D1228">
        <v>961.40893549999998</v>
      </c>
      <c r="E1228">
        <v>1155.480957</v>
      </c>
    </row>
    <row r="1229" spans="1:5" x14ac:dyDescent="0.25">
      <c r="A1229">
        <v>12.28</v>
      </c>
      <c r="B1229">
        <v>0.2073911279</v>
      </c>
      <c r="C1229">
        <v>-5.584182218E-2</v>
      </c>
      <c r="D1229">
        <v>943.28656009999997</v>
      </c>
      <c r="E1229">
        <v>1142.724121</v>
      </c>
    </row>
    <row r="1230" spans="1:5" x14ac:dyDescent="0.25">
      <c r="A1230">
        <v>12.29</v>
      </c>
      <c r="B1230">
        <v>0.262460947</v>
      </c>
      <c r="C1230">
        <v>0.20136511330000001</v>
      </c>
      <c r="D1230">
        <v>928.91632079999999</v>
      </c>
      <c r="E1230">
        <v>1118.973389</v>
      </c>
    </row>
    <row r="1231" spans="1:5" x14ac:dyDescent="0.25">
      <c r="A1231">
        <v>12.3</v>
      </c>
      <c r="B1231">
        <v>0.262460947</v>
      </c>
      <c r="C1231">
        <v>0.20136511330000001</v>
      </c>
      <c r="D1231">
        <v>923.40936280000005</v>
      </c>
      <c r="E1231">
        <v>1093.252686</v>
      </c>
    </row>
    <row r="1232" spans="1:5" x14ac:dyDescent="0.25">
      <c r="A1232">
        <v>12.31</v>
      </c>
      <c r="B1232">
        <v>0.2118689567</v>
      </c>
      <c r="C1232">
        <v>0.3827688098</v>
      </c>
      <c r="D1232">
        <v>923.40936280000005</v>
      </c>
      <c r="E1232">
        <v>1093.252686</v>
      </c>
    </row>
    <row r="1233" spans="1:5" x14ac:dyDescent="0.25">
      <c r="A1233">
        <v>12.32</v>
      </c>
      <c r="B1233">
        <v>7.9170383509999998E-2</v>
      </c>
      <c r="C1233">
        <v>0.42355129120000001</v>
      </c>
      <c r="D1233">
        <v>928.46856690000004</v>
      </c>
      <c r="E1233">
        <v>1071.034058</v>
      </c>
    </row>
    <row r="1234" spans="1:5" x14ac:dyDescent="0.25">
      <c r="A1234">
        <v>12.33</v>
      </c>
      <c r="B1234">
        <v>-8.2317970690000006E-2</v>
      </c>
      <c r="C1234">
        <v>0.31161093709999999</v>
      </c>
      <c r="D1234">
        <v>957.88726810000003</v>
      </c>
      <c r="E1234">
        <v>1082.2280270000001</v>
      </c>
    </row>
    <row r="1235" spans="1:5" x14ac:dyDescent="0.25">
      <c r="A1235">
        <v>12.34</v>
      </c>
      <c r="B1235">
        <v>-0.20982199909999999</v>
      </c>
      <c r="C1235">
        <v>9.1393560169999999E-2</v>
      </c>
      <c r="D1235">
        <v>957.88726810000003</v>
      </c>
      <c r="E1235">
        <v>1104.2497559999999</v>
      </c>
    </row>
    <row r="1236" spans="1:5" x14ac:dyDescent="0.25">
      <c r="A1236">
        <v>12.35</v>
      </c>
      <c r="B1236">
        <v>-0.25517952440000002</v>
      </c>
      <c r="C1236">
        <v>-0.15491464730000001</v>
      </c>
      <c r="D1236">
        <v>970.63763429999995</v>
      </c>
      <c r="E1236">
        <v>1128.880615</v>
      </c>
    </row>
    <row r="1237" spans="1:5" x14ac:dyDescent="0.25">
      <c r="A1237">
        <v>12.36</v>
      </c>
      <c r="B1237">
        <v>-0.20171625909999999</v>
      </c>
      <c r="C1237">
        <v>-0.33892846110000002</v>
      </c>
      <c r="D1237">
        <v>975.17340090000005</v>
      </c>
      <c r="E1237">
        <v>1128.880615</v>
      </c>
    </row>
    <row r="1238" spans="1:5" x14ac:dyDescent="0.25">
      <c r="A1238">
        <v>12.37</v>
      </c>
      <c r="B1238">
        <v>-7.0013955239999995E-2</v>
      </c>
      <c r="C1238">
        <v>-0.39752414819999998</v>
      </c>
      <c r="D1238">
        <v>969.82708739999998</v>
      </c>
      <c r="E1238">
        <v>1147.281982</v>
      </c>
    </row>
    <row r="1239" spans="1:5" x14ac:dyDescent="0.25">
      <c r="A1239">
        <v>12.38</v>
      </c>
      <c r="B1239">
        <v>9.1326251629999994E-2</v>
      </c>
      <c r="C1239">
        <v>-0.3164369762</v>
      </c>
      <c r="D1239">
        <v>956.65686040000003</v>
      </c>
      <c r="E1239">
        <v>1153.1416019999999</v>
      </c>
    </row>
    <row r="1240" spans="1:5" x14ac:dyDescent="0.25">
      <c r="A1240">
        <v>12.39</v>
      </c>
      <c r="B1240">
        <v>0.22463409600000001</v>
      </c>
      <c r="C1240">
        <v>-0.1322988272</v>
      </c>
      <c r="D1240">
        <v>940.52282709999997</v>
      </c>
      <c r="E1240">
        <v>1145.032837</v>
      </c>
    </row>
    <row r="1241" spans="1:5" x14ac:dyDescent="0.25">
      <c r="A1241">
        <v>12.4</v>
      </c>
      <c r="B1241">
        <v>0.22463409600000001</v>
      </c>
      <c r="C1241">
        <v>-0.1322988272</v>
      </c>
      <c r="D1241">
        <v>927.19207759999995</v>
      </c>
      <c r="E1241">
        <v>1126.619019</v>
      </c>
    </row>
    <row r="1242" spans="1:5" x14ac:dyDescent="0.25">
      <c r="A1242">
        <v>12.41</v>
      </c>
      <c r="B1242">
        <v>0.28432571890000002</v>
      </c>
      <c r="C1242">
        <v>8.171147108E-2</v>
      </c>
      <c r="D1242">
        <v>921.22290039999996</v>
      </c>
      <c r="E1242">
        <v>1105.218018</v>
      </c>
    </row>
    <row r="1243" spans="1:5" x14ac:dyDescent="0.25">
      <c r="A1243">
        <v>12.42</v>
      </c>
      <c r="B1243">
        <v>0.1515814811</v>
      </c>
      <c r="C1243">
        <v>0.29815283419999999</v>
      </c>
      <c r="D1243">
        <v>924.22186280000005</v>
      </c>
      <c r="E1243">
        <v>1088.923828</v>
      </c>
    </row>
    <row r="1244" spans="1:5" x14ac:dyDescent="0.25">
      <c r="A1244">
        <v>12.43</v>
      </c>
      <c r="B1244">
        <v>0.1515814811</v>
      </c>
      <c r="C1244">
        <v>0.29815283419999999</v>
      </c>
      <c r="D1244">
        <v>924.22186280000005</v>
      </c>
      <c r="E1244">
        <v>1088.923828</v>
      </c>
    </row>
    <row r="1245" spans="1:5" x14ac:dyDescent="0.25">
      <c r="A1245">
        <v>12.44</v>
      </c>
      <c r="B1245">
        <v>1.9784150649999999E-2</v>
      </c>
      <c r="C1245">
        <v>0.22629781069999999</v>
      </c>
      <c r="D1245">
        <v>934.49731450000002</v>
      </c>
      <c r="E1245">
        <v>1083.5738530000001</v>
      </c>
    </row>
    <row r="1246" spans="1:5" x14ac:dyDescent="0.25">
      <c r="A1246">
        <v>12.45</v>
      </c>
      <c r="B1246">
        <v>-8.8854528959999998E-2</v>
      </c>
      <c r="C1246">
        <v>6.1076097189999998E-2</v>
      </c>
      <c r="D1246">
        <v>947.67706299999998</v>
      </c>
      <c r="E1246">
        <v>1090.759399</v>
      </c>
    </row>
    <row r="1247" spans="1:5" x14ac:dyDescent="0.25">
      <c r="A1247">
        <v>12.46</v>
      </c>
      <c r="B1247">
        <v>-0.13323147590000001</v>
      </c>
      <c r="C1247">
        <v>-0.13211922349999999</v>
      </c>
      <c r="D1247">
        <v>958.5408936</v>
      </c>
      <c r="E1247">
        <v>1107.2814940000001</v>
      </c>
    </row>
    <row r="1248" spans="1:5" x14ac:dyDescent="0.25">
      <c r="A1248">
        <v>12.47</v>
      </c>
      <c r="B1248">
        <v>-0.13323147590000001</v>
      </c>
      <c r="C1248">
        <v>-0.13211922349999999</v>
      </c>
      <c r="D1248">
        <v>962.97863770000004</v>
      </c>
      <c r="E1248">
        <v>1126.6010739999999</v>
      </c>
    </row>
    <row r="1249" spans="1:5" x14ac:dyDescent="0.25">
      <c r="A1249">
        <v>12.48</v>
      </c>
      <c r="B1249">
        <v>-9.8645463589999996E-2</v>
      </c>
      <c r="C1249">
        <v>-0.2793884277</v>
      </c>
      <c r="D1249">
        <v>949.78271480000001</v>
      </c>
      <c r="E1249">
        <v>1146.0089109999999</v>
      </c>
    </row>
    <row r="1250" spans="1:5" x14ac:dyDescent="0.25">
      <c r="A1250">
        <v>12.49</v>
      </c>
      <c r="B1250">
        <v>0.1186922118</v>
      </c>
      <c r="C1250">
        <v>-9.9537998439999997E-2</v>
      </c>
      <c r="D1250">
        <v>937.78625490000002</v>
      </c>
      <c r="E1250">
        <v>1139.0802000000001</v>
      </c>
    </row>
    <row r="1251" spans="1:5" x14ac:dyDescent="0.25">
      <c r="A1251">
        <v>12.5</v>
      </c>
      <c r="B1251">
        <v>0.2126901001</v>
      </c>
      <c r="C1251">
        <v>-9.9537998439999997E-2</v>
      </c>
      <c r="D1251">
        <v>937.78625490000002</v>
      </c>
      <c r="E1251">
        <v>1139.0802000000001</v>
      </c>
    </row>
    <row r="1252" spans="1:5" x14ac:dyDescent="0.25">
      <c r="A1252">
        <v>12.51</v>
      </c>
      <c r="B1252">
        <v>0.24267753959999999</v>
      </c>
      <c r="C1252">
        <v>8.6322776970000001E-2</v>
      </c>
      <c r="D1252">
        <v>928.38647460000004</v>
      </c>
      <c r="E1252">
        <v>1123.343018</v>
      </c>
    </row>
    <row r="1253" spans="1:5" x14ac:dyDescent="0.25">
      <c r="A1253">
        <v>12.52</v>
      </c>
      <c r="B1253">
        <v>0.24267753959999999</v>
      </c>
      <c r="C1253">
        <v>8.6322776970000001E-2</v>
      </c>
      <c r="D1253">
        <v>925.38769530000002</v>
      </c>
      <c r="E1253">
        <v>1104.756836</v>
      </c>
    </row>
    <row r="1254" spans="1:5" x14ac:dyDescent="0.25">
      <c r="A1254">
        <v>12.53</v>
      </c>
      <c r="B1254">
        <v>0.1948023438</v>
      </c>
      <c r="C1254">
        <v>0.23152382669999999</v>
      </c>
      <c r="D1254">
        <v>930.17523189999997</v>
      </c>
      <c r="E1254">
        <v>1090.2368160000001</v>
      </c>
    </row>
    <row r="1255" spans="1:5" x14ac:dyDescent="0.25">
      <c r="A1255">
        <v>12.54</v>
      </c>
      <c r="B1255">
        <v>8.4698222579999996E-2</v>
      </c>
      <c r="C1255">
        <v>0.28429603580000001</v>
      </c>
      <c r="D1255">
        <v>941.1856689</v>
      </c>
      <c r="E1255">
        <v>1084.959595</v>
      </c>
    </row>
    <row r="1256" spans="1:5" x14ac:dyDescent="0.25">
      <c r="A1256">
        <v>12.55</v>
      </c>
      <c r="B1256">
        <v>-4.9594532699999999E-2</v>
      </c>
      <c r="C1256">
        <v>0.22741878030000001</v>
      </c>
      <c r="D1256">
        <v>941.1856689</v>
      </c>
      <c r="E1256">
        <v>1084.959595</v>
      </c>
    </row>
    <row r="1257" spans="1:5" x14ac:dyDescent="0.25">
      <c r="A1257">
        <v>12.56</v>
      </c>
      <c r="B1257">
        <v>-0.1624747366</v>
      </c>
      <c r="C1257">
        <v>8.4855057299999995E-2</v>
      </c>
      <c r="D1257">
        <v>954.61492920000001</v>
      </c>
      <c r="E1257">
        <v>1090.6473390000001</v>
      </c>
    </row>
    <row r="1258" spans="1:5" x14ac:dyDescent="0.25">
      <c r="A1258">
        <v>12.57</v>
      </c>
      <c r="B1258">
        <v>-0.2165103555</v>
      </c>
      <c r="C1258">
        <v>-8.9809194209999998E-2</v>
      </c>
      <c r="D1258">
        <v>965.90295409999999</v>
      </c>
      <c r="E1258">
        <v>1104.903687</v>
      </c>
    </row>
    <row r="1259" spans="1:5" x14ac:dyDescent="0.25">
      <c r="A1259">
        <v>12.58</v>
      </c>
      <c r="B1259">
        <v>-0.1979670972</v>
      </c>
      <c r="C1259">
        <v>-0.2321099341</v>
      </c>
      <c r="D1259">
        <v>971.3065186</v>
      </c>
      <c r="E1259">
        <v>1122.3701169999999</v>
      </c>
    </row>
    <row r="1260" spans="1:5" x14ac:dyDescent="0.25">
      <c r="A1260">
        <v>12.59</v>
      </c>
      <c r="B1260">
        <v>-0.1979670972</v>
      </c>
      <c r="C1260">
        <v>-0.2321099341</v>
      </c>
      <c r="D1260">
        <v>969.45214840000006</v>
      </c>
      <c r="E1260">
        <v>1136.6000979999999</v>
      </c>
    </row>
    <row r="1261" spans="1:5" x14ac:dyDescent="0.25">
      <c r="A1261">
        <v>12.6</v>
      </c>
      <c r="B1261">
        <v>-0.11905062199999999</v>
      </c>
      <c r="C1261">
        <v>-0.29195988179999999</v>
      </c>
      <c r="D1261">
        <v>961.56054689999996</v>
      </c>
      <c r="E1261">
        <v>1142.5852050000001</v>
      </c>
    </row>
    <row r="1262" spans="1:5" x14ac:dyDescent="0.25">
      <c r="A1262">
        <v>12.61</v>
      </c>
      <c r="B1262">
        <v>-1.4633719809999999E-2</v>
      </c>
      <c r="C1262">
        <v>-0.25008726120000002</v>
      </c>
      <c r="D1262">
        <v>951.11883539999997</v>
      </c>
      <c r="E1262">
        <v>1125.8668210000001</v>
      </c>
    </row>
    <row r="1263" spans="1:5" x14ac:dyDescent="0.25">
      <c r="A1263">
        <v>12.62</v>
      </c>
      <c r="B1263">
        <v>0.1106110141</v>
      </c>
      <c r="C1263">
        <v>3.6848999559999998E-2</v>
      </c>
      <c r="D1263">
        <v>942.30706789999999</v>
      </c>
      <c r="E1263">
        <v>1125.8668210000001</v>
      </c>
    </row>
    <row r="1264" spans="1:5" x14ac:dyDescent="0.25">
      <c r="A1264">
        <v>12.63</v>
      </c>
      <c r="B1264">
        <v>8.3567358549999998E-2</v>
      </c>
      <c r="C1264">
        <v>0.1768793464</v>
      </c>
      <c r="D1264">
        <v>938.59436040000003</v>
      </c>
      <c r="E1264">
        <v>1109.7042240000001</v>
      </c>
    </row>
    <row r="1265" spans="1:5" x14ac:dyDescent="0.25">
      <c r="A1265">
        <v>12.64</v>
      </c>
      <c r="B1265">
        <v>8.3567358549999998E-2</v>
      </c>
      <c r="C1265">
        <v>0.1768793464</v>
      </c>
      <c r="D1265">
        <v>941.2987061</v>
      </c>
      <c r="E1265">
        <v>1095.701172</v>
      </c>
    </row>
    <row r="1266" spans="1:5" x14ac:dyDescent="0.25">
      <c r="A1266">
        <v>12.65</v>
      </c>
      <c r="B1266">
        <v>3.3384207639999999E-3</v>
      </c>
      <c r="C1266">
        <v>0.2475243509</v>
      </c>
      <c r="D1266">
        <v>941.2987061</v>
      </c>
      <c r="E1266">
        <v>1095.701172</v>
      </c>
    </row>
    <row r="1267" spans="1:5" x14ac:dyDescent="0.25">
      <c r="A1267">
        <v>12.66</v>
      </c>
      <c r="B1267">
        <v>-9.7661316390000003E-2</v>
      </c>
      <c r="C1267">
        <v>0.2290094942</v>
      </c>
      <c r="D1267">
        <v>949.32159420000005</v>
      </c>
      <c r="E1267">
        <v>1088.6367190000001</v>
      </c>
    </row>
    <row r="1268" spans="1:5" x14ac:dyDescent="0.25">
      <c r="A1268">
        <v>12.67</v>
      </c>
      <c r="B1268">
        <v>-0.18060836199999999</v>
      </c>
      <c r="C1268">
        <v>0.13402470950000001</v>
      </c>
      <c r="D1268">
        <v>959.42156980000004</v>
      </c>
      <c r="E1268">
        <v>1099.9866939999999</v>
      </c>
    </row>
    <row r="1269" spans="1:5" x14ac:dyDescent="0.25">
      <c r="A1269">
        <v>12.68</v>
      </c>
      <c r="B1269">
        <v>-0.21287353340000001</v>
      </c>
      <c r="C1269">
        <v>2.5985031390000001E-3</v>
      </c>
      <c r="D1269">
        <v>967.71630860000005</v>
      </c>
      <c r="E1269">
        <v>1099.9866939999999</v>
      </c>
    </row>
    <row r="1270" spans="1:5" x14ac:dyDescent="0.25">
      <c r="A1270">
        <v>12.69</v>
      </c>
      <c r="B1270">
        <v>-0.182228744</v>
      </c>
      <c r="C1270">
        <v>-0.11457394059999999</v>
      </c>
      <c r="D1270">
        <v>970.94281009999997</v>
      </c>
      <c r="E1270">
        <v>1113.1292719999999</v>
      </c>
    </row>
    <row r="1271" spans="1:5" x14ac:dyDescent="0.25">
      <c r="A1271">
        <v>12.7</v>
      </c>
      <c r="B1271">
        <v>-9.9490776660000002E-2</v>
      </c>
      <c r="C1271">
        <v>-0.1747770756</v>
      </c>
      <c r="D1271">
        <v>967.87835689999997</v>
      </c>
      <c r="E1271">
        <v>1124.846558</v>
      </c>
    </row>
    <row r="1272" spans="1:5" x14ac:dyDescent="0.25">
      <c r="A1272">
        <v>12.71</v>
      </c>
      <c r="B1272">
        <v>4.7665317539999997E-3</v>
      </c>
      <c r="C1272">
        <v>-0.1587780416</v>
      </c>
      <c r="D1272">
        <v>959.60455320000005</v>
      </c>
      <c r="E1272">
        <v>1130.8668210000001</v>
      </c>
    </row>
    <row r="1273" spans="1:5" x14ac:dyDescent="0.25">
      <c r="A1273">
        <v>12.72</v>
      </c>
      <c r="B1273">
        <v>4.7665317539999997E-3</v>
      </c>
      <c r="C1273">
        <v>-0.1587780416</v>
      </c>
      <c r="D1273">
        <v>949.17883300000005</v>
      </c>
      <c r="E1273">
        <v>1129.2669679999999</v>
      </c>
    </row>
    <row r="1274" spans="1:5" x14ac:dyDescent="0.25">
      <c r="A1274">
        <v>12.73</v>
      </c>
      <c r="B1274">
        <v>9.2147424820000004E-2</v>
      </c>
      <c r="C1274">
        <v>-7.649273425E-2</v>
      </c>
      <c r="D1274">
        <v>940.44073490000005</v>
      </c>
      <c r="E1274">
        <v>1121.038452</v>
      </c>
    </row>
    <row r="1275" spans="1:5" x14ac:dyDescent="0.25">
      <c r="A1275">
        <v>12.74</v>
      </c>
      <c r="B1275">
        <v>0.13128504160000001</v>
      </c>
      <c r="C1275">
        <v>3.7809725850000003E-2</v>
      </c>
      <c r="D1275">
        <v>936.52697750000004</v>
      </c>
      <c r="E1275">
        <v>1109.608154</v>
      </c>
    </row>
    <row r="1276" spans="1:5" x14ac:dyDescent="0.25">
      <c r="A1276">
        <v>12.75</v>
      </c>
      <c r="B1276">
        <v>0.1085201725</v>
      </c>
      <c r="C1276">
        <v>0.14025458690000001</v>
      </c>
      <c r="D1276">
        <v>938.80346680000002</v>
      </c>
      <c r="E1276">
        <v>1099.3636469999999</v>
      </c>
    </row>
    <row r="1277" spans="1:5" x14ac:dyDescent="0.25">
      <c r="A1277">
        <v>12.76</v>
      </c>
      <c r="B1277">
        <v>3.3349655569999997E-2</v>
      </c>
      <c r="C1277">
        <v>0.1791844219</v>
      </c>
      <c r="D1277">
        <v>946.32049559999996</v>
      </c>
      <c r="E1277">
        <v>1094.0979</v>
      </c>
    </row>
    <row r="1278" spans="1:5" x14ac:dyDescent="0.25">
      <c r="A1278">
        <v>12.77</v>
      </c>
      <c r="B1278">
        <v>-0.15380734209999999</v>
      </c>
      <c r="C1278">
        <v>0.107378453</v>
      </c>
      <c r="D1278">
        <v>956.26538089999997</v>
      </c>
      <c r="E1278">
        <v>1095.470703</v>
      </c>
    </row>
    <row r="1279" spans="1:5" x14ac:dyDescent="0.25">
      <c r="A1279">
        <v>12.78</v>
      </c>
      <c r="B1279">
        <v>-0.1984842718</v>
      </c>
      <c r="C1279">
        <v>8.2417223600000002E-3</v>
      </c>
      <c r="D1279">
        <v>965.03619379999998</v>
      </c>
      <c r="E1279">
        <v>1102.6513669999999</v>
      </c>
    </row>
    <row r="1280" spans="1:5" x14ac:dyDescent="0.25">
      <c r="A1280">
        <v>12.79</v>
      </c>
      <c r="B1280">
        <v>-0.1984842718</v>
      </c>
      <c r="C1280">
        <v>8.2417223600000002E-3</v>
      </c>
      <c r="D1280">
        <v>969.50390619999996</v>
      </c>
      <c r="E1280">
        <v>1112.5649410000001</v>
      </c>
    </row>
    <row r="1281" spans="1:5" x14ac:dyDescent="0.25">
      <c r="A1281">
        <v>12.8</v>
      </c>
      <c r="B1281">
        <v>-0.18624964359999999</v>
      </c>
      <c r="C1281">
        <v>-7.9519853000000001E-2</v>
      </c>
      <c r="D1281">
        <v>969.50390619999996</v>
      </c>
      <c r="E1281">
        <v>1112.5649410000001</v>
      </c>
    </row>
    <row r="1282" spans="1:5" x14ac:dyDescent="0.25">
      <c r="A1282">
        <v>12.81</v>
      </c>
      <c r="B1282">
        <v>-0.18624964359999999</v>
      </c>
      <c r="C1282">
        <v>-7.9519853000000001E-2</v>
      </c>
      <c r="D1282">
        <v>968.28039550000005</v>
      </c>
      <c r="E1282">
        <v>1121.341187</v>
      </c>
    </row>
    <row r="1283" spans="1:5" x14ac:dyDescent="0.25">
      <c r="A1283">
        <v>12.82</v>
      </c>
      <c r="B1283">
        <v>-0.1236623079</v>
      </c>
      <c r="C1283">
        <v>-0.1225434244</v>
      </c>
      <c r="D1283">
        <v>962.02166750000004</v>
      </c>
      <c r="E1283">
        <v>1125.6435550000001</v>
      </c>
    </row>
    <row r="1284" spans="1:5" x14ac:dyDescent="0.25">
      <c r="A1284">
        <v>12.83</v>
      </c>
      <c r="B1284">
        <v>-3.621923178E-2</v>
      </c>
      <c r="C1284">
        <v>-0.10635655369999999</v>
      </c>
      <c r="D1284">
        <v>953.2774048</v>
      </c>
      <c r="E1284">
        <v>1124.02478</v>
      </c>
    </row>
    <row r="1285" spans="1:5" x14ac:dyDescent="0.25">
      <c r="A1285">
        <v>12.84</v>
      </c>
      <c r="B1285">
        <v>4.2600270359999998E-2</v>
      </c>
      <c r="C1285">
        <v>-3.9566338059999998E-2</v>
      </c>
      <c r="D1285">
        <v>953.2774048</v>
      </c>
      <c r="E1285">
        <v>1124.02478</v>
      </c>
    </row>
    <row r="1286" spans="1:5" x14ac:dyDescent="0.25">
      <c r="A1286">
        <v>12.85</v>
      </c>
      <c r="B1286">
        <v>8.3426289259999994E-2</v>
      </c>
      <c r="C1286">
        <v>5.0281040370000002E-2</v>
      </c>
      <c r="D1286">
        <v>945.39544679999995</v>
      </c>
      <c r="E1286">
        <v>1117.3458250000001</v>
      </c>
    </row>
    <row r="1287" spans="1:5" x14ac:dyDescent="0.25">
      <c r="A1287">
        <v>12.86</v>
      </c>
      <c r="B1287">
        <v>7.1624480190000006E-2</v>
      </c>
      <c r="C1287">
        <v>0.12763556840000001</v>
      </c>
      <c r="D1287">
        <v>941.31280519999996</v>
      </c>
      <c r="E1287">
        <v>1108.3610839999999</v>
      </c>
    </row>
    <row r="1288" spans="1:5" x14ac:dyDescent="0.25">
      <c r="A1288">
        <v>12.87</v>
      </c>
      <c r="B1288">
        <v>1.266871113E-2</v>
      </c>
      <c r="C1288">
        <v>0.16306506100000001</v>
      </c>
      <c r="D1288">
        <v>942.49304199999995</v>
      </c>
      <c r="E1288">
        <v>1100.6256100000001</v>
      </c>
    </row>
    <row r="1289" spans="1:5" x14ac:dyDescent="0.25">
      <c r="A1289">
        <v>12.88</v>
      </c>
      <c r="B1289">
        <v>1.266871113E-2</v>
      </c>
      <c r="C1289">
        <v>0.16306506100000001</v>
      </c>
      <c r="D1289">
        <v>948.38861080000004</v>
      </c>
      <c r="E1289">
        <v>1097.0826420000001</v>
      </c>
    </row>
    <row r="1290" spans="1:5" x14ac:dyDescent="0.25">
      <c r="A1290">
        <v>12.89</v>
      </c>
      <c r="B1290">
        <v>-0.14761462810000001</v>
      </c>
      <c r="C1290">
        <v>7.9702764750000002E-2</v>
      </c>
      <c r="D1290">
        <v>956.72985840000001</v>
      </c>
      <c r="E1290">
        <v>1098.984375</v>
      </c>
    </row>
    <row r="1291" spans="1:5" x14ac:dyDescent="0.25">
      <c r="A1291">
        <v>12.9</v>
      </c>
      <c r="B1291">
        <v>-0.1898807287</v>
      </c>
      <c r="C1291">
        <v>-3.805571934E-3</v>
      </c>
      <c r="D1291">
        <v>964.41693120000002</v>
      </c>
      <c r="E1291">
        <v>1105.4189449999999</v>
      </c>
    </row>
    <row r="1292" spans="1:5" x14ac:dyDescent="0.25">
      <c r="A1292">
        <v>12.91</v>
      </c>
      <c r="B1292">
        <v>-0.18279230590000001</v>
      </c>
      <c r="C1292">
        <v>-7.3658518490000005E-2</v>
      </c>
      <c r="D1292">
        <v>968.64355469999998</v>
      </c>
      <c r="E1292">
        <v>1113.769775</v>
      </c>
    </row>
    <row r="1293" spans="1:5" x14ac:dyDescent="0.25">
      <c r="A1293">
        <v>12.92</v>
      </c>
      <c r="B1293">
        <v>-0.1299021393</v>
      </c>
      <c r="C1293">
        <v>-0.1036099717</v>
      </c>
      <c r="D1293">
        <v>967.93469240000002</v>
      </c>
      <c r="E1293">
        <v>1120.755005</v>
      </c>
    </row>
    <row r="1294" spans="1:5" x14ac:dyDescent="0.25">
      <c r="A1294">
        <v>12.93</v>
      </c>
      <c r="B1294">
        <v>-0.1299021393</v>
      </c>
      <c r="C1294">
        <v>-0.1036099717</v>
      </c>
      <c r="D1294">
        <v>962.64569089999998</v>
      </c>
      <c r="E1294">
        <v>1123.7501219999999</v>
      </c>
    </row>
    <row r="1295" spans="1:5" x14ac:dyDescent="0.25">
      <c r="A1295">
        <v>12.94</v>
      </c>
      <c r="B1295">
        <v>-5.0982017070000003E-2</v>
      </c>
      <c r="C1295">
        <v>-8.2965731619999997E-2</v>
      </c>
      <c r="D1295">
        <v>954.75366210000004</v>
      </c>
      <c r="E1295">
        <v>1121.6857910000001</v>
      </c>
    </row>
    <row r="1296" spans="1:5" x14ac:dyDescent="0.25">
      <c r="A1296">
        <v>12.95</v>
      </c>
      <c r="B1296">
        <v>2.5354277339999998E-2</v>
      </c>
      <c r="C1296">
        <v>-2.2037383170000001E-2</v>
      </c>
      <c r="D1296">
        <v>947.12005620000002</v>
      </c>
      <c r="E1296">
        <v>1115.5928960000001</v>
      </c>
    </row>
    <row r="1297" spans="1:5" x14ac:dyDescent="0.25">
      <c r="A1297">
        <v>12.96</v>
      </c>
      <c r="B1297">
        <v>7.3181569579999994E-2</v>
      </c>
      <c r="C1297">
        <v>5.3657870740000002E-2</v>
      </c>
      <c r="D1297">
        <v>947.12005620000002</v>
      </c>
      <c r="E1297">
        <v>1115.5928960000001</v>
      </c>
    </row>
    <row r="1298" spans="1:5" x14ac:dyDescent="0.25">
      <c r="A1298">
        <v>12.97</v>
      </c>
      <c r="B1298">
        <v>7.8303918240000006E-2</v>
      </c>
      <c r="C1298">
        <v>0.1118568033</v>
      </c>
      <c r="D1298">
        <v>942.33728029999997</v>
      </c>
      <c r="E1298">
        <v>1108.0233149999999</v>
      </c>
    </row>
    <row r="1299" spans="1:5" x14ac:dyDescent="0.25">
      <c r="A1299">
        <v>12.98</v>
      </c>
      <c r="B1299">
        <v>4.3404020369999997E-2</v>
      </c>
      <c r="C1299">
        <v>0.12730968000000001</v>
      </c>
      <c r="D1299">
        <v>941.82507320000002</v>
      </c>
      <c r="E1299">
        <v>1102.203491</v>
      </c>
    </row>
    <row r="1300" spans="1:5" x14ac:dyDescent="0.25">
      <c r="A1300">
        <v>12.99</v>
      </c>
      <c r="B1300">
        <v>-1.398306526E-2</v>
      </c>
      <c r="C1300">
        <v>9.0274527669999993E-2</v>
      </c>
      <c r="D1300">
        <v>945.31506349999995</v>
      </c>
      <c r="E1300">
        <v>1100.658203</v>
      </c>
    </row>
    <row r="1301" spans="1:5" x14ac:dyDescent="0.25">
      <c r="A1301">
        <v>13</v>
      </c>
      <c r="B1301">
        <v>-1.398306526E-2</v>
      </c>
      <c r="C1301">
        <v>9.0274527669999993E-2</v>
      </c>
      <c r="D1301">
        <v>951.05377199999998</v>
      </c>
      <c r="E1301">
        <v>1104.3616939999999</v>
      </c>
    </row>
    <row r="1302" spans="1:5" x14ac:dyDescent="0.25">
      <c r="A1302">
        <v>13.01</v>
      </c>
      <c r="B1302">
        <v>-6.846877187E-2</v>
      </c>
      <c r="C1302">
        <v>1.0703370909999999E-2</v>
      </c>
      <c r="D1302">
        <v>951.05377199999998</v>
      </c>
      <c r="E1302">
        <v>1104.3616939999999</v>
      </c>
    </row>
    <row r="1303" spans="1:5" x14ac:dyDescent="0.25">
      <c r="A1303">
        <v>13.02</v>
      </c>
      <c r="B1303">
        <v>-9.6322312950000002E-2</v>
      </c>
      <c r="C1303">
        <v>-8.5622355339999998E-2</v>
      </c>
      <c r="D1303">
        <v>959.28771970000003</v>
      </c>
      <c r="E1303">
        <v>1121.9514160000001</v>
      </c>
    </row>
    <row r="1304" spans="1:5" x14ac:dyDescent="0.25">
      <c r="A1304">
        <v>13.03</v>
      </c>
      <c r="B1304">
        <v>-8.520130813E-2</v>
      </c>
      <c r="C1304">
        <v>-0.2053484619</v>
      </c>
      <c r="D1304">
        <v>958.1755981</v>
      </c>
      <c r="E1304">
        <v>1130.034058</v>
      </c>
    </row>
    <row r="1305" spans="1:5" x14ac:dyDescent="0.25">
      <c r="A1305">
        <v>13.04</v>
      </c>
      <c r="B1305">
        <v>2.8585551309999999E-2</v>
      </c>
      <c r="C1305">
        <v>-0.19104863699999999</v>
      </c>
      <c r="D1305">
        <v>953.42681879999998</v>
      </c>
      <c r="E1305">
        <v>1133.9239500000001</v>
      </c>
    </row>
    <row r="1306" spans="1:5" x14ac:dyDescent="0.25">
      <c r="A1306">
        <v>13.05</v>
      </c>
      <c r="B1306">
        <v>2.8585551309999999E-2</v>
      </c>
      <c r="C1306">
        <v>-0.19104863699999999</v>
      </c>
      <c r="D1306">
        <v>953.42681879999998</v>
      </c>
      <c r="E1306">
        <v>1132.494019</v>
      </c>
    </row>
    <row r="1307" spans="1:5" x14ac:dyDescent="0.25">
      <c r="A1307">
        <v>13.06</v>
      </c>
      <c r="B1307">
        <v>8.9090168479999995E-2</v>
      </c>
      <c r="C1307">
        <v>-0.13098593059999999</v>
      </c>
      <c r="D1307">
        <v>946.79693599999996</v>
      </c>
      <c r="E1307">
        <v>1132.494019</v>
      </c>
    </row>
    <row r="1308" spans="1:5" x14ac:dyDescent="0.25">
      <c r="A1308">
        <v>13.07</v>
      </c>
      <c r="B1308">
        <v>0.12122906</v>
      </c>
      <c r="C1308">
        <v>-4.8816639930000003E-2</v>
      </c>
      <c r="D1308">
        <v>940.74645999999996</v>
      </c>
      <c r="E1308">
        <v>1126.487793</v>
      </c>
    </row>
    <row r="1309" spans="1:5" x14ac:dyDescent="0.25">
      <c r="A1309">
        <v>13.08</v>
      </c>
      <c r="B1309">
        <v>0.1128792614</v>
      </c>
      <c r="C1309">
        <v>2.5406077499999999E-2</v>
      </c>
      <c r="D1309">
        <v>937.53253170000005</v>
      </c>
      <c r="E1309">
        <v>1118.270874</v>
      </c>
    </row>
    <row r="1310" spans="1:5" x14ac:dyDescent="0.25">
      <c r="A1310">
        <v>13.09</v>
      </c>
      <c r="B1310">
        <v>0.1128792614</v>
      </c>
      <c r="C1310">
        <v>2.5406077499999999E-2</v>
      </c>
      <c r="D1310">
        <v>938.36755370000003</v>
      </c>
      <c r="E1310">
        <v>1110.8485109999999</v>
      </c>
    </row>
    <row r="1311" spans="1:5" x14ac:dyDescent="0.25">
      <c r="A1311">
        <v>13.1</v>
      </c>
      <c r="B1311">
        <v>6.7061729730000005E-2</v>
      </c>
      <c r="C1311">
        <v>5.6903760880000001E-2</v>
      </c>
      <c r="D1311">
        <v>942.9492798</v>
      </c>
      <c r="E1311">
        <v>1106.9038089999999</v>
      </c>
    </row>
    <row r="1312" spans="1:5" x14ac:dyDescent="0.25">
      <c r="A1312">
        <v>13.11</v>
      </c>
      <c r="B1312">
        <v>-6.1622586100000001E-2</v>
      </c>
      <c r="C1312">
        <v>6.1257416379999997E-3</v>
      </c>
      <c r="D1312">
        <v>949.5721436</v>
      </c>
      <c r="E1312">
        <v>1107.6987300000001</v>
      </c>
    </row>
    <row r="1313" spans="1:5" x14ac:dyDescent="0.25">
      <c r="A1313">
        <v>13.12</v>
      </c>
      <c r="B1313">
        <v>-6.1622586100000001E-2</v>
      </c>
      <c r="C1313">
        <v>6.1257416379999997E-3</v>
      </c>
      <c r="D1313">
        <v>955.81774900000005</v>
      </c>
      <c r="E1313">
        <v>1112.776611</v>
      </c>
    </row>
    <row r="1314" spans="1:5" x14ac:dyDescent="0.25">
      <c r="A1314">
        <v>13.13</v>
      </c>
      <c r="B1314">
        <v>-9.697337449E-2</v>
      </c>
      <c r="C1314">
        <v>-6.7572742699999994E-2</v>
      </c>
      <c r="D1314">
        <v>955.81774900000005</v>
      </c>
      <c r="E1314">
        <v>1112.776611</v>
      </c>
    </row>
    <row r="1315" spans="1:5" x14ac:dyDescent="0.25">
      <c r="A1315">
        <v>13.14</v>
      </c>
      <c r="B1315">
        <v>-9.2728182670000006E-2</v>
      </c>
      <c r="C1315">
        <v>-0.13660955429999999</v>
      </c>
      <c r="D1315">
        <v>959.35278319999998</v>
      </c>
      <c r="E1315">
        <v>1120.1464840000001</v>
      </c>
    </row>
    <row r="1316" spans="1:5" x14ac:dyDescent="0.25">
      <c r="A1316">
        <v>13.15</v>
      </c>
      <c r="B1316">
        <v>-5.0314642489999999E-2</v>
      </c>
      <c r="C1316">
        <v>-0.17705936729999999</v>
      </c>
      <c r="D1316">
        <v>958.92828369999995</v>
      </c>
      <c r="E1316">
        <v>1131.0950929999999</v>
      </c>
    </row>
    <row r="1317" spans="1:5" x14ac:dyDescent="0.25">
      <c r="A1317">
        <v>13.16</v>
      </c>
      <c r="B1317">
        <v>1.4573638329999999E-2</v>
      </c>
      <c r="C1317">
        <v>-0.17596246300000001</v>
      </c>
      <c r="D1317">
        <v>948.19812009999998</v>
      </c>
      <c r="E1317">
        <v>1130.9853519999999</v>
      </c>
    </row>
    <row r="1318" spans="1:5" x14ac:dyDescent="0.25">
      <c r="A1318">
        <v>13.17</v>
      </c>
      <c r="B1318">
        <v>7.8480914240000005E-2</v>
      </c>
      <c r="C1318">
        <v>-0.13664109999999999</v>
      </c>
      <c r="D1318">
        <v>948.19812009999998</v>
      </c>
      <c r="E1318">
        <v>1130.9853519999999</v>
      </c>
    </row>
    <row r="1319" spans="1:5" x14ac:dyDescent="0.25">
      <c r="A1319">
        <v>13.18</v>
      </c>
      <c r="B1319">
        <v>0.1184765175</v>
      </c>
      <c r="C1319">
        <v>-7.6009511949999997E-2</v>
      </c>
      <c r="D1319">
        <v>941.80737299999998</v>
      </c>
      <c r="E1319">
        <v>1127.0532229999999</v>
      </c>
    </row>
    <row r="1320" spans="1:5" x14ac:dyDescent="0.25">
      <c r="A1320">
        <v>13.19</v>
      </c>
      <c r="B1320">
        <v>0.12032546099999999</v>
      </c>
      <c r="C1320">
        <v>-1.809721999E-2</v>
      </c>
      <c r="D1320">
        <v>937.80780030000005</v>
      </c>
      <c r="E1320">
        <v>1120.990112</v>
      </c>
    </row>
    <row r="1321" spans="1:5" x14ac:dyDescent="0.25">
      <c r="A1321">
        <v>13.2</v>
      </c>
      <c r="B1321">
        <v>8.3578772839999996E-2</v>
      </c>
      <c r="C1321">
        <v>1.5530644919999999E-2</v>
      </c>
      <c r="D1321">
        <v>937.62292479999996</v>
      </c>
      <c r="E1321">
        <v>1115.1988530000001</v>
      </c>
    </row>
    <row r="1322" spans="1:5" x14ac:dyDescent="0.25">
      <c r="A1322">
        <v>13.21</v>
      </c>
      <c r="B1322">
        <v>8.3578772839999996E-2</v>
      </c>
      <c r="C1322">
        <v>1.5530644919999999E-2</v>
      </c>
      <c r="D1322">
        <v>941.29760739999995</v>
      </c>
      <c r="E1322">
        <v>1111.8360600000001</v>
      </c>
    </row>
    <row r="1323" spans="1:5" x14ac:dyDescent="0.25">
      <c r="A1323">
        <v>13.22</v>
      </c>
      <c r="B1323">
        <v>2.1345520390000001E-2</v>
      </c>
      <c r="C1323">
        <v>1.3866513969999999E-2</v>
      </c>
      <c r="D1323">
        <v>947.52093509999997</v>
      </c>
      <c r="E1323">
        <v>1112.002563</v>
      </c>
    </row>
    <row r="1324" spans="1:5" x14ac:dyDescent="0.25">
      <c r="A1324">
        <v>13.23</v>
      </c>
      <c r="B1324">
        <v>-4.5104347170000003E-2</v>
      </c>
      <c r="C1324">
        <v>-1.9653433929999999E-2</v>
      </c>
      <c r="D1324">
        <v>954.1658936</v>
      </c>
      <c r="E1324">
        <v>1115.3544919999999</v>
      </c>
    </row>
    <row r="1325" spans="1:5" x14ac:dyDescent="0.25">
      <c r="A1325">
        <v>13.24</v>
      </c>
      <c r="B1325">
        <v>-9.3940407040000007E-2</v>
      </c>
      <c r="C1325">
        <v>-6.8900689479999999E-2</v>
      </c>
      <c r="D1325">
        <v>954.1658936</v>
      </c>
      <c r="E1325">
        <v>1115.3544919999999</v>
      </c>
    </row>
    <row r="1326" spans="1:5" x14ac:dyDescent="0.25">
      <c r="A1326">
        <v>13.25</v>
      </c>
      <c r="B1326">
        <v>-0.1111615524</v>
      </c>
      <c r="C1326">
        <v>-0.1118485406</v>
      </c>
      <c r="D1326">
        <v>959.04949950000002</v>
      </c>
      <c r="E1326">
        <v>1120.2791749999999</v>
      </c>
    </row>
    <row r="1327" spans="1:5" x14ac:dyDescent="0.25">
      <c r="A1327">
        <v>13.26</v>
      </c>
      <c r="B1327">
        <v>-9.4601072369999997E-2</v>
      </c>
      <c r="C1327">
        <v>-0.1284824312</v>
      </c>
      <c r="D1327">
        <v>960.7716064</v>
      </c>
      <c r="E1327">
        <v>1124.573975</v>
      </c>
    </row>
    <row r="1328" spans="1:5" x14ac:dyDescent="0.25">
      <c r="A1328">
        <v>13.27</v>
      </c>
      <c r="B1328">
        <v>-5.4777324199999998E-2</v>
      </c>
      <c r="C1328">
        <v>-0.10983018579999999</v>
      </c>
      <c r="D1328">
        <v>959.11553960000003</v>
      </c>
      <c r="E1328">
        <v>1126.237427</v>
      </c>
    </row>
    <row r="1329" spans="1:5" x14ac:dyDescent="0.25">
      <c r="A1329">
        <v>13.28</v>
      </c>
      <c r="B1329">
        <v>-1.002467703E-2</v>
      </c>
      <c r="C1329">
        <v>-5.9903714810000001E-2</v>
      </c>
      <c r="D1329">
        <v>955.13317870000003</v>
      </c>
      <c r="E1329">
        <v>1124.372192</v>
      </c>
    </row>
    <row r="1330" spans="1:5" x14ac:dyDescent="0.25">
      <c r="A1330">
        <v>13.29</v>
      </c>
      <c r="B1330">
        <v>-1.002467703E-2</v>
      </c>
      <c r="C1330">
        <v>-5.9903714810000001E-2</v>
      </c>
      <c r="D1330">
        <v>950.65795900000001</v>
      </c>
      <c r="E1330">
        <v>1119.3795170000001</v>
      </c>
    </row>
    <row r="1331" spans="1:5" x14ac:dyDescent="0.25">
      <c r="A1331">
        <v>13.3</v>
      </c>
      <c r="B1331">
        <v>2.3319136349999998E-2</v>
      </c>
      <c r="C1331">
        <v>5.9595383699999997E-2</v>
      </c>
      <c r="D1331">
        <v>947.63903809999999</v>
      </c>
      <c r="E1331">
        <v>1112.977539</v>
      </c>
    </row>
    <row r="1332" spans="1:5" x14ac:dyDescent="0.25">
      <c r="A1332">
        <v>13.31</v>
      </c>
      <c r="B1332">
        <v>-2.0284275520000001E-3</v>
      </c>
      <c r="C1332">
        <v>8.5835412139999998E-2</v>
      </c>
      <c r="D1332">
        <v>947.32354740000005</v>
      </c>
      <c r="E1332">
        <v>1107.4295649999999</v>
      </c>
    </row>
    <row r="1333" spans="1:5" x14ac:dyDescent="0.25">
      <c r="A1333">
        <v>13.32</v>
      </c>
      <c r="B1333">
        <v>-4.5243419710000003E-2</v>
      </c>
      <c r="C1333">
        <v>7.2555579250000002E-2</v>
      </c>
      <c r="D1333">
        <v>949.85827640000002</v>
      </c>
      <c r="E1333">
        <v>1104.805664</v>
      </c>
    </row>
    <row r="1334" spans="1:5" x14ac:dyDescent="0.25">
      <c r="A1334">
        <v>13.33</v>
      </c>
      <c r="B1334">
        <v>-4.5243419710000003E-2</v>
      </c>
      <c r="C1334">
        <v>7.2555579250000002E-2</v>
      </c>
      <c r="D1334">
        <v>954.1798096</v>
      </c>
      <c r="E1334">
        <v>1106.1335449999999</v>
      </c>
    </row>
    <row r="1335" spans="1:5" x14ac:dyDescent="0.25">
      <c r="A1335">
        <v>13.34</v>
      </c>
      <c r="B1335">
        <v>-8.8830977680000006E-2</v>
      </c>
      <c r="C1335">
        <v>2.311876044E-2</v>
      </c>
      <c r="D1335">
        <v>954.1798096</v>
      </c>
      <c r="E1335">
        <v>1106.1335449999999</v>
      </c>
    </row>
    <row r="1336" spans="1:5" x14ac:dyDescent="0.25">
      <c r="A1336">
        <v>13.35</v>
      </c>
      <c r="B1336">
        <v>-0.1143570319</v>
      </c>
      <c r="C1336">
        <v>-4.6208038930000001E-2</v>
      </c>
      <c r="D1336">
        <v>958.53857419999997</v>
      </c>
      <c r="E1336">
        <v>1111.0772710000001</v>
      </c>
    </row>
    <row r="1337" spans="1:5" x14ac:dyDescent="0.25">
      <c r="A1337">
        <v>13.36</v>
      </c>
      <c r="B1337">
        <v>-0.11015577610000001</v>
      </c>
      <c r="C1337">
        <v>-0.1120941713</v>
      </c>
      <c r="D1337">
        <v>961.09118650000005</v>
      </c>
      <c r="E1337">
        <v>1118.01001</v>
      </c>
    </row>
    <row r="1338" spans="1:5" x14ac:dyDescent="0.25">
      <c r="A1338">
        <v>13.37</v>
      </c>
      <c r="B1338">
        <v>-0.11015577610000001</v>
      </c>
      <c r="C1338">
        <v>-0.15237337349999999</v>
      </c>
      <c r="D1338">
        <v>960.67102050000005</v>
      </c>
      <c r="E1338">
        <v>1124.5986330000001</v>
      </c>
    </row>
    <row r="1339" spans="1:5" x14ac:dyDescent="0.25">
      <c r="A1339">
        <v>13.38</v>
      </c>
      <c r="B1339">
        <v>-7.5397670269999995E-2</v>
      </c>
      <c r="C1339">
        <v>-0.15237337349999999</v>
      </c>
      <c r="D1339">
        <v>960.67102050000005</v>
      </c>
      <c r="E1339">
        <v>1124.5986330000001</v>
      </c>
    </row>
    <row r="1340" spans="1:5" x14ac:dyDescent="0.25">
      <c r="A1340">
        <v>13.39</v>
      </c>
      <c r="B1340">
        <v>-2.0832661539999998E-2</v>
      </c>
      <c r="C1340">
        <v>-0.1532537937</v>
      </c>
      <c r="D1340">
        <v>957.19525150000004</v>
      </c>
      <c r="E1340">
        <v>1128.6264650000001</v>
      </c>
    </row>
    <row r="1341" spans="1:5" x14ac:dyDescent="0.25">
      <c r="A1341">
        <v>13.4</v>
      </c>
      <c r="B1341">
        <v>3.524028882E-2</v>
      </c>
      <c r="C1341">
        <v>-0.1146690175</v>
      </c>
      <c r="D1341">
        <v>951.73870850000003</v>
      </c>
      <c r="E1341">
        <v>1128.7146</v>
      </c>
    </row>
    <row r="1342" spans="1:5" x14ac:dyDescent="0.25">
      <c r="A1342">
        <v>13.41</v>
      </c>
      <c r="B1342">
        <v>7.3555968700000002E-2</v>
      </c>
      <c r="C1342">
        <v>-4.8929862679999998E-2</v>
      </c>
      <c r="D1342">
        <v>946.13140869999995</v>
      </c>
      <c r="E1342">
        <v>1124.8560789999999</v>
      </c>
    </row>
    <row r="1343" spans="1:5" x14ac:dyDescent="0.25">
      <c r="A1343">
        <v>13.42</v>
      </c>
      <c r="B1343">
        <v>8.1253722309999998E-2</v>
      </c>
      <c r="C1343">
        <v>2.3274360219999998E-2</v>
      </c>
      <c r="D1343">
        <v>942.29986570000005</v>
      </c>
      <c r="E1343">
        <v>1118.2821039999999</v>
      </c>
    </row>
    <row r="1344" spans="1:5" x14ac:dyDescent="0.25">
      <c r="A1344">
        <v>13.43</v>
      </c>
      <c r="B1344">
        <v>5.6082084769999999E-2</v>
      </c>
      <c r="C1344">
        <v>8.0598086119999995E-2</v>
      </c>
      <c r="D1344">
        <v>944.04724120000003</v>
      </c>
      <c r="E1344">
        <v>1105.329346</v>
      </c>
    </row>
    <row r="1345" spans="1:5" x14ac:dyDescent="0.25">
      <c r="A1345">
        <v>13.44</v>
      </c>
      <c r="B1345">
        <v>7.8403968359999996E-3</v>
      </c>
      <c r="C1345">
        <v>0.1084445193</v>
      </c>
      <c r="D1345">
        <v>948.87139890000003</v>
      </c>
      <c r="E1345">
        <v>1102.544678</v>
      </c>
    </row>
    <row r="1346" spans="1:5" x14ac:dyDescent="0.25">
      <c r="A1346">
        <v>13.45</v>
      </c>
      <c r="B1346">
        <v>-4.5582279560000001E-2</v>
      </c>
      <c r="C1346">
        <v>0.1029689386</v>
      </c>
      <c r="D1346">
        <v>948.87139890000003</v>
      </c>
      <c r="E1346">
        <v>1102.544678</v>
      </c>
    </row>
    <row r="1347" spans="1:5" x14ac:dyDescent="0.25">
      <c r="A1347">
        <v>13.46</v>
      </c>
      <c r="B1347">
        <v>-8.4145054220000001E-2</v>
      </c>
      <c r="C1347">
        <v>7.2022482750000005E-2</v>
      </c>
      <c r="D1347">
        <v>954.21368410000002</v>
      </c>
      <c r="E1347">
        <v>1103.0922849999999</v>
      </c>
    </row>
    <row r="1348" spans="1:5" x14ac:dyDescent="0.25">
      <c r="A1348">
        <v>13.47</v>
      </c>
      <c r="B1348">
        <v>-9.3234166499999993E-2</v>
      </c>
      <c r="C1348">
        <v>3.1544208529999999E-2</v>
      </c>
      <c r="D1348">
        <v>958.06994629999997</v>
      </c>
      <c r="E1348">
        <v>1106.1868899999999</v>
      </c>
    </row>
    <row r="1349" spans="1:5" x14ac:dyDescent="0.25">
      <c r="A1349">
        <v>13.48</v>
      </c>
      <c r="B1349">
        <v>-6.835146248E-2</v>
      </c>
      <c r="C1349">
        <v>-1.317942399E-3</v>
      </c>
      <c r="D1349">
        <v>958.97888179999995</v>
      </c>
      <c r="E1349">
        <v>1110.234741</v>
      </c>
    </row>
    <row r="1350" spans="1:5" x14ac:dyDescent="0.25">
      <c r="A1350">
        <v>13.49</v>
      </c>
      <c r="B1350">
        <v>-6.835146248E-2</v>
      </c>
      <c r="C1350">
        <v>-1.317942399E-3</v>
      </c>
      <c r="D1350">
        <v>956.49060059999999</v>
      </c>
      <c r="E1350">
        <v>1113.520996</v>
      </c>
    </row>
    <row r="1351" spans="1:5" x14ac:dyDescent="0.25">
      <c r="A1351">
        <v>13.5</v>
      </c>
      <c r="B1351">
        <v>-1.664254628E-2</v>
      </c>
      <c r="C1351">
        <v>-1.32653648E-2</v>
      </c>
      <c r="D1351">
        <v>951.31970209999997</v>
      </c>
      <c r="E1351">
        <v>1114.715698</v>
      </c>
    </row>
    <row r="1352" spans="1:5" x14ac:dyDescent="0.25">
      <c r="A1352">
        <v>13.51</v>
      </c>
      <c r="B1352">
        <v>4.5732572669999999E-2</v>
      </c>
      <c r="C1352">
        <v>-1.211837516E-3</v>
      </c>
      <c r="D1352">
        <v>945.0822144</v>
      </c>
      <c r="E1352">
        <v>1113.510376</v>
      </c>
    </row>
    <row r="1353" spans="1:5" x14ac:dyDescent="0.25">
      <c r="A1353">
        <v>13.52</v>
      </c>
      <c r="B1353">
        <v>9.9187798800000004E-2</v>
      </c>
      <c r="C1353">
        <v>2.9601782560000001E-2</v>
      </c>
      <c r="D1353">
        <v>939.73669429999995</v>
      </c>
      <c r="E1353">
        <v>1110.4289550000001</v>
      </c>
    </row>
    <row r="1354" spans="1:5" x14ac:dyDescent="0.25">
      <c r="A1354">
        <v>13.53</v>
      </c>
      <c r="B1354">
        <v>0.1276271343</v>
      </c>
      <c r="C1354">
        <v>6.6534847019999996E-2</v>
      </c>
      <c r="D1354">
        <v>939.73669429999995</v>
      </c>
      <c r="E1354">
        <v>1110.4289550000001</v>
      </c>
    </row>
    <row r="1355" spans="1:5" x14ac:dyDescent="0.25">
      <c r="A1355">
        <v>13.54</v>
      </c>
      <c r="B1355">
        <v>0.1234394982</v>
      </c>
      <c r="C1355">
        <v>9.5727108419999998E-2</v>
      </c>
      <c r="D1355">
        <v>936.8927612</v>
      </c>
      <c r="E1355">
        <v>1106.7357179999999</v>
      </c>
    </row>
    <row r="1356" spans="1:5" x14ac:dyDescent="0.25">
      <c r="A1356">
        <v>13.55</v>
      </c>
      <c r="B1356">
        <v>0.1234394982</v>
      </c>
      <c r="C1356">
        <v>9.5727108419999998E-2</v>
      </c>
      <c r="D1356">
        <v>937.31152340000006</v>
      </c>
      <c r="E1356">
        <v>1103.8164059999999</v>
      </c>
    </row>
    <row r="1357" spans="1:5" x14ac:dyDescent="0.25">
      <c r="A1357">
        <v>13.56</v>
      </c>
      <c r="B1357">
        <v>9.0430460870000007E-2</v>
      </c>
      <c r="C1357">
        <v>0.1072496027</v>
      </c>
      <c r="D1357">
        <v>940.61242679999998</v>
      </c>
      <c r="E1357">
        <v>1102.6641850000001</v>
      </c>
    </row>
    <row r="1358" spans="1:5" x14ac:dyDescent="0.25">
      <c r="A1358">
        <v>13.57</v>
      </c>
      <c r="B1358">
        <v>-8.6029255760000003E-3</v>
      </c>
      <c r="C1358">
        <v>7.4012115599999997E-2</v>
      </c>
      <c r="D1358">
        <v>945.57757570000001</v>
      </c>
      <c r="E1358">
        <v>1103.572388</v>
      </c>
    </row>
    <row r="1359" spans="1:5" x14ac:dyDescent="0.25">
      <c r="A1359">
        <v>13.58</v>
      </c>
      <c r="B1359">
        <v>-4.3069630859999999E-2</v>
      </c>
      <c r="C1359">
        <v>4.5154035090000003E-2</v>
      </c>
      <c r="D1359">
        <v>950.5157471</v>
      </c>
      <c r="E1359">
        <v>1105.9879149999999</v>
      </c>
    </row>
    <row r="1360" spans="1:5" x14ac:dyDescent="0.25">
      <c r="A1360">
        <v>13.59</v>
      </c>
      <c r="B1360">
        <v>-5.4404359309999997E-2</v>
      </c>
      <c r="C1360">
        <v>2.2538963709999998E-2</v>
      </c>
      <c r="D1360">
        <v>953.96240230000001</v>
      </c>
      <c r="E1360">
        <v>1108.873779</v>
      </c>
    </row>
    <row r="1361" spans="1:5" x14ac:dyDescent="0.25">
      <c r="A1361">
        <v>13.6</v>
      </c>
      <c r="B1361">
        <v>-4.3648991730000003E-2</v>
      </c>
      <c r="C1361">
        <v>1.443579048E-2</v>
      </c>
      <c r="D1361">
        <v>955.0958862</v>
      </c>
      <c r="E1361">
        <v>1111.135254</v>
      </c>
    </row>
    <row r="1362" spans="1:5" x14ac:dyDescent="0.25">
      <c r="A1362">
        <v>13.61</v>
      </c>
      <c r="B1362">
        <v>-4.3648991730000003E-2</v>
      </c>
      <c r="C1362">
        <v>1.443579048E-2</v>
      </c>
      <c r="D1362">
        <v>954.02038570000002</v>
      </c>
      <c r="E1362">
        <v>1111.945557</v>
      </c>
    </row>
    <row r="1363" spans="1:5" x14ac:dyDescent="0.25">
      <c r="A1363">
        <v>13.62</v>
      </c>
      <c r="B1363">
        <v>-1.974905469E-2</v>
      </c>
      <c r="C1363">
        <v>2.1778300399999999E-2</v>
      </c>
      <c r="D1363">
        <v>954.02038570000002</v>
      </c>
      <c r="E1363">
        <v>1111.945557</v>
      </c>
    </row>
    <row r="1364" spans="1:5" x14ac:dyDescent="0.25">
      <c r="A1364">
        <v>13.63</v>
      </c>
      <c r="B1364">
        <v>4.4213095680000003E-3</v>
      </c>
      <c r="C1364">
        <v>4.0004882960000002E-2</v>
      </c>
      <c r="D1364">
        <v>951.63037110000005</v>
      </c>
      <c r="E1364">
        <v>1111.2113039999999</v>
      </c>
    </row>
    <row r="1365" spans="1:5" x14ac:dyDescent="0.25">
      <c r="A1365">
        <v>13.64</v>
      </c>
      <c r="B1365">
        <v>1.716019027E-2</v>
      </c>
      <c r="C1365">
        <v>5.9466060250000001E-2</v>
      </c>
      <c r="D1365">
        <v>949.21331789999999</v>
      </c>
      <c r="E1365">
        <v>1107.442505</v>
      </c>
    </row>
    <row r="1366" spans="1:5" x14ac:dyDescent="0.25">
      <c r="A1366">
        <v>13.65</v>
      </c>
      <c r="B1366">
        <v>1.2819768860000001E-2</v>
      </c>
      <c r="C1366">
        <v>7.1272633969999999E-2</v>
      </c>
      <c r="D1366">
        <v>947.93945310000004</v>
      </c>
      <c r="E1366">
        <v>1107.442505</v>
      </c>
    </row>
    <row r="1367" spans="1:5" x14ac:dyDescent="0.25">
      <c r="A1367">
        <v>13.66</v>
      </c>
      <c r="B1367">
        <v>-7.0849386979999996E-3</v>
      </c>
      <c r="C1367">
        <v>6.9537207480000002E-2</v>
      </c>
      <c r="D1367">
        <v>948.37347409999995</v>
      </c>
      <c r="E1367">
        <v>1106.261841</v>
      </c>
    </row>
    <row r="1368" spans="1:5" x14ac:dyDescent="0.25">
      <c r="A1368">
        <v>13.67</v>
      </c>
      <c r="B1368">
        <v>-7.0849386979999996E-3</v>
      </c>
      <c r="C1368">
        <v>6.9537207480000002E-2</v>
      </c>
      <c r="D1368">
        <v>950.36395259999995</v>
      </c>
      <c r="E1368">
        <v>1106.4354249999999</v>
      </c>
    </row>
    <row r="1369" spans="1:5" x14ac:dyDescent="0.25">
      <c r="A1369">
        <v>13.68</v>
      </c>
      <c r="B1369">
        <v>-3.3740382639999997E-2</v>
      </c>
      <c r="C1369">
        <v>5.4722152650000001E-2</v>
      </c>
      <c r="D1369">
        <v>950.36395259999995</v>
      </c>
      <c r="E1369">
        <v>1106.4354249999999</v>
      </c>
    </row>
    <row r="1370" spans="1:5" x14ac:dyDescent="0.25">
      <c r="A1370">
        <v>13.69</v>
      </c>
      <c r="B1370">
        <v>-5.5808123199999997E-2</v>
      </c>
      <c r="C1370">
        <v>3.1974501910000001E-2</v>
      </c>
      <c r="D1370">
        <v>953.02948000000004</v>
      </c>
      <c r="E1370">
        <v>1107.9169919999999</v>
      </c>
    </row>
    <row r="1371" spans="1:5" x14ac:dyDescent="0.25">
      <c r="A1371">
        <v>13.7</v>
      </c>
      <c r="B1371">
        <v>-6.3132315869999997E-2</v>
      </c>
      <c r="C1371">
        <v>1.024188008E-2</v>
      </c>
      <c r="D1371">
        <v>955.23626709999996</v>
      </c>
      <c r="E1371">
        <v>1110.19165</v>
      </c>
    </row>
    <row r="1372" spans="1:5" x14ac:dyDescent="0.25">
      <c r="A1372">
        <v>13.71</v>
      </c>
      <c r="B1372">
        <v>-5.1224097609999998E-2</v>
      </c>
      <c r="C1372">
        <v>-2.6253850660000002E-3</v>
      </c>
      <c r="D1372">
        <v>955.96868900000004</v>
      </c>
      <c r="E1372">
        <v>1112.36499</v>
      </c>
    </row>
    <row r="1373" spans="1:5" x14ac:dyDescent="0.25">
      <c r="A1373">
        <v>13.72</v>
      </c>
      <c r="B1373">
        <v>-2.266915701E-2</v>
      </c>
      <c r="C1373">
        <v>-2.4111629459999998E-3</v>
      </c>
      <c r="D1373">
        <v>954.77789310000003</v>
      </c>
      <c r="E1373">
        <v>1113.6517329999999</v>
      </c>
    </row>
    <row r="1374" spans="1:5" x14ac:dyDescent="0.25">
      <c r="A1374">
        <v>13.73</v>
      </c>
      <c r="B1374">
        <v>1.3667898249999999E-2</v>
      </c>
      <c r="C1374">
        <v>9.4802062960000003E-3</v>
      </c>
      <c r="D1374">
        <v>951.92236330000003</v>
      </c>
      <c r="E1374">
        <v>1113.630249</v>
      </c>
    </row>
    <row r="1375" spans="1:5" x14ac:dyDescent="0.25">
      <c r="A1375">
        <v>13.74</v>
      </c>
      <c r="B1375">
        <v>4.5918375249999997E-2</v>
      </c>
      <c r="C1375">
        <v>2.6784358550000002E-2</v>
      </c>
      <c r="D1375">
        <v>948.28869629999997</v>
      </c>
      <c r="E1375">
        <v>1112.4411620000001</v>
      </c>
    </row>
    <row r="1376" spans="1:5" x14ac:dyDescent="0.25">
      <c r="A1376">
        <v>13.75</v>
      </c>
      <c r="B1376">
        <v>4.5918375249999997E-2</v>
      </c>
      <c r="C1376">
        <v>2.6784358550000002E-2</v>
      </c>
      <c r="D1376">
        <v>945.06359859999998</v>
      </c>
      <c r="E1376">
        <v>1110.710693</v>
      </c>
    </row>
    <row r="1377" spans="1:5" x14ac:dyDescent="0.25">
      <c r="A1377">
        <v>13.76</v>
      </c>
      <c r="B1377">
        <v>6.3633538779999999E-2</v>
      </c>
      <c r="C1377">
        <v>4.1481003170000003E-2</v>
      </c>
      <c r="D1377">
        <v>943.29211429999998</v>
      </c>
      <c r="E1377">
        <v>1109.2410890000001</v>
      </c>
    </row>
    <row r="1378" spans="1:5" x14ac:dyDescent="0.25">
      <c r="A1378">
        <v>13.77</v>
      </c>
      <c r="B1378">
        <v>6.1826854940000002E-2</v>
      </c>
      <c r="C1378">
        <v>4.6394381669999998E-2</v>
      </c>
      <c r="D1378">
        <v>943.47277829999996</v>
      </c>
      <c r="E1378">
        <v>1108.7497559999999</v>
      </c>
    </row>
    <row r="1379" spans="1:5" x14ac:dyDescent="0.25">
      <c r="A1379">
        <v>13.78</v>
      </c>
      <c r="B1379">
        <v>4.2199283839999997E-2</v>
      </c>
      <c r="C1379">
        <v>3.9526451380000001E-2</v>
      </c>
      <c r="D1379">
        <v>943.47277829999996</v>
      </c>
      <c r="E1379">
        <v>1108.7497559999999</v>
      </c>
    </row>
    <row r="1380" spans="1:5" x14ac:dyDescent="0.25">
      <c r="A1380">
        <v>13.79</v>
      </c>
      <c r="B1380">
        <v>1.2837999500000001E-2</v>
      </c>
      <c r="C1380">
        <v>2.3446405310000001E-2</v>
      </c>
      <c r="D1380">
        <v>945.43554689999996</v>
      </c>
      <c r="E1380">
        <v>1109.4365230000001</v>
      </c>
    </row>
    <row r="1381" spans="1:5" x14ac:dyDescent="0.25">
      <c r="A1381">
        <v>13.8</v>
      </c>
      <c r="B1381">
        <v>-1.5557949430000001E-2</v>
      </c>
      <c r="C1381">
        <v>5.8297230859999999E-3</v>
      </c>
      <c r="D1381">
        <v>948.37164310000003</v>
      </c>
      <c r="E1381">
        <v>1111.0445560000001</v>
      </c>
    </row>
    <row r="1382" spans="1:5" x14ac:dyDescent="0.25">
      <c r="A1382">
        <v>13.81</v>
      </c>
      <c r="B1382">
        <v>-3.2788224519999999E-2</v>
      </c>
      <c r="C1382">
        <v>-4.7805081119999997E-3</v>
      </c>
      <c r="D1382">
        <v>951.21124269999996</v>
      </c>
      <c r="E1382">
        <v>1112.8061520000001</v>
      </c>
    </row>
    <row r="1383" spans="1:5" x14ac:dyDescent="0.25">
      <c r="A1383">
        <v>13.82</v>
      </c>
      <c r="B1383">
        <v>-3.3772680909999998E-2</v>
      </c>
      <c r="C1383">
        <v>-1.86189753E-3</v>
      </c>
      <c r="D1383">
        <v>952.93426509999995</v>
      </c>
      <c r="E1383">
        <v>1113.575317</v>
      </c>
    </row>
    <row r="1384" spans="1:5" x14ac:dyDescent="0.25">
      <c r="A1384">
        <v>13.83</v>
      </c>
      <c r="B1384">
        <v>-1.9392594700000002E-2</v>
      </c>
      <c r="C1384">
        <v>1.569481008E-2</v>
      </c>
      <c r="D1384">
        <v>953.03271480000001</v>
      </c>
      <c r="E1384">
        <v>1113.575317</v>
      </c>
    </row>
    <row r="1385" spans="1:5" x14ac:dyDescent="0.25">
      <c r="A1385">
        <v>13.84</v>
      </c>
      <c r="B1385">
        <v>3.4197280179999998E-3</v>
      </c>
      <c r="C1385">
        <v>4.2552977800000003E-2</v>
      </c>
      <c r="D1385">
        <v>951.59472659999994</v>
      </c>
      <c r="E1385">
        <v>1111.819702</v>
      </c>
    </row>
    <row r="1386" spans="1:5" x14ac:dyDescent="0.25">
      <c r="A1386">
        <v>13.85</v>
      </c>
      <c r="B1386">
        <v>3.4197280179999998E-3</v>
      </c>
      <c r="C1386">
        <v>6.8397969010000004E-2</v>
      </c>
      <c r="D1386">
        <v>949.31347659999994</v>
      </c>
      <c r="E1386">
        <v>1109.1339109999999</v>
      </c>
    </row>
    <row r="1387" spans="1:5" x14ac:dyDescent="0.25">
      <c r="A1387">
        <v>13.86</v>
      </c>
      <c r="B1387">
        <v>3.6131676289999998E-2</v>
      </c>
      <c r="C1387">
        <v>8.1996336579999995E-2</v>
      </c>
      <c r="D1387">
        <v>947.1599731</v>
      </c>
      <c r="E1387">
        <v>1106.5493160000001</v>
      </c>
    </row>
    <row r="1388" spans="1:5" x14ac:dyDescent="0.25">
      <c r="A1388">
        <v>13.87</v>
      </c>
      <c r="B1388">
        <v>3.6131676289999998E-2</v>
      </c>
      <c r="C1388">
        <v>8.1996336579999995E-2</v>
      </c>
      <c r="D1388">
        <v>947.1599731</v>
      </c>
      <c r="E1388">
        <v>1106.5493160000001</v>
      </c>
    </row>
    <row r="1389" spans="1:5" x14ac:dyDescent="0.25">
      <c r="A1389">
        <v>13.88</v>
      </c>
      <c r="B1389">
        <v>3.2251607629999998E-2</v>
      </c>
      <c r="C1389">
        <v>7.4794009329999994E-2</v>
      </c>
      <c r="D1389">
        <v>946.04229740000005</v>
      </c>
      <c r="E1389">
        <v>1105.1895750000001</v>
      </c>
    </row>
    <row r="1390" spans="1:5" x14ac:dyDescent="0.25">
      <c r="A1390">
        <v>13.89</v>
      </c>
      <c r="B1390">
        <v>1.414028648E-2</v>
      </c>
      <c r="C1390">
        <v>4.4583152979999999E-2</v>
      </c>
      <c r="D1390">
        <v>946.43029790000003</v>
      </c>
      <c r="E1390">
        <v>1105.9097899999999</v>
      </c>
    </row>
    <row r="1391" spans="1:5" x14ac:dyDescent="0.25">
      <c r="A1391">
        <v>13.9</v>
      </c>
      <c r="B1391">
        <v>-1.197268628E-2</v>
      </c>
      <c r="C1391">
        <v>-3.1425093770000002E-3</v>
      </c>
      <c r="D1391">
        <v>948.24145510000005</v>
      </c>
      <c r="E1391">
        <v>1108.9307859999999</v>
      </c>
    </row>
    <row r="1392" spans="1:5" x14ac:dyDescent="0.25">
      <c r="A1392">
        <v>13.91</v>
      </c>
      <c r="B1392">
        <v>-1.197268628E-2</v>
      </c>
      <c r="C1392">
        <v>-3.1425093770000002E-3</v>
      </c>
      <c r="D1392">
        <v>950.85272220000002</v>
      </c>
      <c r="E1392">
        <v>1113.7033690000001</v>
      </c>
    </row>
    <row r="1393" spans="1:5" x14ac:dyDescent="0.25">
      <c r="A1393">
        <v>13.92</v>
      </c>
      <c r="B1393">
        <v>-3.6850810050000002E-2</v>
      </c>
      <c r="C1393">
        <v>-9.8679050800000001E-2</v>
      </c>
      <c r="D1393">
        <v>953.34051509999995</v>
      </c>
      <c r="E1393">
        <v>1118.979004</v>
      </c>
    </row>
    <row r="1394" spans="1:5" x14ac:dyDescent="0.25">
      <c r="A1394">
        <v>13.93</v>
      </c>
      <c r="B1394">
        <v>-5.310831219E-2</v>
      </c>
      <c r="C1394">
        <v>-0.11793324350000001</v>
      </c>
      <c r="D1394">
        <v>954.88696289999996</v>
      </c>
      <c r="E1394">
        <v>1123.2570800000001</v>
      </c>
    </row>
    <row r="1395" spans="1:5" x14ac:dyDescent="0.25">
      <c r="A1395">
        <v>13.94</v>
      </c>
      <c r="B1395">
        <v>-3.9983924480000002E-2</v>
      </c>
      <c r="C1395">
        <v>-0.10649325699999999</v>
      </c>
      <c r="D1395">
        <v>954.96630860000005</v>
      </c>
      <c r="E1395">
        <v>1125.182495</v>
      </c>
    </row>
    <row r="1396" spans="1:5" x14ac:dyDescent="0.25">
      <c r="A1396">
        <v>13.95</v>
      </c>
      <c r="B1396">
        <v>-3.9983924480000002E-2</v>
      </c>
      <c r="C1396">
        <v>-0.10649325699999999</v>
      </c>
      <c r="D1396">
        <v>953.65386960000001</v>
      </c>
      <c r="E1396">
        <v>1124.038452</v>
      </c>
    </row>
    <row r="1397" spans="1:5" x14ac:dyDescent="0.25">
      <c r="A1397">
        <v>13.96</v>
      </c>
      <c r="B1397">
        <v>-1.7776256430000002E-2</v>
      </c>
      <c r="C1397">
        <v>-6.569280475E-2</v>
      </c>
      <c r="D1397">
        <v>951.43310550000001</v>
      </c>
      <c r="E1397">
        <v>1119.958496</v>
      </c>
    </row>
    <row r="1398" spans="1:5" x14ac:dyDescent="0.25">
      <c r="A1398">
        <v>13.97</v>
      </c>
      <c r="B1398">
        <v>5.0506703559999996E-3</v>
      </c>
      <c r="C1398">
        <v>-5.1109581249999996E-3</v>
      </c>
      <c r="D1398">
        <v>949.15039060000004</v>
      </c>
      <c r="E1398">
        <v>1113.900269</v>
      </c>
    </row>
    <row r="1399" spans="1:5" x14ac:dyDescent="0.25">
      <c r="A1399">
        <v>13.98</v>
      </c>
      <c r="B1399">
        <v>2.0760793239999999E-2</v>
      </c>
      <c r="C1399">
        <v>6.0070000589999999E-2</v>
      </c>
      <c r="D1399">
        <v>947.57940670000005</v>
      </c>
      <c r="E1399">
        <v>1107.382202</v>
      </c>
    </row>
    <row r="1400" spans="1:5" x14ac:dyDescent="0.25">
      <c r="A1400">
        <v>13.99</v>
      </c>
      <c r="B1400">
        <v>2.3904861879999999E-2</v>
      </c>
      <c r="C1400">
        <v>0.11402120440000001</v>
      </c>
      <c r="D1400">
        <v>947.57940670000005</v>
      </c>
      <c r="E1400">
        <v>1107.382202</v>
      </c>
    </row>
    <row r="1401" spans="1:5" x14ac:dyDescent="0.25">
      <c r="A1401">
        <v>14</v>
      </c>
      <c r="B1401">
        <v>1.469031908E-2</v>
      </c>
      <c r="C1401">
        <v>0.14442740379999999</v>
      </c>
      <c r="D1401">
        <v>947.26495360000001</v>
      </c>
      <c r="E1401">
        <v>1101.987061</v>
      </c>
    </row>
    <row r="1402" spans="1:5" x14ac:dyDescent="0.25">
      <c r="A1402">
        <v>14.01</v>
      </c>
      <c r="B1402">
        <v>-3.0296754559999998E-3</v>
      </c>
      <c r="C1402">
        <v>0.1458167732</v>
      </c>
      <c r="D1402">
        <v>948.18640140000002</v>
      </c>
      <c r="E1402">
        <v>1098.9464109999999</v>
      </c>
    </row>
    <row r="1403" spans="1:5" x14ac:dyDescent="0.25">
      <c r="A1403">
        <v>14.02</v>
      </c>
      <c r="B1403">
        <v>-2.2032165900000001E-2</v>
      </c>
      <c r="C1403">
        <v>0.1215402782</v>
      </c>
      <c r="D1403">
        <v>949.95843509999997</v>
      </c>
      <c r="E1403">
        <v>1098.807495</v>
      </c>
    </row>
    <row r="1404" spans="1:5" x14ac:dyDescent="0.25">
      <c r="A1404">
        <v>14.03</v>
      </c>
      <c r="B1404">
        <v>-2.2032165900000001E-2</v>
      </c>
      <c r="C1404">
        <v>0.1215402782</v>
      </c>
      <c r="D1404">
        <v>951.85870360000001</v>
      </c>
      <c r="E1404">
        <v>1101.235107</v>
      </c>
    </row>
    <row r="1405" spans="1:5" x14ac:dyDescent="0.25">
      <c r="A1405">
        <v>14.04</v>
      </c>
      <c r="B1405">
        <v>-3.5232089459999998E-2</v>
      </c>
      <c r="C1405">
        <v>8.0809585749999996E-2</v>
      </c>
      <c r="D1405">
        <v>953.17864989999998</v>
      </c>
      <c r="E1405">
        <v>1105.3082280000001</v>
      </c>
    </row>
    <row r="1406" spans="1:5" x14ac:dyDescent="0.25">
      <c r="A1406">
        <v>14.05</v>
      </c>
      <c r="B1406">
        <v>-3.7961427120000002E-2</v>
      </c>
      <c r="C1406">
        <v>3.6808911710000003E-2</v>
      </c>
      <c r="D1406">
        <v>953.45159909999995</v>
      </c>
      <c r="E1406">
        <v>1109.7082519999999</v>
      </c>
    </row>
    <row r="1407" spans="1:5" x14ac:dyDescent="0.25">
      <c r="A1407">
        <v>14.06</v>
      </c>
      <c r="B1407">
        <v>-2.9051030049999999E-2</v>
      </c>
      <c r="C1407">
        <v>1.163148088E-3</v>
      </c>
      <c r="D1407">
        <v>952.56054689999996</v>
      </c>
      <c r="E1407">
        <v>1113.272827</v>
      </c>
    </row>
    <row r="1408" spans="1:5" x14ac:dyDescent="0.25">
      <c r="A1408">
        <v>14.07</v>
      </c>
      <c r="B1408">
        <v>-1.197379455E-2</v>
      </c>
      <c r="C1408">
        <v>-1.815343648E-2</v>
      </c>
      <c r="D1408">
        <v>952.56054689999996</v>
      </c>
      <c r="E1408">
        <v>1113.272827</v>
      </c>
    </row>
    <row r="1409" spans="1:5" x14ac:dyDescent="0.25">
      <c r="A1409">
        <v>14.08</v>
      </c>
      <c r="B1409">
        <v>7.7576106410000003E-3</v>
      </c>
      <c r="C1409">
        <v>-1.982168481E-2</v>
      </c>
      <c r="D1409">
        <v>950.85284420000005</v>
      </c>
      <c r="E1409">
        <v>1115.2044679999999</v>
      </c>
    </row>
    <row r="1410" spans="1:5" x14ac:dyDescent="0.25">
      <c r="A1410">
        <v>14.09</v>
      </c>
      <c r="B1410">
        <v>7.7576106410000003E-3</v>
      </c>
      <c r="C1410">
        <v>-1.982168481E-2</v>
      </c>
      <c r="D1410">
        <v>948.87969969999995</v>
      </c>
      <c r="E1410">
        <v>1115.3713379999999</v>
      </c>
    </row>
    <row r="1411" spans="1:5" x14ac:dyDescent="0.25">
      <c r="A1411">
        <v>14.1</v>
      </c>
      <c r="B1411">
        <v>2.3749461400000001E-2</v>
      </c>
      <c r="C1411">
        <v>7.4899862520000004E-3</v>
      </c>
      <c r="D1411">
        <v>947.28051760000005</v>
      </c>
      <c r="E1411">
        <v>1114.244751</v>
      </c>
    </row>
    <row r="1412" spans="1:5" x14ac:dyDescent="0.25">
      <c r="A1412">
        <v>14.11</v>
      </c>
      <c r="B1412">
        <v>3.2000649720000003E-2</v>
      </c>
      <c r="C1412">
        <v>1.9758787010000001E-2</v>
      </c>
      <c r="D1412">
        <v>946.42510990000005</v>
      </c>
      <c r="E1412">
        <v>1111.4133300000001</v>
      </c>
    </row>
    <row r="1413" spans="1:5" x14ac:dyDescent="0.25">
      <c r="A1413">
        <v>14.12</v>
      </c>
      <c r="B1413">
        <v>2.591555379E-2</v>
      </c>
      <c r="C1413">
        <v>2.192143723E-2</v>
      </c>
      <c r="D1413">
        <v>946.45538329999999</v>
      </c>
      <c r="E1413">
        <v>1111.4133300000001</v>
      </c>
    </row>
    <row r="1414" spans="1:5" x14ac:dyDescent="0.25">
      <c r="A1414">
        <v>14.13</v>
      </c>
      <c r="B1414">
        <v>1.8244843930000001E-2</v>
      </c>
      <c r="C1414">
        <v>1.240352076E-2</v>
      </c>
      <c r="D1414">
        <v>947.06390380000005</v>
      </c>
      <c r="E1414">
        <v>1111.1970209999999</v>
      </c>
    </row>
    <row r="1415" spans="1:5" x14ac:dyDescent="0.25">
      <c r="A1415">
        <v>14.14</v>
      </c>
      <c r="B1415">
        <v>1.377130765E-2</v>
      </c>
      <c r="C1415">
        <v>-5.4707499220000002E-3</v>
      </c>
      <c r="D1415">
        <v>947.83099370000002</v>
      </c>
      <c r="E1415">
        <v>1112.1488039999999</v>
      </c>
    </row>
    <row r="1416" spans="1:5" x14ac:dyDescent="0.25">
      <c r="A1416">
        <v>14.15</v>
      </c>
      <c r="B1416">
        <v>1.548166573E-2</v>
      </c>
      <c r="C1416">
        <v>-2.495734766E-2</v>
      </c>
      <c r="D1416">
        <v>948.27832030000002</v>
      </c>
      <c r="E1416">
        <v>1113.936279</v>
      </c>
    </row>
    <row r="1417" spans="1:5" x14ac:dyDescent="0.25">
      <c r="A1417">
        <v>14.16</v>
      </c>
      <c r="B1417">
        <v>1.548166573E-2</v>
      </c>
      <c r="C1417">
        <v>-2.495734766E-2</v>
      </c>
      <c r="D1417">
        <v>948.10729979999996</v>
      </c>
      <c r="E1417">
        <v>1115.884888</v>
      </c>
    </row>
    <row r="1418" spans="1:5" x14ac:dyDescent="0.25">
      <c r="A1418">
        <v>14.17</v>
      </c>
      <c r="B1418">
        <v>2.311978303E-2</v>
      </c>
      <c r="C1418">
        <v>-3.864994645E-2</v>
      </c>
      <c r="D1418">
        <v>948.10729979999996</v>
      </c>
      <c r="E1418">
        <v>1115.884888</v>
      </c>
    </row>
    <row r="1419" spans="1:5" x14ac:dyDescent="0.25">
      <c r="A1419">
        <v>14.18</v>
      </c>
      <c r="B1419">
        <v>3.397491574E-2</v>
      </c>
      <c r="C1419">
        <v>-4.1165359319999997E-2</v>
      </c>
      <c r="D1419">
        <v>947.34350589999997</v>
      </c>
      <c r="E1419">
        <v>1117.25415</v>
      </c>
    </row>
    <row r="1420" spans="1:5" x14ac:dyDescent="0.25">
      <c r="A1420">
        <v>14.19</v>
      </c>
      <c r="B1420">
        <v>4.2931977660000002E-2</v>
      </c>
      <c r="C1420">
        <v>-3.1000722200000001E-2</v>
      </c>
      <c r="D1420">
        <v>946.25799559999996</v>
      </c>
      <c r="E1420">
        <v>1117.505737</v>
      </c>
    </row>
    <row r="1421" spans="1:5" x14ac:dyDescent="0.25">
      <c r="A1421">
        <v>14.2</v>
      </c>
      <c r="B1421">
        <v>4.5712132010000003E-2</v>
      </c>
      <c r="C1421">
        <v>-1.109483931E-2</v>
      </c>
      <c r="D1421">
        <v>945.36224370000002</v>
      </c>
      <c r="E1421">
        <v>1116.4892580000001</v>
      </c>
    </row>
    <row r="1422" spans="1:5" x14ac:dyDescent="0.25">
      <c r="A1422">
        <v>14.21</v>
      </c>
      <c r="B1422">
        <v>3.997628391E-2</v>
      </c>
      <c r="C1422">
        <v>1.177187264E-2</v>
      </c>
      <c r="D1422">
        <v>945.08422849999999</v>
      </c>
      <c r="E1422">
        <v>1114.4986570000001</v>
      </c>
    </row>
    <row r="1423" spans="1:5" x14ac:dyDescent="0.25">
      <c r="A1423">
        <v>14.22</v>
      </c>
      <c r="B1423">
        <v>2.669273317E-2</v>
      </c>
      <c r="C1423">
        <v>2.949230559E-2</v>
      </c>
      <c r="D1423">
        <v>945.65783690000001</v>
      </c>
      <c r="E1423">
        <v>1112.211914</v>
      </c>
    </row>
    <row r="1424" spans="1:5" x14ac:dyDescent="0.25">
      <c r="A1424">
        <v>14.23</v>
      </c>
      <c r="B1424">
        <v>2.669273317E-2</v>
      </c>
      <c r="C1424">
        <v>2.949230559E-2</v>
      </c>
      <c r="D1424">
        <v>946.9862061</v>
      </c>
      <c r="E1424">
        <v>1110.4399410000001</v>
      </c>
    </row>
    <row r="1425" spans="1:5" x14ac:dyDescent="0.25">
      <c r="A1425">
        <v>14.24</v>
      </c>
      <c r="B1425">
        <v>-5.5635017339999999E-3</v>
      </c>
      <c r="C1425">
        <v>2.7083065359999998E-2</v>
      </c>
      <c r="D1425">
        <v>948.69635010000002</v>
      </c>
      <c r="E1425">
        <v>1109.834717</v>
      </c>
    </row>
    <row r="1426" spans="1:5" x14ac:dyDescent="0.25">
      <c r="A1426">
        <v>14.25</v>
      </c>
      <c r="B1426">
        <v>-1.317057386E-2</v>
      </c>
      <c r="C1426">
        <v>6.0239830049999997E-3</v>
      </c>
      <c r="D1426">
        <v>950.21179199999995</v>
      </c>
      <c r="E1426">
        <v>1110.680908</v>
      </c>
    </row>
    <row r="1427" spans="1:5" x14ac:dyDescent="0.25">
      <c r="A1427">
        <v>14.26</v>
      </c>
      <c r="B1427">
        <v>-1.03533566E-2</v>
      </c>
      <c r="C1427">
        <v>-2.1768480539999999E-2</v>
      </c>
      <c r="D1427">
        <v>950.97253420000004</v>
      </c>
      <c r="E1427">
        <v>1112.7867429999999</v>
      </c>
    </row>
    <row r="1428" spans="1:5" x14ac:dyDescent="0.25">
      <c r="A1428">
        <v>14.27</v>
      </c>
      <c r="B1428">
        <v>-1.03533566E-2</v>
      </c>
      <c r="C1428">
        <v>-4.7940395769999998E-2</v>
      </c>
      <c r="D1428">
        <v>950.69079590000001</v>
      </c>
      <c r="E1428">
        <v>1115.5660399999999</v>
      </c>
    </row>
    <row r="1429" spans="1:5" x14ac:dyDescent="0.25">
      <c r="A1429">
        <v>14.28</v>
      </c>
      <c r="B1429">
        <v>2.0316626880000001E-2</v>
      </c>
      <c r="C1429">
        <v>-6.4709901809999998E-2</v>
      </c>
      <c r="D1429">
        <v>949.43524170000001</v>
      </c>
      <c r="E1429">
        <v>1118.1832280000001</v>
      </c>
    </row>
    <row r="1430" spans="1:5" x14ac:dyDescent="0.25">
      <c r="A1430">
        <v>14.29</v>
      </c>
      <c r="B1430">
        <v>3.7556435909999998E-2</v>
      </c>
      <c r="C1430">
        <v>-6.7070387300000006E-2</v>
      </c>
      <c r="D1430">
        <v>947.62377930000002</v>
      </c>
      <c r="E1430">
        <v>1119.860107</v>
      </c>
    </row>
    <row r="1431" spans="1:5" x14ac:dyDescent="0.25">
      <c r="A1431">
        <v>14.3</v>
      </c>
      <c r="B1431">
        <v>3.7556435909999998E-2</v>
      </c>
      <c r="C1431">
        <v>-6.7070387300000006E-2</v>
      </c>
      <c r="D1431">
        <v>945.89984130000005</v>
      </c>
      <c r="E1431">
        <v>1120.0961910000001</v>
      </c>
    </row>
    <row r="1432" spans="1:5" x14ac:dyDescent="0.25">
      <c r="A1432">
        <v>14.31</v>
      </c>
      <c r="B1432">
        <v>4.7673452650000003E-2</v>
      </c>
      <c r="C1432">
        <v>-5.5298972869999997E-2</v>
      </c>
      <c r="D1432">
        <v>944.88812259999997</v>
      </c>
      <c r="E1432">
        <v>1118.919067</v>
      </c>
    </row>
    <row r="1433" spans="1:5" x14ac:dyDescent="0.25">
      <c r="A1433">
        <v>14.32</v>
      </c>
      <c r="B1433">
        <v>4.615871236E-2</v>
      </c>
      <c r="C1433">
        <v>-3.372079134E-2</v>
      </c>
      <c r="D1433">
        <v>945.03961179999999</v>
      </c>
      <c r="E1433">
        <v>1116.7612300000001</v>
      </c>
    </row>
    <row r="1434" spans="1:5" x14ac:dyDescent="0.25">
      <c r="A1434">
        <v>14.33</v>
      </c>
      <c r="B1434">
        <v>3.2625485209999999E-2</v>
      </c>
      <c r="C1434">
        <v>-1.0164312090000001E-2</v>
      </c>
      <c r="D1434">
        <v>946.39288329999999</v>
      </c>
      <c r="E1434">
        <v>1114.4056399999999</v>
      </c>
    </row>
    <row r="1435" spans="1:5" x14ac:dyDescent="0.25">
      <c r="A1435">
        <v>14.34</v>
      </c>
      <c r="B1435">
        <v>1.0817805309999999E-2</v>
      </c>
      <c r="C1435">
        <v>6.8763373420000001E-3</v>
      </c>
      <c r="D1435">
        <v>946.39288329999999</v>
      </c>
      <c r="E1435">
        <v>1114.4056399999999</v>
      </c>
    </row>
    <row r="1436" spans="1:5" x14ac:dyDescent="0.25">
      <c r="A1436">
        <v>14.35</v>
      </c>
      <c r="B1436">
        <v>-1.281339116E-2</v>
      </c>
      <c r="C1436">
        <v>1.0980593970000001E-2</v>
      </c>
      <c r="D1436">
        <v>948.57366939999997</v>
      </c>
      <c r="E1436">
        <v>1112.701538</v>
      </c>
    </row>
    <row r="1437" spans="1:5" x14ac:dyDescent="0.25">
      <c r="A1437">
        <v>14.36</v>
      </c>
      <c r="B1437">
        <v>-3.07530053E-2</v>
      </c>
      <c r="C1437">
        <v>-4.0243531110000001E-4</v>
      </c>
      <c r="D1437">
        <v>950.93682860000001</v>
      </c>
      <c r="E1437">
        <v>1112.291138</v>
      </c>
    </row>
    <row r="1438" spans="1:5" x14ac:dyDescent="0.25">
      <c r="A1438">
        <v>14.37</v>
      </c>
      <c r="B1438">
        <v>-3.7729494269999997E-2</v>
      </c>
      <c r="C1438">
        <v>-2.4483626710000001E-2</v>
      </c>
      <c r="D1438">
        <v>952.73077390000003</v>
      </c>
      <c r="E1438">
        <v>1113.429443</v>
      </c>
    </row>
    <row r="1439" spans="1:5" x14ac:dyDescent="0.25">
      <c r="A1439">
        <v>14.38</v>
      </c>
      <c r="B1439">
        <v>-3.1460687520000002E-2</v>
      </c>
      <c r="C1439">
        <v>-5.4779712110000003E-2</v>
      </c>
      <c r="D1439">
        <v>952.80151369999999</v>
      </c>
      <c r="E1439">
        <v>1118.8671879999999</v>
      </c>
    </row>
    <row r="1440" spans="1:5" x14ac:dyDescent="0.25">
      <c r="A1440">
        <v>14.39</v>
      </c>
      <c r="B1440">
        <v>-1.444655657E-2</v>
      </c>
      <c r="C1440">
        <v>-8.2472018899999999E-2</v>
      </c>
      <c r="D1440">
        <v>951.10009769999999</v>
      </c>
      <c r="E1440">
        <v>1121.6363530000001</v>
      </c>
    </row>
    <row r="1441" spans="1:5" x14ac:dyDescent="0.25">
      <c r="A1441">
        <v>14.4</v>
      </c>
      <c r="B1441">
        <v>7.9905074089999997E-3</v>
      </c>
      <c r="C1441">
        <v>-9.9698901179999994E-2</v>
      </c>
      <c r="D1441">
        <v>948.85638429999995</v>
      </c>
      <c r="E1441">
        <v>1123.359009</v>
      </c>
    </row>
    <row r="1442" spans="1:5" x14ac:dyDescent="0.25">
      <c r="A1442">
        <v>14.41</v>
      </c>
      <c r="B1442">
        <v>2.827706747E-2</v>
      </c>
      <c r="C1442">
        <v>-0.1013748944</v>
      </c>
      <c r="D1442">
        <v>946.82775879999997</v>
      </c>
      <c r="E1442">
        <v>1123.526611</v>
      </c>
    </row>
    <row r="1443" spans="1:5" x14ac:dyDescent="0.25">
      <c r="A1443">
        <v>14.42</v>
      </c>
      <c r="B1443">
        <v>4.0321160109999997E-2</v>
      </c>
      <c r="C1443">
        <v>-8.754367381E-2</v>
      </c>
      <c r="D1443">
        <v>946.82775879999997</v>
      </c>
      <c r="E1443">
        <v>1123.526611</v>
      </c>
    </row>
    <row r="1444" spans="1:5" x14ac:dyDescent="0.25">
      <c r="A1444">
        <v>14.43</v>
      </c>
      <c r="B1444">
        <v>4.0451794860000001E-2</v>
      </c>
      <c r="C1444">
        <v>-6.2128007409999998E-2</v>
      </c>
      <c r="D1444">
        <v>945.62335210000003</v>
      </c>
      <c r="E1444">
        <v>1122.1435550000001</v>
      </c>
    </row>
    <row r="1445" spans="1:5" x14ac:dyDescent="0.25">
      <c r="A1445">
        <v>14.44</v>
      </c>
      <c r="B1445">
        <v>2.9338834809999999E-2</v>
      </c>
      <c r="C1445">
        <v>-3.2876472919999997E-2</v>
      </c>
      <c r="D1445">
        <v>945.61029050000002</v>
      </c>
      <c r="E1445">
        <v>1119.6019289999999</v>
      </c>
    </row>
    <row r="1446" spans="1:5" x14ac:dyDescent="0.25">
      <c r="A1446">
        <v>14.45</v>
      </c>
      <c r="B1446">
        <v>1.118268725E-2</v>
      </c>
      <c r="C1446">
        <v>-7.6162549670000003E-3</v>
      </c>
      <c r="D1446">
        <v>946.72155759999998</v>
      </c>
      <c r="E1446">
        <v>1116.6767580000001</v>
      </c>
    </row>
    <row r="1447" spans="1:5" x14ac:dyDescent="0.25">
      <c r="A1447">
        <v>14.46</v>
      </c>
      <c r="B1447">
        <v>-8.0257272350000002E-3</v>
      </c>
      <c r="C1447">
        <v>7.1601648809999996E-3</v>
      </c>
      <c r="D1447">
        <v>948.53717040000004</v>
      </c>
      <c r="E1447">
        <v>1114.1507570000001</v>
      </c>
    </row>
    <row r="1448" spans="1:5" x14ac:dyDescent="0.25">
      <c r="A1448">
        <v>14.47</v>
      </c>
      <c r="B1448">
        <v>-2.2360747680000001E-2</v>
      </c>
      <c r="C1448">
        <v>8.708286099E-3</v>
      </c>
      <c r="D1448">
        <v>950.45800780000002</v>
      </c>
      <c r="E1448">
        <v>1112.673096</v>
      </c>
    </row>
    <row r="1449" spans="1:5" x14ac:dyDescent="0.25">
      <c r="A1449">
        <v>14.48</v>
      </c>
      <c r="B1449">
        <v>-2.8287017720000002E-2</v>
      </c>
      <c r="C1449">
        <v>-1.832732465E-3</v>
      </c>
      <c r="D1449">
        <v>951.89154050000002</v>
      </c>
      <c r="E1449">
        <v>1112.518311</v>
      </c>
    </row>
    <row r="1450" spans="1:5" x14ac:dyDescent="0.25">
      <c r="A1450">
        <v>14.49</v>
      </c>
      <c r="B1450">
        <v>-2.5337640200000001E-2</v>
      </c>
      <c r="C1450">
        <v>-1.9803799689999999E-2</v>
      </c>
      <c r="D1450">
        <v>952.48419190000004</v>
      </c>
      <c r="E1450">
        <v>1113.572388</v>
      </c>
    </row>
    <row r="1451" spans="1:5" x14ac:dyDescent="0.25">
      <c r="A1451">
        <v>14.5</v>
      </c>
      <c r="B1451">
        <v>-1.6186144199999999E-2</v>
      </c>
      <c r="C1451">
        <v>-3.9021898059999997E-2</v>
      </c>
      <c r="D1451">
        <v>952.18920900000001</v>
      </c>
      <c r="E1451">
        <v>1115.3695070000001</v>
      </c>
    </row>
    <row r="1452" spans="1:5" x14ac:dyDescent="0.25">
      <c r="A1452">
        <v>14.51</v>
      </c>
      <c r="B1452">
        <v>-1.6186144199999999E-2</v>
      </c>
      <c r="C1452">
        <v>-3.9021898059999997E-2</v>
      </c>
      <c r="D1452">
        <v>951.27404790000003</v>
      </c>
      <c r="E1452">
        <v>1117.2913820000001</v>
      </c>
    </row>
    <row r="1453" spans="1:5" x14ac:dyDescent="0.25">
      <c r="A1453">
        <v>14.52</v>
      </c>
      <c r="B1453">
        <v>2.288193209E-3</v>
      </c>
      <c r="C1453">
        <v>-6.0388479379999999E-2</v>
      </c>
      <c r="D1453">
        <v>950.21173099999999</v>
      </c>
      <c r="E1453">
        <v>1118.7573239999999</v>
      </c>
    </row>
    <row r="1454" spans="1:5" x14ac:dyDescent="0.25">
      <c r="A1454">
        <v>14.53</v>
      </c>
      <c r="B1454">
        <v>4.6548414979999996E-3</v>
      </c>
      <c r="C1454">
        <v>-5.8554064480000001E-2</v>
      </c>
      <c r="D1454">
        <v>-632.83428960000003</v>
      </c>
      <c r="E1454">
        <v>-740.35253909999994</v>
      </c>
    </row>
    <row r="1455" spans="1:5" x14ac:dyDescent="0.25">
      <c r="A1455">
        <v>14.54</v>
      </c>
      <c r="B1455">
        <v>1.8455381509999999E-3</v>
      </c>
      <c r="C1455">
        <v>-5.049046502E-2</v>
      </c>
      <c r="D1455">
        <v>0.3960170448</v>
      </c>
      <c r="E1455">
        <v>0.5583235621</v>
      </c>
    </row>
    <row r="1456" spans="1:5" x14ac:dyDescent="0.25">
      <c r="A1456">
        <v>14.55</v>
      </c>
      <c r="B1456">
        <v>1.8455381509999999E-3</v>
      </c>
      <c r="C1456">
        <v>-5.049046502E-2</v>
      </c>
      <c r="D1456">
        <v>0.91361218690000001</v>
      </c>
      <c r="E1456">
        <v>-6.4594976600000006E-2</v>
      </c>
    </row>
    <row r="1457" spans="1:5" x14ac:dyDescent="0.25">
      <c r="A1457">
        <v>14.56</v>
      </c>
      <c r="B1457">
        <v>-3.087613964E-3</v>
      </c>
      <c r="C1457">
        <v>-3.9995703850000001E-2</v>
      </c>
      <c r="D1457">
        <v>1.125997066</v>
      </c>
      <c r="E1457">
        <v>-0.30771121379999999</v>
      </c>
    </row>
    <row r="1458" spans="1:5" x14ac:dyDescent="0.25">
      <c r="A1458">
        <v>14.57</v>
      </c>
      <c r="B1458">
        <v>-6.6094794310000001E-3</v>
      </c>
      <c r="C1458">
        <v>-3.1469773499999999E-2</v>
      </c>
      <c r="D1458">
        <v>0.98486840720000002</v>
      </c>
      <c r="E1458">
        <v>-0.1108280569</v>
      </c>
    </row>
    <row r="1459" spans="1:5" x14ac:dyDescent="0.25">
      <c r="A1459">
        <v>14.58</v>
      </c>
      <c r="B1459">
        <v>-5.097483285E-3</v>
      </c>
      <c r="C1459">
        <v>-2.7502663430000001E-2</v>
      </c>
      <c r="D1459">
        <v>0.48148223759999997</v>
      </c>
      <c r="E1459">
        <v>0.34505370260000001</v>
      </c>
    </row>
    <row r="1460" spans="1:5" x14ac:dyDescent="0.25">
      <c r="A1460">
        <v>14.59</v>
      </c>
      <c r="B1460">
        <v>2.4229926059999999E-3</v>
      </c>
      <c r="C1460">
        <v>-2.920183539E-2</v>
      </c>
      <c r="D1460">
        <v>0.48148223759999997</v>
      </c>
      <c r="E1460">
        <v>0.34505370260000001</v>
      </c>
    </row>
    <row r="1461" spans="1:5" x14ac:dyDescent="0.25">
      <c r="A1461">
        <v>14.6</v>
      </c>
      <c r="B1461">
        <v>1.434945036E-2</v>
      </c>
      <c r="C1461">
        <v>-3.4853167829999997E-2</v>
      </c>
      <c r="D1461">
        <v>-0.11936574430000001</v>
      </c>
      <c r="E1461">
        <v>0.9116821289</v>
      </c>
    </row>
    <row r="1462" spans="1:5" x14ac:dyDescent="0.25">
      <c r="A1462">
        <v>14.61</v>
      </c>
      <c r="B1462">
        <v>2.6947299019999999E-2</v>
      </c>
      <c r="C1462">
        <v>-4.148223996E-2</v>
      </c>
      <c r="D1462">
        <v>-0.55996388200000002</v>
      </c>
      <c r="E1462">
        <v>1.404671907</v>
      </c>
    </row>
    <row r="1463" spans="1:5" x14ac:dyDescent="0.25">
      <c r="A1463">
        <v>14.62</v>
      </c>
      <c r="B1463">
        <v>3.6052443089999997E-2</v>
      </c>
      <c r="C1463">
        <v>-4.2606879030000003E-2</v>
      </c>
      <c r="D1463">
        <v>-0.1968926936</v>
      </c>
      <c r="E1463">
        <v>1.102320671</v>
      </c>
    </row>
    <row r="1464" spans="1:5" x14ac:dyDescent="0.25">
      <c r="A1464">
        <v>14.63</v>
      </c>
      <c r="B1464">
        <v>3.6052443089999997E-2</v>
      </c>
      <c r="C1464">
        <v>-4.2606879030000003E-2</v>
      </c>
      <c r="D1464">
        <v>0.55174195770000001</v>
      </c>
      <c r="E1464">
        <v>0.4936732948</v>
      </c>
    </row>
    <row r="1465" spans="1:5" x14ac:dyDescent="0.25">
      <c r="A1465">
        <v>14.64</v>
      </c>
      <c r="B1465">
        <v>2.8854167090000001E-2</v>
      </c>
      <c r="C1465">
        <v>-3.2764922830000001E-2</v>
      </c>
      <c r="D1465">
        <v>1.3525094989999999</v>
      </c>
      <c r="E1465">
        <v>-0.24243076150000001</v>
      </c>
    </row>
    <row r="1466" spans="1:5" x14ac:dyDescent="0.25">
      <c r="A1466">
        <v>14.65</v>
      </c>
      <c r="B1466">
        <v>1.6018802299999999E-2</v>
      </c>
      <c r="C1466">
        <v>-1.576133817E-2</v>
      </c>
      <c r="D1466">
        <v>1.9162184</v>
      </c>
      <c r="E1466">
        <v>-0.95859354730000002</v>
      </c>
    </row>
    <row r="1467" spans="1:5" x14ac:dyDescent="0.25">
      <c r="A1467">
        <v>14.66</v>
      </c>
      <c r="B1467">
        <v>2.5902437050000001E-3</v>
      </c>
      <c r="C1467">
        <v>6.062907167E-3</v>
      </c>
      <c r="D1467">
        <v>1.9755376579999999</v>
      </c>
      <c r="E1467">
        <v>-1.4406595230000001</v>
      </c>
    </row>
    <row r="1468" spans="1:5" x14ac:dyDescent="0.25">
      <c r="A1468">
        <v>14.67</v>
      </c>
      <c r="B1468">
        <v>-6.0244533229999999E-3</v>
      </c>
      <c r="C1468">
        <v>2.9543232169999999E-2</v>
      </c>
      <c r="D1468">
        <v>1.9755376579999999</v>
      </c>
      <c r="E1468">
        <v>-1.4406595230000001</v>
      </c>
    </row>
    <row r="1469" spans="1:5" x14ac:dyDescent="0.25">
      <c r="A1469">
        <v>14.68</v>
      </c>
      <c r="B1469">
        <v>-5.7715130969999999E-3</v>
      </c>
      <c r="C1469">
        <v>5.0843734289999998E-2</v>
      </c>
      <c r="D1469">
        <v>1.4941515919999999</v>
      </c>
      <c r="E1469">
        <v>-1.6062675710000001</v>
      </c>
    </row>
    <row r="1470" spans="1:5" x14ac:dyDescent="0.25">
      <c r="A1470">
        <v>14.69</v>
      </c>
      <c r="B1470">
        <v>3.8665689060000002E-3</v>
      </c>
      <c r="C1470">
        <v>6.7204229530000006E-2</v>
      </c>
      <c r="D1470">
        <v>0.60738784069999996</v>
      </c>
      <c r="E1470">
        <v>-1.388285279</v>
      </c>
    </row>
    <row r="1471" spans="1:5" x14ac:dyDescent="0.25">
      <c r="A1471">
        <v>14.7</v>
      </c>
      <c r="B1471">
        <v>1.9111679869999999E-2</v>
      </c>
      <c r="C1471">
        <v>7.7162258329999997E-2</v>
      </c>
      <c r="D1471">
        <v>-0.33112636210000002</v>
      </c>
      <c r="E1471">
        <v>-0.89428490400000005</v>
      </c>
    </row>
    <row r="1472" spans="1:5" x14ac:dyDescent="0.25">
      <c r="A1472">
        <v>14.71</v>
      </c>
      <c r="B1472">
        <v>3.3829405899999998E-2</v>
      </c>
      <c r="C1472">
        <v>8.077305555E-2</v>
      </c>
      <c r="D1472">
        <v>-0.89182925219999998</v>
      </c>
      <c r="E1472">
        <v>-0.25403788690000001</v>
      </c>
    </row>
    <row r="1473" spans="1:5" x14ac:dyDescent="0.25">
      <c r="A1473">
        <v>14.72</v>
      </c>
      <c r="B1473">
        <v>4.0851272639999998E-2</v>
      </c>
      <c r="C1473">
        <v>7.9799823460000002E-2</v>
      </c>
      <c r="D1473">
        <v>-0.83909082410000002</v>
      </c>
      <c r="E1473">
        <v>0.38068521020000001</v>
      </c>
    </row>
    <row r="1474" spans="1:5" x14ac:dyDescent="0.25">
      <c r="A1474">
        <v>14.73</v>
      </c>
      <c r="B1474">
        <v>3.5858433689999997E-2</v>
      </c>
      <c r="C1474">
        <v>7.6326750220000003E-2</v>
      </c>
      <c r="D1474">
        <v>-6.9504790009999998E-2</v>
      </c>
      <c r="E1474">
        <v>0.83908838029999999</v>
      </c>
    </row>
    <row r="1475" spans="1:5" x14ac:dyDescent="0.25">
      <c r="A1475">
        <v>14.74</v>
      </c>
      <c r="B1475">
        <v>1.812136546E-2</v>
      </c>
      <c r="C1475">
        <v>7.3429532350000007E-2</v>
      </c>
      <c r="D1475">
        <v>1.131965876</v>
      </c>
      <c r="E1475">
        <v>1.0890723470000001</v>
      </c>
    </row>
    <row r="1476" spans="1:5" x14ac:dyDescent="0.25">
      <c r="A1476">
        <v>14.75</v>
      </c>
      <c r="B1476">
        <v>-7.0311622689999999E-3</v>
      </c>
      <c r="C1476">
        <v>7.2276428340000004E-2</v>
      </c>
      <c r="D1476">
        <v>2.4063885209999998</v>
      </c>
      <c r="E1476">
        <v>1.0314868690000001</v>
      </c>
    </row>
    <row r="1477" spans="1:5" x14ac:dyDescent="0.25">
      <c r="A1477">
        <v>14.76</v>
      </c>
      <c r="B1477">
        <v>-7.0311622689999999E-3</v>
      </c>
      <c r="C1477">
        <v>7.2276428340000004E-2</v>
      </c>
      <c r="D1477">
        <v>3.1479346750000001</v>
      </c>
      <c r="E1477">
        <v>0.85707479720000002</v>
      </c>
    </row>
    <row r="1478" spans="1:5" x14ac:dyDescent="0.25">
      <c r="A1478">
        <v>14.77</v>
      </c>
      <c r="B1478">
        <v>-3.0978644270000001E-2</v>
      </c>
      <c r="C1478">
        <v>7.3831737039999998E-2</v>
      </c>
      <c r="D1478">
        <v>3.0274300580000002</v>
      </c>
      <c r="E1478">
        <v>0.58623450990000003</v>
      </c>
    </row>
    <row r="1479" spans="1:5" x14ac:dyDescent="0.25">
      <c r="A1479">
        <v>14.78</v>
      </c>
      <c r="B1479">
        <v>-4.3249271810000003E-2</v>
      </c>
      <c r="C1479">
        <v>7.6801672579999994E-2</v>
      </c>
      <c r="D1479">
        <v>3.0274300580000002</v>
      </c>
      <c r="E1479">
        <v>0.44477149840000002</v>
      </c>
    </row>
    <row r="1480" spans="1:5" x14ac:dyDescent="0.25">
      <c r="A1480">
        <v>14.79</v>
      </c>
      <c r="B1480">
        <v>-3.6368291830000003E-2</v>
      </c>
      <c r="C1480">
        <v>7.8958503900000004E-2</v>
      </c>
      <c r="D1480">
        <v>-5.5416308339999998E-2</v>
      </c>
      <c r="E1480">
        <v>0.52608168129999999</v>
      </c>
    </row>
    <row r="1481" spans="1:5" x14ac:dyDescent="0.25">
      <c r="A1481">
        <v>14.8</v>
      </c>
      <c r="B1481">
        <v>-7.9457815739999993E-3</v>
      </c>
      <c r="C1481">
        <v>7.7711336310000004E-2</v>
      </c>
      <c r="D1481">
        <v>-5.5416308339999998E-2</v>
      </c>
      <c r="E1481">
        <v>0.52608168129999999</v>
      </c>
    </row>
    <row r="1482" spans="1:5" x14ac:dyDescent="0.25">
      <c r="A1482">
        <v>14.81</v>
      </c>
      <c r="B1482">
        <v>3.7103306500000002E-2</v>
      </c>
      <c r="C1482">
        <v>7.033388317E-2</v>
      </c>
      <c r="D1482">
        <v>-2.2095692159999998</v>
      </c>
      <c r="E1482">
        <v>0.86648166179999997</v>
      </c>
    </row>
    <row r="1483" spans="1:5" x14ac:dyDescent="0.25">
      <c r="A1483">
        <v>14.82</v>
      </c>
      <c r="B1483">
        <v>8.776158094E-2</v>
      </c>
      <c r="C1483">
        <v>5.6404013189999998E-2</v>
      </c>
      <c r="D1483">
        <v>-3.8722269539999998</v>
      </c>
      <c r="E1483">
        <v>1.479510307</v>
      </c>
    </row>
    <row r="1484" spans="1:5" x14ac:dyDescent="0.25">
      <c r="A1484">
        <v>14.83</v>
      </c>
      <c r="B1484">
        <v>0.1297954321</v>
      </c>
      <c r="C1484">
        <v>3.7255782629999998E-2</v>
      </c>
      <c r="D1484">
        <v>-4.4331455230000003</v>
      </c>
      <c r="E1484">
        <v>2.134751558</v>
      </c>
    </row>
    <row r="1485" spans="1:5" x14ac:dyDescent="0.25">
      <c r="A1485">
        <v>14.84</v>
      </c>
      <c r="B1485">
        <v>0.15048237140000001</v>
      </c>
      <c r="C1485">
        <v>1.6442500049999999E-2</v>
      </c>
      <c r="D1485">
        <v>-3.5707032679999999</v>
      </c>
      <c r="E1485">
        <v>2.656588078</v>
      </c>
    </row>
    <row r="1486" spans="1:5" x14ac:dyDescent="0.25">
      <c r="A1486">
        <v>14.85</v>
      </c>
      <c r="B1486">
        <v>0.15048237140000001</v>
      </c>
      <c r="C1486">
        <v>1.6442500049999999E-2</v>
      </c>
      <c r="D1486">
        <v>-1.436012268</v>
      </c>
      <c r="E1486">
        <v>2.823093176</v>
      </c>
    </row>
    <row r="1487" spans="1:5" x14ac:dyDescent="0.25">
      <c r="A1487">
        <v>14.86</v>
      </c>
      <c r="B1487">
        <v>0.14252579209999999</v>
      </c>
      <c r="C1487">
        <v>-1.01119536E-3</v>
      </c>
      <c r="D1487">
        <v>1.428340197</v>
      </c>
      <c r="E1487">
        <v>2.4871344569999998</v>
      </c>
    </row>
    <row r="1488" spans="1:5" x14ac:dyDescent="0.25">
      <c r="A1488">
        <v>14.87</v>
      </c>
      <c r="B1488">
        <v>0.1070780382</v>
      </c>
      <c r="C1488">
        <v>-1.0184746240000001E-2</v>
      </c>
      <c r="D1488">
        <v>4.1774563789999997</v>
      </c>
      <c r="E1488">
        <v>1.6591199640000001</v>
      </c>
    </row>
    <row r="1489" spans="1:5" x14ac:dyDescent="0.25">
      <c r="A1489">
        <v>14.88</v>
      </c>
      <c r="B1489">
        <v>5.4075092079999998E-2</v>
      </c>
      <c r="C1489">
        <v>-7.5279092420000001E-3</v>
      </c>
      <c r="D1489">
        <v>5.9329767230000003</v>
      </c>
      <c r="E1489">
        <v>0.4760812223</v>
      </c>
    </row>
    <row r="1490" spans="1:5" x14ac:dyDescent="0.25">
      <c r="A1490">
        <v>14.89</v>
      </c>
      <c r="B1490">
        <v>-2.1197559539999999E-4</v>
      </c>
      <c r="C1490">
        <v>7.6725948599999996E-3</v>
      </c>
      <c r="D1490">
        <v>5.9329767230000003</v>
      </c>
      <c r="E1490">
        <v>0.4760812223</v>
      </c>
    </row>
    <row r="1491" spans="1:5" x14ac:dyDescent="0.25">
      <c r="A1491">
        <v>14.9</v>
      </c>
      <c r="B1491">
        <v>-3.8441848010000002E-2</v>
      </c>
      <c r="C1491">
        <v>3.2102566210000003E-2</v>
      </c>
      <c r="D1491">
        <v>6.0613884929999999</v>
      </c>
      <c r="E1491">
        <v>-0.77828544379999998</v>
      </c>
    </row>
    <row r="1492" spans="1:5" x14ac:dyDescent="0.25">
      <c r="A1492">
        <v>14.91</v>
      </c>
      <c r="B1492">
        <v>-4.7040328380000003E-2</v>
      </c>
      <c r="C1492">
        <v>6.0516793280000002E-2</v>
      </c>
      <c r="D1492">
        <v>4.4556694029999999</v>
      </c>
      <c r="E1492">
        <v>-1.7012323140000001</v>
      </c>
    </row>
    <row r="1493" spans="1:5" x14ac:dyDescent="0.25">
      <c r="A1493">
        <v>14.92</v>
      </c>
      <c r="B1493">
        <v>-2.1159619090000002E-2</v>
      </c>
      <c r="C1493">
        <v>8.5273392500000003E-2</v>
      </c>
      <c r="D1493">
        <v>1.4925297500000001</v>
      </c>
      <c r="E1493">
        <v>-2.099657536</v>
      </c>
    </row>
    <row r="1494" spans="1:5" x14ac:dyDescent="0.25">
      <c r="A1494">
        <v>14.93</v>
      </c>
      <c r="B1494">
        <v>3.3186540010000001E-2</v>
      </c>
      <c r="C1494">
        <v>0.1007700562</v>
      </c>
      <c r="D1494">
        <v>-1.9553890229999999</v>
      </c>
      <c r="E1494">
        <v>-1.7338948249999999</v>
      </c>
    </row>
    <row r="1495" spans="1:5" x14ac:dyDescent="0.25">
      <c r="A1495">
        <v>14.94</v>
      </c>
      <c r="B1495">
        <v>3.3186540010000001E-2</v>
      </c>
      <c r="C1495">
        <v>0.1007700562</v>
      </c>
      <c r="D1495">
        <v>-4.8019337650000002</v>
      </c>
      <c r="E1495">
        <v>-0.8079016805</v>
      </c>
    </row>
    <row r="1496" spans="1:5" x14ac:dyDescent="0.25">
      <c r="A1496">
        <v>14.95</v>
      </c>
      <c r="B1496">
        <v>0.1014266536</v>
      </c>
      <c r="C1496">
        <v>0.1042057201</v>
      </c>
      <c r="D1496">
        <v>-6.1913299559999997</v>
      </c>
      <c r="E1496">
        <v>0.3981983066</v>
      </c>
    </row>
    <row r="1497" spans="1:5" x14ac:dyDescent="0.25">
      <c r="A1497">
        <v>14.96</v>
      </c>
      <c r="B1497">
        <v>0.16309070589999999</v>
      </c>
      <c r="C1497">
        <v>9.7505971790000007E-2</v>
      </c>
      <c r="D1497">
        <v>-5.5337233540000001</v>
      </c>
      <c r="E1497">
        <v>1.411740065</v>
      </c>
    </row>
    <row r="1498" spans="1:5" x14ac:dyDescent="0.25">
      <c r="A1498">
        <v>14.97</v>
      </c>
      <c r="B1498">
        <v>0.19975842539999999</v>
      </c>
      <c r="C1498">
        <v>8.0497875809999994E-2</v>
      </c>
      <c r="D1498">
        <v>-3.0731546879999998</v>
      </c>
      <c r="E1498">
        <v>1.8095618490000001</v>
      </c>
    </row>
    <row r="1499" spans="1:5" x14ac:dyDescent="0.25">
      <c r="A1499">
        <v>14.98</v>
      </c>
      <c r="B1499">
        <v>0.19975842539999999</v>
      </c>
      <c r="C1499">
        <v>8.0497875809999994E-2</v>
      </c>
      <c r="D1499">
        <v>-3.0731546879999998</v>
      </c>
      <c r="E1499">
        <v>1.8095618490000001</v>
      </c>
    </row>
    <row r="1500" spans="1:5" x14ac:dyDescent="0.25">
      <c r="A1500">
        <v>14.99</v>
      </c>
      <c r="B1500">
        <v>0.16159696879999999</v>
      </c>
      <c r="C1500">
        <v>8.6706668139999998E-2</v>
      </c>
      <c r="D1500">
        <v>0.67174685000000001</v>
      </c>
      <c r="E1500">
        <v>1.3747773169999999</v>
      </c>
    </row>
    <row r="1501" spans="1:5" x14ac:dyDescent="0.25">
      <c r="A1501">
        <v>15</v>
      </c>
      <c r="B1501">
        <v>9.5695719119999995E-2</v>
      </c>
      <c r="C1501">
        <v>0.11016707119999999</v>
      </c>
      <c r="D1501">
        <v>4.44882679</v>
      </c>
      <c r="E1501">
        <v>0.1208860502</v>
      </c>
    </row>
    <row r="1502" spans="1:5" x14ac:dyDescent="0.25">
      <c r="A1502">
        <v>15.01</v>
      </c>
      <c r="B1502">
        <v>2.0974719900000001E-2</v>
      </c>
      <c r="C1502">
        <v>0.15041670200000001</v>
      </c>
      <c r="D1502">
        <v>7.2228078839999998</v>
      </c>
      <c r="E1502">
        <v>-1.604275584</v>
      </c>
    </row>
    <row r="1503" spans="1:5" x14ac:dyDescent="0.25">
      <c r="A1503">
        <v>15.02</v>
      </c>
      <c r="B1503">
        <v>-4.0192522109999997E-2</v>
      </c>
      <c r="C1503">
        <v>0.19998772440000001</v>
      </c>
      <c r="D1503">
        <v>8.1047811509999992</v>
      </c>
      <c r="E1503">
        <v>-3.283197403</v>
      </c>
    </row>
    <row r="1504" spans="1:5" x14ac:dyDescent="0.25">
      <c r="A1504">
        <v>15.03</v>
      </c>
      <c r="B1504">
        <v>-7.0284843439999994E-2</v>
      </c>
      <c r="C1504">
        <v>0.24929244819999999</v>
      </c>
      <c r="D1504">
        <v>6.749406338</v>
      </c>
      <c r="E1504">
        <v>-4.2153372759999996</v>
      </c>
    </row>
    <row r="1505" spans="1:5" x14ac:dyDescent="0.25">
      <c r="A1505">
        <v>15.04</v>
      </c>
      <c r="B1505">
        <v>-5.9649471189999997E-2</v>
      </c>
      <c r="C1505">
        <v>0.28598967190000002</v>
      </c>
      <c r="D1505">
        <v>3.6419138910000002</v>
      </c>
      <c r="E1505">
        <v>-4.1887083049999996</v>
      </c>
    </row>
    <row r="1506" spans="1:5" x14ac:dyDescent="0.25">
      <c r="A1506">
        <v>15.05</v>
      </c>
      <c r="B1506">
        <v>-1.201062743E-2</v>
      </c>
      <c r="C1506">
        <v>0.30263712999999998</v>
      </c>
      <c r="D1506">
        <v>-0.43085536359999999</v>
      </c>
      <c r="E1506">
        <v>-2.9279570580000001</v>
      </c>
    </row>
    <row r="1507" spans="1:5" x14ac:dyDescent="0.25">
      <c r="A1507">
        <v>15.06</v>
      </c>
      <c r="B1507">
        <v>5.9369094669999997E-2</v>
      </c>
      <c r="C1507">
        <v>0.29633808140000001</v>
      </c>
      <c r="D1507">
        <v>-4.1312026980000001</v>
      </c>
      <c r="E1507">
        <v>-0.92298197749999999</v>
      </c>
    </row>
    <row r="1508" spans="1:5" x14ac:dyDescent="0.25">
      <c r="A1508">
        <v>15.07</v>
      </c>
      <c r="B1508">
        <v>5.9369094669999997E-2</v>
      </c>
      <c r="C1508">
        <v>0.29633808140000001</v>
      </c>
      <c r="D1508">
        <v>-6.5052905079999999</v>
      </c>
      <c r="E1508">
        <v>1.371670127</v>
      </c>
    </row>
    <row r="1509" spans="1:5" x14ac:dyDescent="0.25">
      <c r="A1509">
        <v>15.08</v>
      </c>
      <c r="B1509">
        <v>0.13384884599999999</v>
      </c>
      <c r="C1509">
        <v>0.27273255590000001</v>
      </c>
      <c r="D1509">
        <v>-6.815293789</v>
      </c>
      <c r="E1509">
        <v>3.1023190020000002</v>
      </c>
    </row>
    <row r="1510" spans="1:5" x14ac:dyDescent="0.25">
      <c r="A1510">
        <v>15.09</v>
      </c>
      <c r="B1510">
        <v>0.19166505340000001</v>
      </c>
      <c r="C1510">
        <v>0.24342772360000001</v>
      </c>
      <c r="D1510">
        <v>-5.1489391329999998</v>
      </c>
      <c r="E1510">
        <v>3.672247171</v>
      </c>
    </row>
    <row r="1511" spans="1:5" x14ac:dyDescent="0.25">
      <c r="A1511">
        <v>15.1</v>
      </c>
      <c r="B1511">
        <v>0.21761190890000001</v>
      </c>
      <c r="C1511">
        <v>0.22339254619999999</v>
      </c>
      <c r="D1511">
        <v>-1.962003231</v>
      </c>
      <c r="E1511">
        <v>2.745283127</v>
      </c>
    </row>
    <row r="1512" spans="1:5" x14ac:dyDescent="0.25">
      <c r="A1512">
        <v>15.11</v>
      </c>
      <c r="B1512">
        <v>0.20815721149999999</v>
      </c>
      <c r="C1512">
        <v>0.225377202</v>
      </c>
      <c r="D1512">
        <v>-1.962003231</v>
      </c>
      <c r="E1512">
        <v>2.745283127</v>
      </c>
    </row>
    <row r="1513" spans="1:5" x14ac:dyDescent="0.25">
      <c r="A1513">
        <v>15.12</v>
      </c>
      <c r="B1513">
        <v>0.17005600039999999</v>
      </c>
      <c r="C1513">
        <v>0.25618138909999999</v>
      </c>
      <c r="D1513">
        <v>1.57815218</v>
      </c>
      <c r="E1513">
        <v>0.54329848290000005</v>
      </c>
    </row>
    <row r="1514" spans="1:5" x14ac:dyDescent="0.25">
      <c r="A1514">
        <v>15.13</v>
      </c>
      <c r="B1514">
        <v>0.1185191646</v>
      </c>
      <c r="C1514">
        <v>0.31412622330000001</v>
      </c>
      <c r="D1514">
        <v>4.4428024290000003</v>
      </c>
      <c r="E1514">
        <v>-2.3386526110000001</v>
      </c>
    </row>
    <row r="1515" spans="1:5" x14ac:dyDescent="0.25">
      <c r="A1515">
        <v>15.14</v>
      </c>
      <c r="B1515">
        <v>7.1924448010000003E-2</v>
      </c>
      <c r="C1515">
        <v>0.38869234920000001</v>
      </c>
      <c r="D1515">
        <v>5.7863655090000004</v>
      </c>
      <c r="E1515">
        <v>-5.0527200700000003</v>
      </c>
    </row>
    <row r="1516" spans="1:5" x14ac:dyDescent="0.25">
      <c r="A1516">
        <v>15.15</v>
      </c>
      <c r="B1516">
        <v>4.587623104E-2</v>
      </c>
      <c r="C1516">
        <v>0.46338289980000003</v>
      </c>
      <c r="D1516">
        <v>5.2921538349999997</v>
      </c>
      <c r="E1516">
        <v>-6.7148475650000004</v>
      </c>
    </row>
    <row r="1517" spans="1:5" x14ac:dyDescent="0.25">
      <c r="A1517">
        <v>15.16</v>
      </c>
      <c r="B1517">
        <v>4.587623104E-2</v>
      </c>
      <c r="C1517">
        <v>0.46338289980000003</v>
      </c>
      <c r="D1517">
        <v>3.2375037670000002</v>
      </c>
      <c r="E1517">
        <v>-6.7272896769999999</v>
      </c>
    </row>
    <row r="1518" spans="1:5" x14ac:dyDescent="0.25">
      <c r="A1518">
        <v>15.17</v>
      </c>
      <c r="B1518">
        <v>4.8947859560000001E-2</v>
      </c>
      <c r="C1518">
        <v>0.52031207079999997</v>
      </c>
      <c r="D1518">
        <v>0.3255187571</v>
      </c>
      <c r="E1518">
        <v>-4.9511523249999998</v>
      </c>
    </row>
    <row r="1519" spans="1:5" x14ac:dyDescent="0.25">
      <c r="A1519">
        <v>15.18</v>
      </c>
      <c r="B1519">
        <v>8.0280393359999994E-2</v>
      </c>
      <c r="C1519">
        <v>0.54522085190000003</v>
      </c>
      <c r="D1519">
        <v>-2.5005712510000002</v>
      </c>
      <c r="E1519">
        <v>-1.7491130829999999</v>
      </c>
    </row>
    <row r="1520" spans="1:5" x14ac:dyDescent="0.25">
      <c r="A1520">
        <v>15.19</v>
      </c>
      <c r="B1520">
        <v>0.1301513165</v>
      </c>
      <c r="C1520">
        <v>0.53507179019999995</v>
      </c>
      <c r="D1520">
        <v>-4.354410648</v>
      </c>
      <c r="E1520">
        <v>1.7566736940000001</v>
      </c>
    </row>
    <row r="1521" spans="1:5" x14ac:dyDescent="0.25">
      <c r="A1521">
        <v>15.2</v>
      </c>
      <c r="B1521">
        <v>0.18547286090000001</v>
      </c>
      <c r="C1521">
        <v>0.49414804579999999</v>
      </c>
      <c r="D1521">
        <v>-4.354410648</v>
      </c>
      <c r="E1521">
        <v>1.7566736940000001</v>
      </c>
    </row>
    <row r="1522" spans="1:5" x14ac:dyDescent="0.25">
      <c r="A1522">
        <v>15.21</v>
      </c>
      <c r="B1522">
        <v>0.2331074625</v>
      </c>
      <c r="C1522">
        <v>0.43858116870000002</v>
      </c>
      <c r="D1522">
        <v>-4.8994727129999998</v>
      </c>
      <c r="E1522">
        <v>4.8341388700000003</v>
      </c>
    </row>
    <row r="1523" spans="1:5" x14ac:dyDescent="0.25">
      <c r="A1523">
        <v>15.22</v>
      </c>
      <c r="B1523">
        <v>0.26496803759999998</v>
      </c>
      <c r="C1523">
        <v>0.38649842140000001</v>
      </c>
      <c r="D1523">
        <v>-4.1307773589999996</v>
      </c>
      <c r="E1523">
        <v>6.2984509470000001</v>
      </c>
    </row>
    <row r="1524" spans="1:5" x14ac:dyDescent="0.25">
      <c r="A1524">
        <v>15.23</v>
      </c>
      <c r="B1524">
        <v>0.27976250650000001</v>
      </c>
      <c r="C1524">
        <v>0.35746866459999999</v>
      </c>
      <c r="D1524">
        <v>-2.5533769130000001</v>
      </c>
      <c r="E1524">
        <v>-26.796699520000001</v>
      </c>
    </row>
    <row r="1525" spans="1:5" x14ac:dyDescent="0.25">
      <c r="A1525">
        <v>15.24</v>
      </c>
      <c r="B1525">
        <v>0.28287732599999998</v>
      </c>
      <c r="C1525">
        <v>0.36364722249999998</v>
      </c>
      <c r="D1525">
        <v>-0.84676414730000005</v>
      </c>
      <c r="E1525">
        <v>25.439540860000001</v>
      </c>
    </row>
    <row r="1526" spans="1:5" x14ac:dyDescent="0.25">
      <c r="A1526">
        <v>15.25</v>
      </c>
      <c r="B1526">
        <v>0.28331550960000002</v>
      </c>
      <c r="C1526">
        <v>0.4095389545</v>
      </c>
      <c r="D1526">
        <v>0.32119953629999998</v>
      </c>
      <c r="E1526">
        <v>0.1020912826</v>
      </c>
    </row>
    <row r="1527" spans="1:5" x14ac:dyDescent="0.25">
      <c r="A1527">
        <v>15.26</v>
      </c>
      <c r="B1527">
        <v>0.28331550960000002</v>
      </c>
      <c r="C1527">
        <v>0.4095389545</v>
      </c>
      <c r="D1527">
        <v>0.58886289599999997</v>
      </c>
      <c r="E1527">
        <v>-3.8692252640000002</v>
      </c>
    </row>
    <row r="1528" spans="1:5" x14ac:dyDescent="0.25">
      <c r="A1528">
        <v>15.27</v>
      </c>
      <c r="B1528">
        <v>0.28833088280000002</v>
      </c>
      <c r="C1528">
        <v>0.59188306329999996</v>
      </c>
      <c r="D1528">
        <v>0.13114506009999999</v>
      </c>
      <c r="E1528">
        <v>-7.2596092219999999</v>
      </c>
    </row>
    <row r="1529" spans="1:5" x14ac:dyDescent="0.25">
      <c r="A1529">
        <v>15.28</v>
      </c>
      <c r="B1529">
        <v>0.32073807720000003</v>
      </c>
      <c r="C1529">
        <v>0.70256268980000003</v>
      </c>
      <c r="D1529">
        <v>-0.69667631389999995</v>
      </c>
      <c r="E1529">
        <v>-42.281646729999999</v>
      </c>
    </row>
    <row r="1530" spans="1:5" x14ac:dyDescent="0.25">
      <c r="A1530">
        <v>15.29</v>
      </c>
      <c r="B1530">
        <v>0.32073807720000003</v>
      </c>
      <c r="C1530">
        <v>0.70256268980000003</v>
      </c>
      <c r="D1530">
        <v>-0.69667631389999995</v>
      </c>
      <c r="E1530">
        <v>11.44678783</v>
      </c>
    </row>
    <row r="1531" spans="1:5" x14ac:dyDescent="0.25">
      <c r="A1531">
        <v>15.3</v>
      </c>
      <c r="B1531">
        <v>0.33889386059999999</v>
      </c>
      <c r="C1531">
        <v>0.81046992539999996</v>
      </c>
      <c r="D1531">
        <v>-1.2786779399999999</v>
      </c>
      <c r="E1531">
        <v>11.44678783</v>
      </c>
    </row>
    <row r="1532" spans="1:5" x14ac:dyDescent="0.25">
      <c r="A1532">
        <v>15.31</v>
      </c>
      <c r="B1532">
        <v>0.34800282119999998</v>
      </c>
      <c r="C1532">
        <v>0.91055107120000001</v>
      </c>
      <c r="D1532">
        <v>-1.1828972099999999</v>
      </c>
      <c r="E1532">
        <v>-10.09259129</v>
      </c>
    </row>
    <row r="1533" spans="1:5" x14ac:dyDescent="0.25">
      <c r="A1533">
        <v>15.32</v>
      </c>
      <c r="B1533">
        <v>0.34800282119999998</v>
      </c>
      <c r="C1533">
        <v>0.91055107120000001</v>
      </c>
      <c r="D1533">
        <v>-33.024955749999997</v>
      </c>
      <c r="E1533">
        <v>-42.056724549999998</v>
      </c>
    </row>
    <row r="1534" spans="1:5" x14ac:dyDescent="0.25">
      <c r="A1534">
        <v>15.33</v>
      </c>
      <c r="B1534">
        <v>0.34216263889999998</v>
      </c>
      <c r="C1534">
        <v>1.0023599860000001</v>
      </c>
      <c r="D1534">
        <v>23.01150131</v>
      </c>
      <c r="E1534">
        <v>13.31203747</v>
      </c>
    </row>
    <row r="1535" spans="1:5" x14ac:dyDescent="0.25">
      <c r="A1535">
        <v>15.34</v>
      </c>
      <c r="B1535">
        <v>0.32380241160000001</v>
      </c>
      <c r="C1535">
        <v>1.092980981</v>
      </c>
      <c r="D1535">
        <v>2.4468882079999998</v>
      </c>
      <c r="E1535">
        <v>-8.385778427</v>
      </c>
    </row>
    <row r="1536" spans="1:5" x14ac:dyDescent="0.25">
      <c r="A1536">
        <v>15.35</v>
      </c>
      <c r="B1536">
        <v>0.30038589240000002</v>
      </c>
      <c r="C1536">
        <v>1.188577056</v>
      </c>
      <c r="D1536">
        <v>2.4468882079999998</v>
      </c>
      <c r="E1536">
        <v>-8.385778427</v>
      </c>
    </row>
    <row r="1537" spans="1:5" x14ac:dyDescent="0.25">
      <c r="A1537">
        <v>15.36</v>
      </c>
      <c r="B1537">
        <v>0.28641659019999999</v>
      </c>
      <c r="C1537">
        <v>1.296427011</v>
      </c>
      <c r="D1537">
        <v>2.9525151250000001</v>
      </c>
      <c r="E1537">
        <v>-41.63003922</v>
      </c>
    </row>
    <row r="1538" spans="1:5" x14ac:dyDescent="0.25">
      <c r="A1538">
        <v>15.37</v>
      </c>
      <c r="B1538">
        <v>0.29551887510000002</v>
      </c>
      <c r="C1538">
        <v>1.417572141</v>
      </c>
      <c r="D1538">
        <v>2.0077979560000001</v>
      </c>
      <c r="E1538">
        <v>11.686125759999999</v>
      </c>
    </row>
    <row r="1539" spans="1:5" x14ac:dyDescent="0.25">
      <c r="A1539">
        <v>15.38</v>
      </c>
      <c r="B1539">
        <v>0.33959850670000002</v>
      </c>
      <c r="C1539">
        <v>1.54915154</v>
      </c>
      <c r="D1539">
        <v>-0.29936403039999998</v>
      </c>
      <c r="E1539">
        <v>-44.206756589999998</v>
      </c>
    </row>
    <row r="1540" spans="1:5" x14ac:dyDescent="0.25">
      <c r="A1540">
        <v>15.39</v>
      </c>
      <c r="B1540">
        <v>0.41896948220000002</v>
      </c>
      <c r="C1540">
        <v>1.685300708</v>
      </c>
      <c r="D1540">
        <v>-3.7970967290000002</v>
      </c>
      <c r="E1540">
        <v>9.2913560870000005</v>
      </c>
    </row>
    <row r="1541" spans="1:5" x14ac:dyDescent="0.25">
      <c r="A1541">
        <v>15.4</v>
      </c>
      <c r="B1541">
        <v>0.41896948220000002</v>
      </c>
      <c r="C1541">
        <v>1.685300708</v>
      </c>
      <c r="D1541">
        <v>-7.3262348179999996</v>
      </c>
      <c r="E1541">
        <v>-45.728969569999997</v>
      </c>
    </row>
    <row r="1542" spans="1:5" x14ac:dyDescent="0.25">
      <c r="A1542">
        <v>15.41</v>
      </c>
      <c r="B1542">
        <v>0.52633881569999996</v>
      </c>
      <c r="C1542">
        <v>1.819016218</v>
      </c>
      <c r="D1542">
        <v>-7.3262348179999996</v>
      </c>
      <c r="E1542">
        <v>-45.728969569999997</v>
      </c>
    </row>
    <row r="1543" spans="1:5" x14ac:dyDescent="0.25">
      <c r="A1543">
        <v>15.42</v>
      </c>
      <c r="B1543">
        <v>0.64254492519999995</v>
      </c>
      <c r="C1543">
        <v>1.9454222919999999</v>
      </c>
      <c r="D1543">
        <v>-10.126064299999999</v>
      </c>
      <c r="E1543">
        <v>-23.690814970000002</v>
      </c>
    </row>
    <row r="1544" spans="1:5" x14ac:dyDescent="0.25">
      <c r="A1544">
        <v>15.43</v>
      </c>
      <c r="B1544">
        <v>0.74757385249999997</v>
      </c>
      <c r="C1544">
        <v>2.0638792509999999</v>
      </c>
      <c r="D1544">
        <v>-43.7564888</v>
      </c>
      <c r="E1544">
        <v>9.7650575639999992</v>
      </c>
    </row>
    <row r="1545" spans="1:5" x14ac:dyDescent="0.25">
      <c r="A1545">
        <v>15.44</v>
      </c>
      <c r="B1545">
        <v>0.8224893808</v>
      </c>
      <c r="C1545">
        <v>2.1759979719999998</v>
      </c>
      <c r="D1545">
        <v>11.90277195</v>
      </c>
      <c r="E1545">
        <v>-44.003387449999998</v>
      </c>
    </row>
    <row r="1546" spans="1:5" x14ac:dyDescent="0.25">
      <c r="A1546">
        <v>15.45</v>
      </c>
      <c r="B1546">
        <v>0.8224893808</v>
      </c>
      <c r="C1546">
        <v>2.1759979719999998</v>
      </c>
      <c r="D1546">
        <v>11.90277195</v>
      </c>
      <c r="E1546">
        <v>-44.003387449999998</v>
      </c>
    </row>
    <row r="1547" spans="1:5" x14ac:dyDescent="0.25">
      <c r="A1547">
        <v>15.46</v>
      </c>
      <c r="B1547">
        <v>0.85827207569999997</v>
      </c>
      <c r="C1547">
        <v>2.287179708</v>
      </c>
      <c r="D1547">
        <v>-6.9025030139999997</v>
      </c>
      <c r="E1547">
        <v>-21.574769969999998</v>
      </c>
    </row>
    <row r="1548" spans="1:5" x14ac:dyDescent="0.25">
      <c r="A1548">
        <v>15.47</v>
      </c>
      <c r="B1548">
        <v>0.85492795710000002</v>
      </c>
      <c r="C1548">
        <v>2.4016468519999998</v>
      </c>
      <c r="D1548">
        <v>-2.989218712</v>
      </c>
      <c r="E1548">
        <v>-21.502874370000001</v>
      </c>
    </row>
    <row r="1549" spans="1:5" x14ac:dyDescent="0.25">
      <c r="A1549">
        <v>15.48</v>
      </c>
      <c r="B1549">
        <v>0.8265784383</v>
      </c>
      <c r="C1549">
        <v>2.5187695030000001</v>
      </c>
      <c r="D1549">
        <v>0.92345660919999994</v>
      </c>
      <c r="E1549">
        <v>10.893501280000001</v>
      </c>
    </row>
    <row r="1550" spans="1:5" x14ac:dyDescent="0.25">
      <c r="A1550">
        <v>15.49</v>
      </c>
      <c r="B1550">
        <v>0.79035902020000004</v>
      </c>
      <c r="C1550">
        <v>2.6359548570000002</v>
      </c>
      <c r="D1550">
        <v>-29.322740549999999</v>
      </c>
      <c r="E1550">
        <v>-43.935413359999998</v>
      </c>
    </row>
    <row r="1551" spans="1:5" x14ac:dyDescent="0.25">
      <c r="A1551">
        <v>15.5</v>
      </c>
      <c r="B1551">
        <v>0.79035902020000004</v>
      </c>
      <c r="C1551">
        <v>2.6359548570000002</v>
      </c>
      <c r="D1551">
        <v>-29.322740549999999</v>
      </c>
      <c r="E1551">
        <v>-43.935413359999998</v>
      </c>
    </row>
    <row r="1552" spans="1:5" x14ac:dyDescent="0.25">
      <c r="A1552">
        <v>15.51</v>
      </c>
      <c r="B1552">
        <v>0.76639175420000005</v>
      </c>
      <c r="C1552">
        <v>2.743195772</v>
      </c>
      <c r="D1552">
        <v>58.752532960000003</v>
      </c>
      <c r="E1552">
        <v>-22.146871569999998</v>
      </c>
    </row>
    <row r="1553" spans="1:5" x14ac:dyDescent="0.25">
      <c r="A1553">
        <v>15.52</v>
      </c>
      <c r="B1553">
        <v>0.76516973970000002</v>
      </c>
      <c r="C1553">
        <v>2.8305547240000002</v>
      </c>
      <c r="D1553">
        <v>-51.577583310000001</v>
      </c>
      <c r="E1553">
        <v>-21.174257279999999</v>
      </c>
    </row>
    <row r="1554" spans="1:5" x14ac:dyDescent="0.25">
      <c r="A1554">
        <v>15.53</v>
      </c>
      <c r="B1554">
        <v>0.7871293426</v>
      </c>
      <c r="C1554">
        <v>2.887681723</v>
      </c>
      <c r="D1554">
        <v>22.50605011</v>
      </c>
      <c r="E1554">
        <v>13.538882259999999</v>
      </c>
    </row>
    <row r="1555" spans="1:5" x14ac:dyDescent="0.25">
      <c r="A1555">
        <v>15.54</v>
      </c>
      <c r="B1555">
        <v>0.822629571</v>
      </c>
      <c r="C1555">
        <v>2.907073021</v>
      </c>
      <c r="D1555">
        <v>-1.6287262440000001</v>
      </c>
      <c r="E1555">
        <v>-38.001293179999998</v>
      </c>
    </row>
    <row r="1556" spans="1:5" x14ac:dyDescent="0.25">
      <c r="A1556">
        <v>15.55</v>
      </c>
      <c r="B1556">
        <v>0.822629571</v>
      </c>
      <c r="C1556">
        <v>2.8886182310000001</v>
      </c>
      <c r="D1556">
        <v>-2.9827933309999999</v>
      </c>
      <c r="E1556">
        <v>20.313812259999999</v>
      </c>
    </row>
    <row r="1557" spans="1:5" x14ac:dyDescent="0.25">
      <c r="A1557">
        <v>15.56</v>
      </c>
      <c r="B1557">
        <v>0.86421394350000003</v>
      </c>
      <c r="C1557">
        <v>2.8351442809999998</v>
      </c>
      <c r="D1557">
        <v>-2.5696740149999999</v>
      </c>
      <c r="E1557">
        <v>-30.4649353</v>
      </c>
    </row>
    <row r="1558" spans="1:5" x14ac:dyDescent="0.25">
      <c r="A1558">
        <v>15.57</v>
      </c>
      <c r="B1558">
        <v>0.86421394350000003</v>
      </c>
      <c r="C1558">
        <v>2.8351442809999998</v>
      </c>
      <c r="D1558">
        <v>-0.45429891350000001</v>
      </c>
      <c r="E1558">
        <v>27.578540799999999</v>
      </c>
    </row>
    <row r="1559" spans="1:5" x14ac:dyDescent="0.25">
      <c r="A1559">
        <v>15.58</v>
      </c>
      <c r="B1559">
        <v>0.84226709600000005</v>
      </c>
      <c r="C1559">
        <v>2.7523746490000001</v>
      </c>
      <c r="D1559">
        <v>-0.45429891350000001</v>
      </c>
      <c r="E1559">
        <v>27.578540799999999</v>
      </c>
    </row>
    <row r="1560" spans="1:5" x14ac:dyDescent="0.25">
      <c r="A1560">
        <v>15.59</v>
      </c>
      <c r="B1560">
        <v>0.78980123999999996</v>
      </c>
      <c r="C1560">
        <v>2.6473588939999999</v>
      </c>
      <c r="D1560">
        <v>2.76191473</v>
      </c>
      <c r="E1560">
        <v>-24.055274959999998</v>
      </c>
    </row>
    <row r="1561" spans="1:5" x14ac:dyDescent="0.25">
      <c r="A1561">
        <v>15.6</v>
      </c>
      <c r="B1561">
        <v>0.71966803069999996</v>
      </c>
      <c r="C1561">
        <v>2.523827791</v>
      </c>
      <c r="D1561">
        <v>29.37535286</v>
      </c>
      <c r="E1561">
        <v>12.74580574</v>
      </c>
    </row>
    <row r="1562" spans="1:5" x14ac:dyDescent="0.25">
      <c r="A1562">
        <v>15.61</v>
      </c>
      <c r="B1562">
        <v>0.65456801649999996</v>
      </c>
      <c r="C1562">
        <v>2.382626057</v>
      </c>
      <c r="D1562">
        <v>29.37535286</v>
      </c>
      <c r="E1562">
        <v>12.74580574</v>
      </c>
    </row>
    <row r="1563" spans="1:5" x14ac:dyDescent="0.25">
      <c r="A1563">
        <v>15.62</v>
      </c>
      <c r="B1563">
        <v>0.61693018669999999</v>
      </c>
      <c r="C1563">
        <v>2.2210490699999998</v>
      </c>
      <c r="D1563">
        <v>7.0554156299999997</v>
      </c>
      <c r="E1563">
        <v>14.512866969999999</v>
      </c>
    </row>
    <row r="1564" spans="1:5" x14ac:dyDescent="0.25">
      <c r="A1564">
        <v>15.63</v>
      </c>
      <c r="B1564">
        <v>0.61693018669999999</v>
      </c>
      <c r="C1564">
        <v>2.2210490699999998</v>
      </c>
      <c r="D1564">
        <v>4.3091959949999996</v>
      </c>
      <c r="E1564">
        <v>-16.196348189999998</v>
      </c>
    </row>
    <row r="1565" spans="1:5" x14ac:dyDescent="0.25">
      <c r="A1565">
        <v>15.64</v>
      </c>
      <c r="B1565">
        <v>0.62303984170000004</v>
      </c>
      <c r="C1565">
        <v>2.0359227660000001</v>
      </c>
      <c r="D1565">
        <v>4.3091959949999996</v>
      </c>
      <c r="E1565">
        <v>-16.196348189999998</v>
      </c>
    </row>
    <row r="1566" spans="1:5" x14ac:dyDescent="0.25">
      <c r="A1566">
        <v>15.65</v>
      </c>
      <c r="B1566">
        <v>0.67346900700000001</v>
      </c>
      <c r="C1566">
        <v>1.8295998570000001</v>
      </c>
      <c r="D1566">
        <v>-6.554690748E-2</v>
      </c>
      <c r="E1566">
        <v>40.70013428</v>
      </c>
    </row>
    <row r="1567" spans="1:5" x14ac:dyDescent="0.25">
      <c r="A1567">
        <v>15.66</v>
      </c>
      <c r="B1567">
        <v>0.75405609610000002</v>
      </c>
      <c r="C1567">
        <v>1.6069864030000001</v>
      </c>
      <c r="D1567">
        <v>-4.4975023270000003</v>
      </c>
      <c r="E1567">
        <v>21.00317574</v>
      </c>
    </row>
    <row r="1568" spans="1:5" x14ac:dyDescent="0.25">
      <c r="A1568">
        <v>15.67</v>
      </c>
      <c r="B1568">
        <v>0.75405609610000002</v>
      </c>
      <c r="C1568">
        <v>1.6069864030000001</v>
      </c>
      <c r="D1568">
        <v>-7.5132932659999998</v>
      </c>
      <c r="E1568">
        <v>-10.11450863</v>
      </c>
    </row>
    <row r="1569" spans="1:5" x14ac:dyDescent="0.25">
      <c r="A1569">
        <v>15.68</v>
      </c>
      <c r="B1569">
        <v>0.83679544930000005</v>
      </c>
      <c r="C1569">
        <v>1.382886767</v>
      </c>
      <c r="D1569">
        <v>-7.5132932659999998</v>
      </c>
      <c r="E1569">
        <v>-10.11450863</v>
      </c>
    </row>
    <row r="1570" spans="1:5" x14ac:dyDescent="0.25">
      <c r="A1570">
        <v>15.69</v>
      </c>
      <c r="B1570">
        <v>0.88996464009999998</v>
      </c>
      <c r="C1570">
        <v>1.172671437</v>
      </c>
      <c r="D1570">
        <v>-7.7285218240000004</v>
      </c>
      <c r="E1570">
        <v>44.575645450000003</v>
      </c>
    </row>
    <row r="1571" spans="1:5" x14ac:dyDescent="0.25">
      <c r="A1571">
        <v>15.7</v>
      </c>
      <c r="B1571">
        <v>0.88535660510000003</v>
      </c>
      <c r="C1571">
        <v>0.99854332209999996</v>
      </c>
      <c r="D1571">
        <v>-4.7715029720000004</v>
      </c>
      <c r="E1571">
        <v>21.370597839999999</v>
      </c>
    </row>
    <row r="1572" spans="1:5" x14ac:dyDescent="0.25">
      <c r="A1572">
        <v>15.71</v>
      </c>
      <c r="B1572">
        <v>0.88535660510000003</v>
      </c>
      <c r="C1572">
        <v>0.99854332209999996</v>
      </c>
      <c r="D1572">
        <v>1.006222248</v>
      </c>
      <c r="E1572">
        <v>-14.984868049999999</v>
      </c>
    </row>
    <row r="1573" spans="1:5" x14ac:dyDescent="0.25">
      <c r="A1573">
        <v>15.72</v>
      </c>
      <c r="B1573">
        <v>0.81001359220000002</v>
      </c>
      <c r="C1573">
        <v>0.87442892790000004</v>
      </c>
      <c r="D1573">
        <v>1.006222248</v>
      </c>
      <c r="E1573">
        <v>-14.984868049999999</v>
      </c>
    </row>
    <row r="1574" spans="1:5" x14ac:dyDescent="0.25">
      <c r="A1574">
        <v>15.73</v>
      </c>
      <c r="B1574">
        <v>0.66889613869999998</v>
      </c>
      <c r="C1574">
        <v>0.81011444330000004</v>
      </c>
      <c r="D1574">
        <v>8.0797157290000001</v>
      </c>
      <c r="E1574">
        <v>34.555309299999998</v>
      </c>
    </row>
    <row r="1575" spans="1:5" x14ac:dyDescent="0.25">
      <c r="A1575">
        <v>15.74</v>
      </c>
      <c r="B1575">
        <v>0.66889613869999998</v>
      </c>
      <c r="C1575">
        <v>0.81011444330000004</v>
      </c>
      <c r="D1575">
        <v>14.65715694</v>
      </c>
      <c r="E1575">
        <v>6.7586956020000004</v>
      </c>
    </row>
    <row r="1576" spans="1:5" x14ac:dyDescent="0.25">
      <c r="A1576">
        <v>15.75</v>
      </c>
      <c r="B1576">
        <v>0.48410698769999999</v>
      </c>
      <c r="C1576">
        <v>0.80344557760000002</v>
      </c>
      <c r="D1576">
        <v>14.65715694</v>
      </c>
      <c r="E1576">
        <v>6.7586956020000004</v>
      </c>
    </row>
    <row r="1577" spans="1:5" x14ac:dyDescent="0.25">
      <c r="A1577">
        <v>15.76</v>
      </c>
      <c r="B1577">
        <v>0.28918635850000002</v>
      </c>
      <c r="C1577">
        <v>0.84651714560000002</v>
      </c>
      <c r="D1577">
        <v>19.024332050000002</v>
      </c>
      <c r="E1577">
        <v>-31.75260544</v>
      </c>
    </row>
    <row r="1578" spans="1:5" x14ac:dyDescent="0.25">
      <c r="A1578">
        <v>15.77</v>
      </c>
      <c r="B1578">
        <v>0.1172895804</v>
      </c>
      <c r="C1578">
        <v>0.92229408030000004</v>
      </c>
      <c r="D1578">
        <v>20.037477490000001</v>
      </c>
      <c r="E1578">
        <v>17.814895629999999</v>
      </c>
    </row>
    <row r="1579" spans="1:5" x14ac:dyDescent="0.25">
      <c r="A1579">
        <v>15.78</v>
      </c>
      <c r="B1579">
        <v>-4.1863848459999997E-3</v>
      </c>
      <c r="C1579">
        <v>1.0194770099999999</v>
      </c>
      <c r="D1579">
        <v>17.735094069999999</v>
      </c>
      <c r="E1579">
        <v>-40.019001009999997</v>
      </c>
    </row>
    <row r="1580" spans="1:5" x14ac:dyDescent="0.25">
      <c r="A1580">
        <v>15.79</v>
      </c>
      <c r="B1580">
        <v>-4.1863848459999997E-3</v>
      </c>
      <c r="C1580">
        <v>1.0194770099999999</v>
      </c>
      <c r="D1580">
        <v>12.69301224</v>
      </c>
      <c r="E1580">
        <v>12.381932259999999</v>
      </c>
    </row>
    <row r="1581" spans="1:5" x14ac:dyDescent="0.25">
      <c r="A1581">
        <v>15.8</v>
      </c>
      <c r="B1581">
        <v>-6.5131008630000001E-2</v>
      </c>
      <c r="C1581">
        <v>1.122065544</v>
      </c>
      <c r="D1581">
        <v>12.69301224</v>
      </c>
      <c r="E1581">
        <v>12.381932259999999</v>
      </c>
    </row>
    <row r="1582" spans="1:5" x14ac:dyDescent="0.25">
      <c r="A1582">
        <v>15.81</v>
      </c>
      <c r="B1582">
        <v>-6.763444096E-2</v>
      </c>
      <c r="C1582">
        <v>1.2329134939999999</v>
      </c>
      <c r="D1582">
        <v>6.639877319</v>
      </c>
      <c r="E1582">
        <v>-42.721965789999999</v>
      </c>
    </row>
    <row r="1583" spans="1:5" x14ac:dyDescent="0.25">
      <c r="A1583">
        <v>15.82</v>
      </c>
      <c r="B1583">
        <v>-2.956671827E-2</v>
      </c>
      <c r="C1583">
        <v>1.3466402289999999</v>
      </c>
      <c r="D1583">
        <v>-3.2613565919999998</v>
      </c>
      <c r="E1583">
        <v>-43.857616419999999</v>
      </c>
    </row>
    <row r="1584" spans="1:5" x14ac:dyDescent="0.25">
      <c r="A1584">
        <v>15.83</v>
      </c>
      <c r="B1584">
        <v>3.084952384E-2</v>
      </c>
      <c r="C1584">
        <v>1.477313876</v>
      </c>
      <c r="D1584">
        <v>-3.2613565919999998</v>
      </c>
      <c r="E1584">
        <v>-43.857616419999999</v>
      </c>
    </row>
    <row r="1585" spans="1:5" x14ac:dyDescent="0.25">
      <c r="A1585">
        <v>15.84</v>
      </c>
      <c r="B1585">
        <v>9.607046843E-2</v>
      </c>
      <c r="C1585">
        <v>1.6243039370000001</v>
      </c>
      <c r="D1585">
        <v>-38.242950440000001</v>
      </c>
      <c r="E1585">
        <v>8.9892415999999997</v>
      </c>
    </row>
    <row r="1586" spans="1:5" x14ac:dyDescent="0.25">
      <c r="A1586">
        <v>15.85</v>
      </c>
      <c r="B1586">
        <v>9.607046843E-2</v>
      </c>
      <c r="C1586">
        <v>1.6243039370000001</v>
      </c>
      <c r="D1586">
        <v>15.81812</v>
      </c>
      <c r="E1586">
        <v>-47.205764770000002</v>
      </c>
    </row>
    <row r="1587" spans="1:5" x14ac:dyDescent="0.25">
      <c r="A1587">
        <v>15.86</v>
      </c>
      <c r="B1587">
        <v>0.16090084609999999</v>
      </c>
      <c r="C1587">
        <v>1.793541193</v>
      </c>
      <c r="D1587">
        <v>15.81812</v>
      </c>
      <c r="E1587">
        <v>-47.205764770000002</v>
      </c>
    </row>
    <row r="1588" spans="1:5" x14ac:dyDescent="0.25">
      <c r="A1588">
        <v>15.87</v>
      </c>
      <c r="B1588">
        <v>0.2270667851</v>
      </c>
      <c r="C1588">
        <v>1.9693750139999999</v>
      </c>
      <c r="D1588">
        <v>-5.9594392779999996</v>
      </c>
      <c r="E1588">
        <v>5.1110463140000002</v>
      </c>
    </row>
    <row r="1589" spans="1:5" x14ac:dyDescent="0.25">
      <c r="A1589">
        <v>15.88</v>
      </c>
      <c r="B1589">
        <v>0.2270667851</v>
      </c>
      <c r="C1589">
        <v>1.9693750139999999</v>
      </c>
      <c r="D1589">
        <v>-6.0929946900000003</v>
      </c>
      <c r="E1589">
        <v>-17.36520767</v>
      </c>
    </row>
    <row r="1590" spans="1:5" x14ac:dyDescent="0.25">
      <c r="A1590">
        <v>15.89</v>
      </c>
      <c r="B1590">
        <v>0.3038842678</v>
      </c>
      <c r="C1590">
        <v>2.1346604820000001</v>
      </c>
      <c r="D1590">
        <v>-7.1581482889999997</v>
      </c>
      <c r="E1590">
        <v>-49.057136540000002</v>
      </c>
    </row>
    <row r="1591" spans="1:5" x14ac:dyDescent="0.25">
      <c r="A1591">
        <v>15.9</v>
      </c>
      <c r="B1591">
        <v>0.39634978770000001</v>
      </c>
      <c r="C1591">
        <v>2.2597260480000001</v>
      </c>
      <c r="D1591">
        <v>-7.1581482889999997</v>
      </c>
      <c r="E1591">
        <v>-49.057136540000002</v>
      </c>
    </row>
    <row r="1592" spans="1:5" x14ac:dyDescent="0.25">
      <c r="A1592">
        <v>15.91</v>
      </c>
      <c r="B1592">
        <v>0.50601887700000003</v>
      </c>
      <c r="C1592">
        <v>2.3165872099999998</v>
      </c>
      <c r="D1592">
        <v>-8.7229557040000003</v>
      </c>
      <c r="E1592">
        <v>9.5064229969999996</v>
      </c>
    </row>
    <row r="1593" spans="1:5" x14ac:dyDescent="0.25">
      <c r="A1593">
        <v>15.92</v>
      </c>
      <c r="B1593">
        <v>0.61539423469999999</v>
      </c>
      <c r="C1593">
        <v>2.278687954</v>
      </c>
      <c r="D1593">
        <v>-10.443307880000001</v>
      </c>
      <c r="E1593">
        <v>-5.4897618289999999</v>
      </c>
    </row>
    <row r="1594" spans="1:5" x14ac:dyDescent="0.25">
      <c r="A1594">
        <v>15.93</v>
      </c>
      <c r="B1594">
        <v>0.61539423469999999</v>
      </c>
      <c r="C1594">
        <v>2.278687954</v>
      </c>
      <c r="D1594">
        <v>-10.443307880000001</v>
      </c>
      <c r="E1594">
        <v>-5.4897618289999999</v>
      </c>
    </row>
    <row r="1595" spans="1:5" x14ac:dyDescent="0.25">
      <c r="A1595">
        <v>15.94</v>
      </c>
      <c r="B1595">
        <v>0.70368009809999998</v>
      </c>
      <c r="C1595">
        <v>2.1340780260000001</v>
      </c>
      <c r="D1595">
        <v>-10.41394043</v>
      </c>
      <c r="E1595">
        <v>3.986260653</v>
      </c>
    </row>
    <row r="1596" spans="1:5" x14ac:dyDescent="0.25">
      <c r="A1596">
        <v>15.95</v>
      </c>
      <c r="B1596">
        <v>0.73693603279999997</v>
      </c>
      <c r="C1596">
        <v>1.886128545</v>
      </c>
      <c r="D1596">
        <v>-8.3049859999999995</v>
      </c>
      <c r="E1596">
        <v>-18.089389799999999</v>
      </c>
    </row>
    <row r="1597" spans="1:5" x14ac:dyDescent="0.25">
      <c r="A1597">
        <v>15.96</v>
      </c>
      <c r="B1597">
        <v>0.69682025910000001</v>
      </c>
      <c r="C1597">
        <v>1.556403279</v>
      </c>
      <c r="D1597">
        <v>-2.8019967079999999</v>
      </c>
      <c r="E1597">
        <v>46.786094669999997</v>
      </c>
    </row>
    <row r="1598" spans="1:5" x14ac:dyDescent="0.25">
      <c r="A1598">
        <v>15.97</v>
      </c>
      <c r="B1598">
        <v>0.69682025910000001</v>
      </c>
      <c r="C1598">
        <v>1.556403279</v>
      </c>
      <c r="D1598">
        <v>4.5351781850000004</v>
      </c>
      <c r="E1598">
        <v>33.147064210000003</v>
      </c>
    </row>
    <row r="1599" spans="1:5" x14ac:dyDescent="0.25">
      <c r="A1599">
        <v>15.98</v>
      </c>
      <c r="B1599">
        <v>0.57030731440000004</v>
      </c>
      <c r="C1599">
        <v>1.180370688</v>
      </c>
      <c r="D1599">
        <v>4.5351781850000004</v>
      </c>
      <c r="E1599">
        <v>33.147064210000003</v>
      </c>
    </row>
    <row r="1600" spans="1:5" x14ac:dyDescent="0.25">
      <c r="A1600">
        <v>15.99</v>
      </c>
      <c r="B1600">
        <v>0.37486523389999998</v>
      </c>
      <c r="C1600">
        <v>0.80144488810000003</v>
      </c>
      <c r="D1600">
        <v>13.17489529</v>
      </c>
      <c r="E1600">
        <v>37.777790070000002</v>
      </c>
    </row>
    <row r="1601" spans="1:5" x14ac:dyDescent="0.25">
      <c r="A1601">
        <v>16</v>
      </c>
      <c r="B1601">
        <v>0.14318250120000001</v>
      </c>
      <c r="C1601">
        <v>0.46526777740000003</v>
      </c>
      <c r="D1601">
        <v>20.067804339999999</v>
      </c>
      <c r="E1601">
        <v>38.067111969999999</v>
      </c>
    </row>
    <row r="1602" spans="1:5" x14ac:dyDescent="0.25">
      <c r="A1602">
        <v>16.010000000000002</v>
      </c>
      <c r="B1602">
        <v>-7.3542907830000004E-2</v>
      </c>
      <c r="C1602">
        <v>0.20917657019999999</v>
      </c>
      <c r="D1602">
        <v>23.691871639999999</v>
      </c>
      <c r="E1602">
        <v>33.79224396</v>
      </c>
    </row>
    <row r="1603" spans="1:5" x14ac:dyDescent="0.25">
      <c r="A1603">
        <v>16.02</v>
      </c>
      <c r="B1603">
        <v>-7.3542907830000004E-2</v>
      </c>
      <c r="C1603">
        <v>0.20917657019999999</v>
      </c>
      <c r="D1603">
        <v>-10.55060005</v>
      </c>
      <c r="E1603">
        <v>25.783653260000001</v>
      </c>
    </row>
    <row r="1604" spans="1:5" x14ac:dyDescent="0.25">
      <c r="A1604">
        <v>16.03</v>
      </c>
      <c r="B1604">
        <v>-0.22605837879999999</v>
      </c>
      <c r="C1604">
        <v>5.7344194500000001E-2</v>
      </c>
      <c r="D1604">
        <v>-10.55060005</v>
      </c>
      <c r="E1604">
        <v>25.783653260000001</v>
      </c>
    </row>
    <row r="1605" spans="1:5" x14ac:dyDescent="0.25">
      <c r="A1605">
        <v>16.04</v>
      </c>
      <c r="B1605">
        <v>-0.27693581579999998</v>
      </c>
      <c r="C1605">
        <v>1.872426458E-2</v>
      </c>
      <c r="D1605">
        <v>37.569946289999997</v>
      </c>
      <c r="E1605">
        <v>15.35777092</v>
      </c>
    </row>
    <row r="1606" spans="1:5" x14ac:dyDescent="0.25">
      <c r="A1606">
        <v>16.05</v>
      </c>
      <c r="B1606">
        <v>-0.21191638709999999</v>
      </c>
      <c r="C1606">
        <v>8.6929917339999996E-2</v>
      </c>
      <c r="D1606">
        <v>5.5895271299999996</v>
      </c>
      <c r="E1606">
        <v>-28.710214610000001</v>
      </c>
    </row>
    <row r="1607" spans="1:5" x14ac:dyDescent="0.25">
      <c r="A1607">
        <v>16.059999999999999</v>
      </c>
      <c r="B1607">
        <v>-4.4191788879999999E-2</v>
      </c>
      <c r="C1607">
        <v>0.24179451169999999</v>
      </c>
      <c r="D1607">
        <v>-6.0001626010000004</v>
      </c>
      <c r="E1607">
        <v>15.148766520000001</v>
      </c>
    </row>
    <row r="1608" spans="1:5" x14ac:dyDescent="0.25">
      <c r="A1608">
        <v>16.07</v>
      </c>
      <c r="B1608">
        <v>0.18675117190000001</v>
      </c>
      <c r="C1608">
        <v>0.45857453349999999</v>
      </c>
      <c r="D1608">
        <v>-16.27067757</v>
      </c>
      <c r="E1608">
        <v>-15.33374214</v>
      </c>
    </row>
    <row r="1609" spans="1:5" x14ac:dyDescent="0.25">
      <c r="A1609">
        <v>16.079999999999998</v>
      </c>
      <c r="B1609">
        <v>0.42809468509999998</v>
      </c>
      <c r="C1609">
        <v>0.71061635020000002</v>
      </c>
      <c r="D1609">
        <v>-22.592514040000001</v>
      </c>
      <c r="E1609">
        <v>-54.272026060000002</v>
      </c>
    </row>
    <row r="1610" spans="1:5" x14ac:dyDescent="0.25">
      <c r="A1610">
        <v>16.09</v>
      </c>
      <c r="B1610">
        <v>0.62808006999999999</v>
      </c>
      <c r="C1610">
        <v>0.97925609349999998</v>
      </c>
      <c r="D1610">
        <v>-23.632570269999999</v>
      </c>
      <c r="E1610">
        <v>-3.2566680909999999</v>
      </c>
    </row>
    <row r="1611" spans="1:5" x14ac:dyDescent="0.25">
      <c r="A1611">
        <v>16.100000000000001</v>
      </c>
      <c r="B1611">
        <v>0.62808006999999999</v>
      </c>
      <c r="C1611">
        <v>0.97925609349999998</v>
      </c>
      <c r="D1611">
        <v>-52.24349213</v>
      </c>
      <c r="E1611">
        <v>-59.479812619999997</v>
      </c>
    </row>
    <row r="1612" spans="1:5" x14ac:dyDescent="0.25">
      <c r="A1612">
        <v>16.11</v>
      </c>
      <c r="B1612">
        <v>0.75189268590000002</v>
      </c>
      <c r="C1612">
        <v>1.2519580130000001</v>
      </c>
      <c r="D1612">
        <v>-52.24349213</v>
      </c>
      <c r="E1612">
        <v>-59.479812619999997</v>
      </c>
    </row>
    <row r="1613" spans="1:5" x14ac:dyDescent="0.25">
      <c r="A1613">
        <v>16.12</v>
      </c>
      <c r="B1613">
        <v>0.75189268590000002</v>
      </c>
      <c r="C1613">
        <v>1.2519580130000001</v>
      </c>
      <c r="D1613">
        <v>9.9153175349999998</v>
      </c>
      <c r="E1613">
        <v>-38.091232300000001</v>
      </c>
    </row>
    <row r="1614" spans="1:5" x14ac:dyDescent="0.25">
      <c r="A1614">
        <v>16.13</v>
      </c>
      <c r="B1614">
        <v>0.78894001250000001</v>
      </c>
      <c r="C1614">
        <v>1.527314901</v>
      </c>
      <c r="D1614">
        <v>-3.2247660159999998</v>
      </c>
      <c r="E1614">
        <v>-38.378555300000002</v>
      </c>
    </row>
    <row r="1615" spans="1:5" x14ac:dyDescent="0.25">
      <c r="A1615">
        <v>16.14</v>
      </c>
      <c r="B1615">
        <v>0.75535470250000003</v>
      </c>
      <c r="C1615">
        <v>1.805250287</v>
      </c>
      <c r="D1615">
        <v>-3.2247660159999998</v>
      </c>
      <c r="E1615">
        <v>-38.378555300000002</v>
      </c>
    </row>
    <row r="1616" spans="1:5" x14ac:dyDescent="0.25">
      <c r="A1616">
        <v>16.149999999999999</v>
      </c>
      <c r="B1616">
        <v>0.6863226295</v>
      </c>
      <c r="C1616">
        <v>2.0892765519999998</v>
      </c>
      <c r="D1616">
        <v>3.838495016</v>
      </c>
      <c r="E1616">
        <v>-5.9114751820000002</v>
      </c>
    </row>
    <row r="1617" spans="1:5" x14ac:dyDescent="0.25">
      <c r="A1617">
        <v>16.16</v>
      </c>
      <c r="B1617">
        <v>0.62592375280000001</v>
      </c>
      <c r="C1617">
        <v>2.373420238</v>
      </c>
      <c r="D1617">
        <v>-25.363569259999998</v>
      </c>
      <c r="E1617">
        <v>-61.083911899999997</v>
      </c>
    </row>
    <row r="1618" spans="1:5" x14ac:dyDescent="0.25">
      <c r="A1618">
        <v>16.170000000000002</v>
      </c>
      <c r="B1618">
        <v>0.62592375280000001</v>
      </c>
      <c r="C1618">
        <v>2.373420238</v>
      </c>
      <c r="D1618">
        <v>28.314653400000001</v>
      </c>
      <c r="E1618">
        <v>-39.30085373</v>
      </c>
    </row>
    <row r="1619" spans="1:5" x14ac:dyDescent="0.25">
      <c r="A1619">
        <v>16.18</v>
      </c>
      <c r="B1619">
        <v>0.60758590700000004</v>
      </c>
      <c r="C1619">
        <v>2.644456387</v>
      </c>
      <c r="D1619">
        <v>28.314653400000001</v>
      </c>
      <c r="E1619">
        <v>-39.30085373</v>
      </c>
    </row>
    <row r="1620" spans="1:5" x14ac:dyDescent="0.25">
      <c r="A1620">
        <v>16.190000000000001</v>
      </c>
      <c r="B1620">
        <v>0.64801651240000002</v>
      </c>
      <c r="C1620">
        <v>2.8759636880000001</v>
      </c>
      <c r="D1620">
        <v>2.2919335369999998</v>
      </c>
      <c r="E1620">
        <v>-38.011920930000002</v>
      </c>
    </row>
    <row r="1621" spans="1:5" x14ac:dyDescent="0.25">
      <c r="A1621">
        <v>16.2</v>
      </c>
      <c r="B1621">
        <v>0.64801651240000002</v>
      </c>
      <c r="C1621">
        <v>2.8759636880000001</v>
      </c>
      <c r="D1621">
        <v>-3.584909916</v>
      </c>
      <c r="E1621">
        <v>-1.3341292140000001</v>
      </c>
    </row>
    <row r="1622" spans="1:5" x14ac:dyDescent="0.25">
      <c r="A1622">
        <v>16.21</v>
      </c>
      <c r="B1622">
        <v>0.73757731910000002</v>
      </c>
      <c r="C1622">
        <v>3.036375761</v>
      </c>
      <c r="D1622">
        <v>-8.4979305269999994</v>
      </c>
      <c r="E1622">
        <v>-16.041191099999999</v>
      </c>
    </row>
    <row r="1623" spans="1:5" x14ac:dyDescent="0.25">
      <c r="A1623">
        <v>16.22</v>
      </c>
      <c r="B1623">
        <v>0.84864670040000001</v>
      </c>
      <c r="C1623">
        <v>3.0901279449999999</v>
      </c>
      <c r="D1623">
        <v>-10.64879322</v>
      </c>
      <c r="E1623">
        <v>-5.3752155300000002</v>
      </c>
    </row>
    <row r="1624" spans="1:5" x14ac:dyDescent="0.25">
      <c r="A1624">
        <v>16.23</v>
      </c>
      <c r="B1624">
        <v>0.94165146349999995</v>
      </c>
      <c r="C1624">
        <v>3.009773016</v>
      </c>
      <c r="D1624">
        <v>-10.64879322</v>
      </c>
      <c r="E1624">
        <v>-5.3752155300000002</v>
      </c>
    </row>
    <row r="1625" spans="1:5" x14ac:dyDescent="0.25">
      <c r="A1625">
        <v>16.239999999999998</v>
      </c>
      <c r="B1625">
        <v>0.98064601419999997</v>
      </c>
      <c r="C1625">
        <v>2.7817528249999999</v>
      </c>
      <c r="D1625">
        <v>-8.8423252110000004</v>
      </c>
      <c r="E1625">
        <v>8.0354843139999996</v>
      </c>
    </row>
    <row r="1626" spans="1:5" x14ac:dyDescent="0.25">
      <c r="A1626">
        <v>16.25</v>
      </c>
      <c r="B1626">
        <v>0.94514727590000003</v>
      </c>
      <c r="C1626">
        <v>2.4092819689999998</v>
      </c>
      <c r="D1626">
        <v>-36.188045500000001</v>
      </c>
      <c r="E1626">
        <v>22.802011490000002</v>
      </c>
    </row>
    <row r="1627" spans="1:5" x14ac:dyDescent="0.25">
      <c r="A1627">
        <v>16.260000000000002</v>
      </c>
      <c r="B1627">
        <v>0.83949601650000005</v>
      </c>
      <c r="C1627">
        <v>1.915728927</v>
      </c>
      <c r="D1627">
        <v>25.80282021</v>
      </c>
      <c r="E1627">
        <v>37.247093200000002</v>
      </c>
    </row>
    <row r="1628" spans="1:5" x14ac:dyDescent="0.25">
      <c r="A1628">
        <v>16.27</v>
      </c>
      <c r="B1628">
        <v>0.68565201760000005</v>
      </c>
      <c r="C1628">
        <v>1.337554693</v>
      </c>
      <c r="D1628">
        <v>11.001454349999999</v>
      </c>
      <c r="E1628">
        <v>49.355304719999999</v>
      </c>
    </row>
    <row r="1629" spans="1:5" x14ac:dyDescent="0.25">
      <c r="A1629">
        <v>16.28</v>
      </c>
      <c r="B1629">
        <v>0.68565201760000005</v>
      </c>
      <c r="C1629">
        <v>1.337554693</v>
      </c>
      <c r="D1629">
        <v>15.820731159999999</v>
      </c>
      <c r="E1629">
        <v>90.564163210000004</v>
      </c>
    </row>
    <row r="1630" spans="1:5" x14ac:dyDescent="0.25">
      <c r="A1630">
        <v>16.29</v>
      </c>
      <c r="B1630">
        <v>0.52364277839999995</v>
      </c>
      <c r="C1630">
        <v>0.71716576809999999</v>
      </c>
      <c r="D1630">
        <v>15.820731159999999</v>
      </c>
      <c r="E1630">
        <v>90.564163210000004</v>
      </c>
    </row>
    <row r="1631" spans="1:5" x14ac:dyDescent="0.25">
      <c r="A1631">
        <v>16.3</v>
      </c>
      <c r="B1631">
        <v>0.38710233570000002</v>
      </c>
      <c r="C1631">
        <v>9.8431974650000004E-2</v>
      </c>
      <c r="D1631">
        <v>16.637260439999999</v>
      </c>
      <c r="E1631">
        <v>40.24409103</v>
      </c>
    </row>
    <row r="1632" spans="1:5" x14ac:dyDescent="0.25">
      <c r="A1632">
        <v>16.309999999999999</v>
      </c>
      <c r="B1632">
        <v>0.30489692089999998</v>
      </c>
      <c r="C1632">
        <v>-0.48569095130000001</v>
      </c>
      <c r="D1632">
        <v>14.09037399</v>
      </c>
      <c r="E1632">
        <v>94.641937260000006</v>
      </c>
    </row>
    <row r="1633" spans="1:5" x14ac:dyDescent="0.25">
      <c r="A1633">
        <v>16.32</v>
      </c>
      <c r="B1633">
        <v>0.30489692089999998</v>
      </c>
      <c r="C1633">
        <v>-0.48569095130000001</v>
      </c>
      <c r="D1633">
        <v>8.6568746569999995</v>
      </c>
      <c r="E1633">
        <v>36.639308929999999</v>
      </c>
    </row>
    <row r="1634" spans="1:5" x14ac:dyDescent="0.25">
      <c r="A1634">
        <v>16.329999999999998</v>
      </c>
      <c r="B1634">
        <v>0.27890714999999999</v>
      </c>
      <c r="C1634">
        <v>-1.0101877450000001</v>
      </c>
      <c r="D1634">
        <v>3.0353112219999998</v>
      </c>
      <c r="E1634">
        <v>85.240051269999995</v>
      </c>
    </row>
    <row r="1635" spans="1:5" x14ac:dyDescent="0.25">
      <c r="A1635">
        <v>16.34</v>
      </c>
      <c r="B1635">
        <v>0.29401266570000001</v>
      </c>
      <c r="C1635">
        <v>-1.4614971880000001</v>
      </c>
      <c r="D1635">
        <v>3.0353112219999998</v>
      </c>
      <c r="E1635">
        <v>85.240051269999995</v>
      </c>
    </row>
    <row r="1636" spans="1:5" x14ac:dyDescent="0.25">
      <c r="A1636">
        <v>16.350000000000001</v>
      </c>
      <c r="B1636">
        <v>0.3136120141</v>
      </c>
      <c r="C1636">
        <v>-1.827087283</v>
      </c>
      <c r="D1636">
        <v>-1.0742191080000001</v>
      </c>
      <c r="E1636">
        <v>23.37978554</v>
      </c>
    </row>
    <row r="1637" spans="1:5" x14ac:dyDescent="0.25">
      <c r="A1637">
        <v>16.36</v>
      </c>
      <c r="B1637">
        <v>0.3136120141</v>
      </c>
      <c r="C1637">
        <v>-1.827087283</v>
      </c>
      <c r="D1637">
        <v>31.2231369</v>
      </c>
      <c r="E1637">
        <v>36.624454499999999</v>
      </c>
    </row>
    <row r="1638" spans="1:5" x14ac:dyDescent="0.25">
      <c r="A1638">
        <v>16.37</v>
      </c>
      <c r="B1638">
        <v>0.30126008389999998</v>
      </c>
      <c r="C1638">
        <v>-2.0931458470000002</v>
      </c>
      <c r="D1638">
        <v>31.2231369</v>
      </c>
      <c r="E1638">
        <v>36.624454499999999</v>
      </c>
    </row>
    <row r="1639" spans="1:5" x14ac:dyDescent="0.25">
      <c r="A1639">
        <v>16.38</v>
      </c>
      <c r="B1639">
        <v>0.22819818559999999</v>
      </c>
      <c r="C1639">
        <v>-2.2394728659999998</v>
      </c>
      <c r="D1639">
        <v>-20.12327385</v>
      </c>
      <c r="E1639">
        <v>26.67131805</v>
      </c>
    </row>
    <row r="1640" spans="1:5" x14ac:dyDescent="0.25">
      <c r="A1640">
        <v>16.39</v>
      </c>
      <c r="B1640">
        <v>0.22819818559999999</v>
      </c>
      <c r="C1640">
        <v>-2.2394728659999998</v>
      </c>
      <c r="D1640">
        <v>7.7643384930000003</v>
      </c>
      <c r="E1640">
        <v>14.698139189999999</v>
      </c>
    </row>
    <row r="1641" spans="1:5" x14ac:dyDescent="0.25">
      <c r="A1641">
        <v>16.399999999999999</v>
      </c>
      <c r="B1641">
        <v>8.7936818599999994E-2</v>
      </c>
      <c r="C1641">
        <v>-2.2382247450000001</v>
      </c>
      <c r="D1641">
        <v>7.7643384930000003</v>
      </c>
      <c r="E1641">
        <v>14.698139189999999</v>
      </c>
    </row>
    <row r="1642" spans="1:5" x14ac:dyDescent="0.25">
      <c r="A1642">
        <v>16.41</v>
      </c>
      <c r="B1642">
        <v>-0.1011539996</v>
      </c>
      <c r="C1642">
        <v>-2.060676575</v>
      </c>
      <c r="D1642">
        <v>14.48428631</v>
      </c>
      <c r="E1642">
        <v>-32.80611038</v>
      </c>
    </row>
    <row r="1643" spans="1:5" x14ac:dyDescent="0.25">
      <c r="A1643">
        <v>16.420000000000002</v>
      </c>
      <c r="B1643">
        <v>-0.1011539996</v>
      </c>
      <c r="C1643">
        <v>-2.060676575</v>
      </c>
      <c r="D1643">
        <v>19.367231369999999</v>
      </c>
      <c r="E1643">
        <v>-28.6413002</v>
      </c>
    </row>
    <row r="1644" spans="1:5" x14ac:dyDescent="0.25">
      <c r="A1644">
        <v>16.43</v>
      </c>
      <c r="B1644">
        <v>-0.29932048919999998</v>
      </c>
      <c r="C1644">
        <v>-1.6824083329999999</v>
      </c>
      <c r="D1644">
        <v>-12.4719429</v>
      </c>
      <c r="E1644">
        <v>-48.735122680000003</v>
      </c>
    </row>
    <row r="1645" spans="1:5" x14ac:dyDescent="0.25">
      <c r="A1645">
        <v>16.440000000000001</v>
      </c>
      <c r="B1645">
        <v>-0.45392817260000001</v>
      </c>
      <c r="C1645">
        <v>-1.097875237</v>
      </c>
      <c r="D1645">
        <v>37.713714600000003</v>
      </c>
      <c r="E1645">
        <v>-36.636695860000003</v>
      </c>
    </row>
    <row r="1646" spans="1:5" x14ac:dyDescent="0.25">
      <c r="A1646">
        <v>16.45</v>
      </c>
      <c r="B1646">
        <v>-0.515907228</v>
      </c>
      <c r="C1646">
        <v>-0.32922634480000001</v>
      </c>
      <c r="D1646">
        <v>37.713714600000003</v>
      </c>
      <c r="E1646">
        <v>-36.636695860000003</v>
      </c>
    </row>
    <row r="1647" spans="1:5" x14ac:dyDescent="0.25">
      <c r="A1647">
        <v>16.46</v>
      </c>
      <c r="B1647">
        <v>-0.4535241425</v>
      </c>
      <c r="C1647">
        <v>0.57573193310000004</v>
      </c>
      <c r="D1647">
        <v>6.6342372889999996</v>
      </c>
      <c r="E1647">
        <v>-76.864898679999996</v>
      </c>
    </row>
    <row r="1648" spans="1:5" x14ac:dyDescent="0.25">
      <c r="A1648">
        <v>16.47</v>
      </c>
      <c r="B1648">
        <v>-0.26051551099999998</v>
      </c>
      <c r="C1648">
        <v>1.539198399</v>
      </c>
      <c r="D1648">
        <v>-5.8019742970000001</v>
      </c>
      <c r="E1648">
        <v>-123.24256130000001</v>
      </c>
    </row>
    <row r="1649" spans="1:5" x14ac:dyDescent="0.25">
      <c r="A1649">
        <v>16.48</v>
      </c>
      <c r="B1649">
        <v>3.9883248509999997E-2</v>
      </c>
      <c r="C1649">
        <v>2.4699614049999998</v>
      </c>
      <c r="D1649">
        <v>-18.86453247</v>
      </c>
      <c r="E1649">
        <v>-107.2985992</v>
      </c>
    </row>
    <row r="1650" spans="1:5" x14ac:dyDescent="0.25">
      <c r="A1650">
        <v>16.489999999999998</v>
      </c>
      <c r="B1650">
        <v>0.40216952560000002</v>
      </c>
      <c r="C1650">
        <v>3.275057554</v>
      </c>
      <c r="D1650">
        <v>-62.350280759999997</v>
      </c>
      <c r="E1650">
        <v>-71.303321839999995</v>
      </c>
    </row>
    <row r="1651" spans="1:5" x14ac:dyDescent="0.25">
      <c r="A1651">
        <v>16.5</v>
      </c>
      <c r="B1651">
        <v>0.40216952560000002</v>
      </c>
      <c r="C1651">
        <v>3.275057554</v>
      </c>
      <c r="D1651">
        <v>-13.997497559999999</v>
      </c>
      <c r="E1651">
        <v>-113.2999725</v>
      </c>
    </row>
    <row r="1652" spans="1:5" x14ac:dyDescent="0.25">
      <c r="A1652">
        <v>16.510000000000002</v>
      </c>
      <c r="B1652">
        <v>0.76909965280000003</v>
      </c>
      <c r="C1652">
        <v>3.8776144979999998</v>
      </c>
      <c r="D1652">
        <v>-13.997497559999999</v>
      </c>
      <c r="E1652">
        <v>-113.2999725</v>
      </c>
    </row>
    <row r="1653" spans="1:5" x14ac:dyDescent="0.25">
      <c r="A1653">
        <v>16.52</v>
      </c>
      <c r="B1653">
        <v>1.086283565</v>
      </c>
      <c r="C1653">
        <v>4.2286186219999999</v>
      </c>
      <c r="D1653">
        <v>-36.278491969999997</v>
      </c>
      <c r="E1653">
        <v>-71.251258849999999</v>
      </c>
    </row>
    <row r="1654" spans="1:5" x14ac:dyDescent="0.25">
      <c r="A1654">
        <v>16.53</v>
      </c>
      <c r="B1654">
        <v>1.314168572</v>
      </c>
      <c r="C1654">
        <v>4.3125510220000001</v>
      </c>
      <c r="D1654">
        <v>-64.050621030000002</v>
      </c>
      <c r="E1654">
        <v>-13.371079440000001</v>
      </c>
    </row>
    <row r="1655" spans="1:5" x14ac:dyDescent="0.25">
      <c r="A1655">
        <v>16.54</v>
      </c>
      <c r="B1655">
        <v>1.314168572</v>
      </c>
      <c r="C1655">
        <v>4.3125510220000001</v>
      </c>
      <c r="D1655">
        <v>-0.57918655870000002</v>
      </c>
      <c r="E1655">
        <v>-8.4805231089999999</v>
      </c>
    </row>
    <row r="1656" spans="1:5" x14ac:dyDescent="0.25">
      <c r="A1656">
        <v>16.55</v>
      </c>
      <c r="B1656">
        <v>1.437064648</v>
      </c>
      <c r="C1656">
        <v>4.1429786679999996</v>
      </c>
      <c r="D1656">
        <v>-0.57918655870000002</v>
      </c>
      <c r="E1656">
        <v>-8.4805231089999999</v>
      </c>
    </row>
    <row r="1657" spans="1:5" x14ac:dyDescent="0.25">
      <c r="A1657">
        <v>16.559999999999999</v>
      </c>
      <c r="B1657">
        <v>1.4617552760000001</v>
      </c>
      <c r="C1657">
        <v>3.7555601599999999</v>
      </c>
      <c r="D1657">
        <v>-11.89690304</v>
      </c>
      <c r="E1657">
        <v>16.869991299999999</v>
      </c>
    </row>
    <row r="1658" spans="1:5" x14ac:dyDescent="0.25">
      <c r="A1658">
        <v>16.57</v>
      </c>
      <c r="B1658">
        <v>1.4146008489999999</v>
      </c>
      <c r="C1658">
        <v>3.192985535</v>
      </c>
      <c r="D1658">
        <v>-2.0763618949999998</v>
      </c>
      <c r="E1658">
        <v>38.654586790000003</v>
      </c>
    </row>
    <row r="1659" spans="1:5" x14ac:dyDescent="0.25">
      <c r="A1659">
        <v>16.579999999999998</v>
      </c>
      <c r="B1659">
        <v>1.4146008489999999</v>
      </c>
      <c r="C1659">
        <v>3.192985535</v>
      </c>
      <c r="D1659">
        <v>-2.0763618949999998</v>
      </c>
      <c r="E1659">
        <v>88.916931149999996</v>
      </c>
    </row>
    <row r="1660" spans="1:5" x14ac:dyDescent="0.25">
      <c r="A1660">
        <v>16.59</v>
      </c>
      <c r="B1660">
        <v>1.327627063</v>
      </c>
      <c r="C1660">
        <v>2.4947073460000002</v>
      </c>
      <c r="D1660">
        <v>-27.638597489999999</v>
      </c>
      <c r="E1660">
        <v>88.916931149999996</v>
      </c>
    </row>
    <row r="1661" spans="1:5" x14ac:dyDescent="0.25">
      <c r="A1661">
        <v>16.600000000000001</v>
      </c>
      <c r="B1661">
        <v>1.229400754</v>
      </c>
      <c r="C1661">
        <v>1.691838145</v>
      </c>
      <c r="D1661">
        <v>30.88487434</v>
      </c>
      <c r="E1661">
        <v>80.692497250000002</v>
      </c>
    </row>
    <row r="1662" spans="1:5" x14ac:dyDescent="0.25">
      <c r="A1662">
        <v>16.61</v>
      </c>
      <c r="B1662">
        <v>1.136386991</v>
      </c>
      <c r="C1662">
        <v>0.80598300700000003</v>
      </c>
      <c r="D1662">
        <v>10.193516730000001</v>
      </c>
      <c r="E1662">
        <v>91.17341614</v>
      </c>
    </row>
    <row r="1663" spans="1:5" x14ac:dyDescent="0.25">
      <c r="A1663">
        <v>16.62</v>
      </c>
      <c r="B1663">
        <v>1.048183203</v>
      </c>
      <c r="C1663">
        <v>-0.1400482357</v>
      </c>
      <c r="D1663">
        <v>9.6722583770000004</v>
      </c>
      <c r="E1663">
        <v>99.493812559999995</v>
      </c>
    </row>
    <row r="1664" spans="1:5" x14ac:dyDescent="0.25">
      <c r="A1664">
        <v>16.63</v>
      </c>
      <c r="B1664">
        <v>1.048183203</v>
      </c>
      <c r="C1664">
        <v>-0.1400482357</v>
      </c>
      <c r="D1664">
        <v>9.1912555690000008</v>
      </c>
      <c r="E1664">
        <v>72.786514280000006</v>
      </c>
    </row>
    <row r="1665" spans="1:5" x14ac:dyDescent="0.25">
      <c r="A1665">
        <v>16.64</v>
      </c>
      <c r="B1665">
        <v>0.95341056589999995</v>
      </c>
      <c r="C1665">
        <v>-1.1149671080000001</v>
      </c>
      <c r="D1665">
        <v>9.1912555690000008</v>
      </c>
      <c r="E1665">
        <v>72.786514280000006</v>
      </c>
    </row>
    <row r="1666" spans="1:5" x14ac:dyDescent="0.25">
      <c r="A1666">
        <v>16.649999999999999</v>
      </c>
      <c r="B1666">
        <v>0.83684647079999996</v>
      </c>
      <c r="C1666">
        <v>-2.0659255980000002</v>
      </c>
      <c r="D1666">
        <v>9.8481473919999996</v>
      </c>
      <c r="E1666">
        <v>97.491889950000001</v>
      </c>
    </row>
    <row r="1667" spans="1:5" x14ac:dyDescent="0.25">
      <c r="A1667">
        <v>16.66</v>
      </c>
      <c r="B1667">
        <v>0.69074839349999995</v>
      </c>
      <c r="C1667">
        <v>-2.920457125</v>
      </c>
      <c r="D1667">
        <v>12.02729034</v>
      </c>
      <c r="E1667">
        <v>95.095848079999996</v>
      </c>
    </row>
    <row r="1668" spans="1:5" x14ac:dyDescent="0.25">
      <c r="A1668">
        <v>16.670000000000002</v>
      </c>
      <c r="B1668">
        <v>0.69074839349999995</v>
      </c>
      <c r="C1668">
        <v>-3.5877935889999999</v>
      </c>
      <c r="D1668">
        <v>14.980691910000001</v>
      </c>
      <c r="E1668">
        <v>118.1998978</v>
      </c>
    </row>
    <row r="1669" spans="1:5" x14ac:dyDescent="0.25">
      <c r="A1669">
        <v>16.68</v>
      </c>
      <c r="B1669">
        <v>0.52307575939999995</v>
      </c>
      <c r="C1669">
        <v>-3.9761712550000001</v>
      </c>
      <c r="D1669">
        <v>17.138147350000001</v>
      </c>
      <c r="E1669">
        <v>44.938846589999997</v>
      </c>
    </row>
    <row r="1670" spans="1:5" x14ac:dyDescent="0.25">
      <c r="A1670">
        <v>16.690000000000001</v>
      </c>
      <c r="B1670">
        <v>0.2376559973</v>
      </c>
      <c r="C1670">
        <v>-4.0122637750000001</v>
      </c>
      <c r="D1670">
        <v>-15.94238758</v>
      </c>
      <c r="E1670">
        <v>38.859569550000003</v>
      </c>
    </row>
    <row r="1671" spans="1:5" x14ac:dyDescent="0.25">
      <c r="A1671">
        <v>16.7</v>
      </c>
      <c r="B1671">
        <v>0.2376559973</v>
      </c>
      <c r="C1671">
        <v>-4.0122637750000001</v>
      </c>
      <c r="D1671">
        <v>-15.94238758</v>
      </c>
      <c r="E1671">
        <v>-29.115671160000002</v>
      </c>
    </row>
    <row r="1672" spans="1:5" x14ac:dyDescent="0.25">
      <c r="A1672">
        <v>16.71</v>
      </c>
      <c r="B1672">
        <v>0.20160065590000001</v>
      </c>
      <c r="C1672">
        <v>-3.6595952509999998</v>
      </c>
      <c r="D1672">
        <v>34.274185180000003</v>
      </c>
      <c r="E1672">
        <v>-29.115671160000002</v>
      </c>
    </row>
    <row r="1673" spans="1:5" x14ac:dyDescent="0.25">
      <c r="A1673">
        <v>16.72</v>
      </c>
      <c r="B1673">
        <v>0.28127005700000002</v>
      </c>
      <c r="C1673">
        <v>-2.9335343840000001</v>
      </c>
      <c r="D1673">
        <v>3.9545998569999998</v>
      </c>
      <c r="E1673">
        <v>-13.45023155</v>
      </c>
    </row>
    <row r="1674" spans="1:5" x14ac:dyDescent="0.25">
      <c r="A1674">
        <v>16.73</v>
      </c>
      <c r="B1674">
        <v>0.28127005700000002</v>
      </c>
      <c r="C1674">
        <v>-2.9335343840000001</v>
      </c>
      <c r="D1674">
        <v>-40.364616390000002</v>
      </c>
      <c r="E1674">
        <v>-72.606079100000002</v>
      </c>
    </row>
    <row r="1675" spans="1:5" x14ac:dyDescent="0.25">
      <c r="A1675">
        <v>16.739999999999998</v>
      </c>
      <c r="B1675">
        <v>0.48291876909999998</v>
      </c>
      <c r="C1675">
        <v>-1.901494384</v>
      </c>
      <c r="D1675">
        <v>1.9789941310000001</v>
      </c>
      <c r="E1675">
        <v>-135.95075990000001</v>
      </c>
    </row>
    <row r="1676" spans="1:5" x14ac:dyDescent="0.25">
      <c r="A1676">
        <v>16.75</v>
      </c>
      <c r="B1676">
        <v>0.78494775299999997</v>
      </c>
      <c r="C1676">
        <v>-0.67454266549999997</v>
      </c>
      <c r="D1676">
        <v>-29.87565231</v>
      </c>
      <c r="E1676">
        <v>-133.64711</v>
      </c>
    </row>
    <row r="1677" spans="1:5" x14ac:dyDescent="0.25">
      <c r="A1677">
        <v>16.760000000000002</v>
      </c>
      <c r="B1677">
        <v>1.137386322</v>
      </c>
      <c r="C1677">
        <v>0.61637908220000004</v>
      </c>
      <c r="D1677">
        <v>-29.87565231</v>
      </c>
      <c r="E1677">
        <v>-133.64711</v>
      </c>
    </row>
    <row r="1678" spans="1:5" x14ac:dyDescent="0.25">
      <c r="A1678">
        <v>16.77</v>
      </c>
      <c r="B1678">
        <v>1.475747108</v>
      </c>
      <c r="C1678">
        <v>1.843644619</v>
      </c>
      <c r="D1678">
        <v>-67.663345340000006</v>
      </c>
      <c r="E1678">
        <v>-140.06593319999999</v>
      </c>
    </row>
    <row r="1679" spans="1:5" x14ac:dyDescent="0.25">
      <c r="A1679">
        <v>16.78</v>
      </c>
      <c r="B1679">
        <v>1.7352963690000001</v>
      </c>
      <c r="C1679">
        <v>2.9120965000000001</v>
      </c>
      <c r="D1679">
        <v>-11.71402645</v>
      </c>
      <c r="E1679">
        <v>-166.4688721</v>
      </c>
    </row>
    <row r="1680" spans="1:5" x14ac:dyDescent="0.25">
      <c r="A1680">
        <v>16.79</v>
      </c>
      <c r="B1680">
        <v>1.87136054</v>
      </c>
      <c r="C1680">
        <v>3.7699298859999999</v>
      </c>
      <c r="D1680">
        <v>-25.64948845</v>
      </c>
      <c r="E1680">
        <v>-96.067764280000006</v>
      </c>
    </row>
    <row r="1681" spans="1:5" x14ac:dyDescent="0.25">
      <c r="A1681">
        <v>16.8</v>
      </c>
      <c r="B1681">
        <v>1.8724915980000001</v>
      </c>
      <c r="C1681">
        <v>4.4149088860000001</v>
      </c>
      <c r="D1681">
        <v>-46.047729490000002</v>
      </c>
      <c r="E1681">
        <v>-96.84437561</v>
      </c>
    </row>
    <row r="1682" spans="1:5" x14ac:dyDescent="0.25">
      <c r="A1682">
        <v>16.809999999999999</v>
      </c>
      <c r="B1682">
        <v>1.8724915980000001</v>
      </c>
      <c r="C1682">
        <v>4.4149088860000001</v>
      </c>
      <c r="D1682">
        <v>21.987127300000001</v>
      </c>
      <c r="E1682">
        <v>-75.580726619999993</v>
      </c>
    </row>
    <row r="1683" spans="1:5" x14ac:dyDescent="0.25">
      <c r="A1683">
        <v>16.82</v>
      </c>
      <c r="B1683">
        <v>1.7581827640000001</v>
      </c>
      <c r="C1683">
        <v>4.8819360730000003</v>
      </c>
      <c r="D1683">
        <v>21.987127300000001</v>
      </c>
      <c r="E1683">
        <v>-75.580726619999993</v>
      </c>
    </row>
    <row r="1684" spans="1:5" x14ac:dyDescent="0.25">
      <c r="A1684">
        <v>16.829999999999998</v>
      </c>
      <c r="B1684">
        <v>1.577639937</v>
      </c>
      <c r="C1684">
        <v>5.2242479319999999</v>
      </c>
      <c r="D1684">
        <v>11.71450138</v>
      </c>
      <c r="E1684">
        <v>-57.807380680000001</v>
      </c>
    </row>
    <row r="1685" spans="1:5" x14ac:dyDescent="0.25">
      <c r="A1685">
        <v>16.84</v>
      </c>
      <c r="B1685">
        <v>1.3891246319999999</v>
      </c>
      <c r="C1685">
        <v>5.4876556399999998</v>
      </c>
      <c r="D1685">
        <v>18.33789062</v>
      </c>
      <c r="E1685">
        <v>-78.104400630000001</v>
      </c>
    </row>
    <row r="1686" spans="1:5" x14ac:dyDescent="0.25">
      <c r="A1686">
        <v>16.850000000000001</v>
      </c>
      <c r="B1686">
        <v>1.3891246319999999</v>
      </c>
      <c r="C1686">
        <v>5.4876556399999998</v>
      </c>
      <c r="D1686">
        <v>-13.611592290000001</v>
      </c>
      <c r="E1686">
        <v>-15.69428349</v>
      </c>
    </row>
    <row r="1687" spans="1:5" x14ac:dyDescent="0.25">
      <c r="A1687">
        <v>16.86</v>
      </c>
      <c r="B1687">
        <v>1.2449210879999999</v>
      </c>
      <c r="C1687">
        <v>5.6940145490000003</v>
      </c>
      <c r="D1687">
        <v>36.498779300000002</v>
      </c>
      <c r="E1687">
        <v>-31.82780838</v>
      </c>
    </row>
    <row r="1688" spans="1:5" x14ac:dyDescent="0.25">
      <c r="A1688">
        <v>16.87</v>
      </c>
      <c r="B1688">
        <v>1.1709963080000001</v>
      </c>
      <c r="C1688">
        <v>5.8315119739999997</v>
      </c>
      <c r="D1688">
        <v>36.498779300000002</v>
      </c>
      <c r="E1688">
        <v>-31.82780838</v>
      </c>
    </row>
    <row r="1689" spans="1:5" x14ac:dyDescent="0.25">
      <c r="A1689">
        <v>16.88</v>
      </c>
      <c r="B1689">
        <v>1.1614241599999999</v>
      </c>
      <c r="C1689">
        <v>5.858097076</v>
      </c>
      <c r="D1689">
        <v>7.6542720790000001</v>
      </c>
      <c r="E1689">
        <v>7.7832713130000002</v>
      </c>
    </row>
    <row r="1690" spans="1:5" x14ac:dyDescent="0.25">
      <c r="A1690">
        <v>16.89</v>
      </c>
      <c r="B1690">
        <v>1.1614241599999999</v>
      </c>
      <c r="C1690">
        <v>5.858097076</v>
      </c>
      <c r="D1690">
        <v>1.219019294</v>
      </c>
      <c r="E1690">
        <v>-35.688842770000001</v>
      </c>
    </row>
    <row r="1691" spans="1:5" x14ac:dyDescent="0.25">
      <c r="A1691">
        <v>16.899999999999999</v>
      </c>
      <c r="B1691">
        <v>1.1804645060000001</v>
      </c>
      <c r="C1691">
        <v>5.7153668399999997</v>
      </c>
      <c r="D1691">
        <v>1.219019294</v>
      </c>
      <c r="E1691">
        <v>-35.688842770000001</v>
      </c>
    </row>
    <row r="1692" spans="1:5" x14ac:dyDescent="0.25">
      <c r="A1692">
        <v>16.91</v>
      </c>
      <c r="B1692">
        <v>1.177608609</v>
      </c>
      <c r="C1692">
        <v>5.3524026869999997</v>
      </c>
      <c r="D1692">
        <v>-1.642240167</v>
      </c>
      <c r="E1692">
        <v>68.530944820000002</v>
      </c>
    </row>
    <row r="1693" spans="1:5" x14ac:dyDescent="0.25">
      <c r="A1693">
        <v>16.920000000000002</v>
      </c>
      <c r="B1693">
        <v>1.177608609</v>
      </c>
      <c r="C1693">
        <v>5.3524026869999997</v>
      </c>
      <c r="D1693">
        <v>0.54738348719999996</v>
      </c>
      <c r="E1693">
        <v>14.19618416</v>
      </c>
    </row>
    <row r="1694" spans="1:5" x14ac:dyDescent="0.25">
      <c r="A1694">
        <v>16.93</v>
      </c>
      <c r="B1694">
        <v>1.103554487</v>
      </c>
      <c r="C1694">
        <v>4.739194393</v>
      </c>
      <c r="D1694">
        <v>0.54738348719999996</v>
      </c>
      <c r="E1694">
        <v>14.19618416</v>
      </c>
    </row>
    <row r="1695" spans="1:5" x14ac:dyDescent="0.25">
      <c r="A1695">
        <v>16.940000000000001</v>
      </c>
      <c r="B1695">
        <v>0.9290775657</v>
      </c>
      <c r="C1695">
        <v>3.886698961</v>
      </c>
      <c r="D1695">
        <v>7.667221069</v>
      </c>
      <c r="E1695">
        <v>61.037197110000001</v>
      </c>
    </row>
    <row r="1696" spans="1:5" x14ac:dyDescent="0.25">
      <c r="A1696">
        <v>16.95</v>
      </c>
      <c r="B1696">
        <v>0.9290775657</v>
      </c>
      <c r="C1696">
        <v>3.886698961</v>
      </c>
      <c r="D1696">
        <v>17.709487920000001</v>
      </c>
      <c r="E1696">
        <v>117.7126694</v>
      </c>
    </row>
    <row r="1697" spans="1:5" x14ac:dyDescent="0.25">
      <c r="A1697">
        <v>16.96</v>
      </c>
      <c r="B1697">
        <v>0.65801823140000004</v>
      </c>
      <c r="C1697">
        <v>2.8393726350000001</v>
      </c>
      <c r="D1697">
        <v>27.367733000000001</v>
      </c>
      <c r="E1697">
        <v>115.4009552</v>
      </c>
    </row>
    <row r="1698" spans="1:5" x14ac:dyDescent="0.25">
      <c r="A1698">
        <v>16.97</v>
      </c>
      <c r="B1698">
        <v>0.32527396079999998</v>
      </c>
      <c r="C1698">
        <v>1.674699903</v>
      </c>
      <c r="D1698">
        <v>33.536224369999999</v>
      </c>
      <c r="E1698">
        <v>94.410675049999995</v>
      </c>
    </row>
    <row r="1699" spans="1:5" x14ac:dyDescent="0.25">
      <c r="A1699">
        <v>16.98</v>
      </c>
      <c r="B1699">
        <v>-8.9788772169999993E-3</v>
      </c>
      <c r="C1699">
        <v>0.48342528940000001</v>
      </c>
      <c r="D1699">
        <v>33.536224369999999</v>
      </c>
      <c r="E1699">
        <v>94.410675049999995</v>
      </c>
    </row>
    <row r="1700" spans="1:5" x14ac:dyDescent="0.25">
      <c r="A1700">
        <v>16.989999999999998</v>
      </c>
      <c r="B1700">
        <v>-0.2787358761</v>
      </c>
      <c r="C1700">
        <v>-0.65023326869999998</v>
      </c>
      <c r="D1700">
        <v>33.687084200000001</v>
      </c>
      <c r="E1700">
        <v>151.63421629999999</v>
      </c>
    </row>
    <row r="1701" spans="1:5" x14ac:dyDescent="0.25">
      <c r="A1701">
        <v>17</v>
      </c>
      <c r="B1701">
        <v>-0.42650738360000001</v>
      </c>
      <c r="C1701">
        <v>-1.6553268430000001</v>
      </c>
      <c r="D1701">
        <v>27.237499239999998</v>
      </c>
      <c r="E1701">
        <v>124.0778198</v>
      </c>
    </row>
    <row r="1702" spans="1:5" x14ac:dyDescent="0.25">
      <c r="A1702">
        <v>17.010000000000002</v>
      </c>
      <c r="B1702">
        <v>-0.42104053499999999</v>
      </c>
      <c r="C1702">
        <v>-2.485836983</v>
      </c>
      <c r="D1702">
        <v>-17.707790370000001</v>
      </c>
      <c r="E1702">
        <v>111.2431335</v>
      </c>
    </row>
    <row r="1703" spans="1:5" x14ac:dyDescent="0.25">
      <c r="A1703">
        <v>17.02</v>
      </c>
      <c r="B1703">
        <v>-0.26035583020000003</v>
      </c>
      <c r="C1703">
        <v>-3.1169414519999998</v>
      </c>
      <c r="D1703">
        <v>21.509912490000001</v>
      </c>
      <c r="E1703">
        <v>61.059867859999997</v>
      </c>
    </row>
    <row r="1704" spans="1:5" x14ac:dyDescent="0.25">
      <c r="A1704">
        <v>17.03</v>
      </c>
      <c r="B1704">
        <v>-0.26035583020000003</v>
      </c>
      <c r="C1704">
        <v>-3.1169414519999998</v>
      </c>
      <c r="D1704">
        <v>-15.828488350000001</v>
      </c>
      <c r="E1704">
        <v>95.682655330000003</v>
      </c>
    </row>
    <row r="1705" spans="1:5" x14ac:dyDescent="0.25">
      <c r="A1705">
        <v>17.04</v>
      </c>
      <c r="B1705">
        <v>3.090256639E-2</v>
      </c>
      <c r="C1705">
        <v>-3.542659998</v>
      </c>
      <c r="D1705">
        <v>-15.828488350000001</v>
      </c>
      <c r="E1705">
        <v>95.682655330000003</v>
      </c>
    </row>
    <row r="1706" spans="1:5" x14ac:dyDescent="0.25">
      <c r="A1706">
        <v>17.05</v>
      </c>
      <c r="B1706">
        <v>0.41181281209999998</v>
      </c>
      <c r="C1706">
        <v>-3.761431456</v>
      </c>
      <c r="D1706">
        <v>-61.63259506</v>
      </c>
      <c r="E1706">
        <v>20.602521899999999</v>
      </c>
    </row>
    <row r="1707" spans="1:5" x14ac:dyDescent="0.25">
      <c r="A1707">
        <v>17.059999999999999</v>
      </c>
      <c r="B1707">
        <v>0.83909690380000002</v>
      </c>
      <c r="C1707">
        <v>-3.7758529190000001</v>
      </c>
      <c r="D1707">
        <v>-48.802982329999999</v>
      </c>
      <c r="E1707">
        <v>21.724416730000002</v>
      </c>
    </row>
    <row r="1708" spans="1:5" x14ac:dyDescent="0.25">
      <c r="A1708">
        <v>17.07</v>
      </c>
      <c r="B1708">
        <v>0.83909690380000002</v>
      </c>
      <c r="C1708">
        <v>-3.7758529190000001</v>
      </c>
      <c r="D1708">
        <v>-53.462181090000001</v>
      </c>
      <c r="E1708">
        <v>1.2894319299999999</v>
      </c>
    </row>
    <row r="1709" spans="1:5" x14ac:dyDescent="0.25">
      <c r="A1709">
        <v>17.079999999999998</v>
      </c>
      <c r="B1709">
        <v>1.271313667</v>
      </c>
      <c r="C1709">
        <v>-3.5801992419999999</v>
      </c>
      <c r="D1709">
        <v>-53.462181090000001</v>
      </c>
      <c r="E1709">
        <v>1.2894319299999999</v>
      </c>
    </row>
    <row r="1710" spans="1:5" x14ac:dyDescent="0.25">
      <c r="A1710">
        <v>17.09</v>
      </c>
      <c r="B1710">
        <v>1.6804138420000001</v>
      </c>
      <c r="C1710">
        <v>-3.1751885409999998</v>
      </c>
      <c r="D1710">
        <v>-21.230529789999999</v>
      </c>
      <c r="E1710">
        <v>-52.464817050000001</v>
      </c>
    </row>
    <row r="1711" spans="1:5" x14ac:dyDescent="0.25">
      <c r="A1711">
        <v>17.100000000000001</v>
      </c>
      <c r="B1711">
        <v>1.6804138420000001</v>
      </c>
      <c r="C1711">
        <v>-3.1751885409999998</v>
      </c>
      <c r="D1711">
        <v>-73.482231139999996</v>
      </c>
      <c r="E1711">
        <v>-51.605720519999998</v>
      </c>
    </row>
    <row r="1712" spans="1:5" x14ac:dyDescent="0.25">
      <c r="A1712">
        <v>17.11</v>
      </c>
      <c r="B1712">
        <v>2.042373419</v>
      </c>
      <c r="C1712">
        <v>-2.5562834739999998</v>
      </c>
      <c r="D1712">
        <v>-73.482231139999996</v>
      </c>
      <c r="E1712">
        <v>-51.605720519999998</v>
      </c>
    </row>
    <row r="1713" spans="1:5" x14ac:dyDescent="0.25">
      <c r="A1713">
        <v>17.12</v>
      </c>
      <c r="B1713">
        <v>2.340246439</v>
      </c>
      <c r="C1713">
        <v>-1.732221961</v>
      </c>
      <c r="D1713">
        <v>-14.226620670000001</v>
      </c>
      <c r="E1713">
        <v>-73.016990660000005</v>
      </c>
    </row>
    <row r="1714" spans="1:5" x14ac:dyDescent="0.25">
      <c r="A1714">
        <v>17.13</v>
      </c>
      <c r="B1714">
        <v>2.340246439</v>
      </c>
      <c r="C1714">
        <v>-1.732221961</v>
      </c>
      <c r="D1714">
        <v>-62.381320950000003</v>
      </c>
      <c r="E1714">
        <v>-159.04792789999999</v>
      </c>
    </row>
    <row r="1715" spans="1:5" x14ac:dyDescent="0.25">
      <c r="A1715">
        <v>17.14</v>
      </c>
      <c r="B1715">
        <v>2.552922487</v>
      </c>
      <c r="C1715">
        <v>-0.71478033070000002</v>
      </c>
      <c r="D1715">
        <v>-62.381320950000003</v>
      </c>
      <c r="E1715">
        <v>-159.04792789999999</v>
      </c>
    </row>
    <row r="1716" spans="1:5" x14ac:dyDescent="0.25">
      <c r="A1716">
        <v>17.149999999999999</v>
      </c>
      <c r="B1716">
        <v>2.6573798659999999</v>
      </c>
      <c r="C1716">
        <v>0.46458014850000001</v>
      </c>
      <c r="D1716">
        <v>0.6799064279</v>
      </c>
      <c r="E1716">
        <v>-102.07141110000001</v>
      </c>
    </row>
    <row r="1717" spans="1:5" x14ac:dyDescent="0.25">
      <c r="A1717">
        <v>17.16</v>
      </c>
      <c r="B1717">
        <v>2.6573798659999999</v>
      </c>
      <c r="C1717">
        <v>0.46458014850000001</v>
      </c>
      <c r="D1717">
        <v>-10.314828869999999</v>
      </c>
      <c r="E1717">
        <v>-140.12353519999999</v>
      </c>
    </row>
    <row r="1718" spans="1:5" x14ac:dyDescent="0.25">
      <c r="A1718">
        <v>17.170000000000002</v>
      </c>
      <c r="B1718">
        <v>2.6313374039999999</v>
      </c>
      <c r="C1718">
        <v>1.770896435</v>
      </c>
      <c r="D1718">
        <v>2.7351458069999999</v>
      </c>
      <c r="E1718">
        <v>-152.8627625</v>
      </c>
    </row>
    <row r="1719" spans="1:5" x14ac:dyDescent="0.25">
      <c r="A1719">
        <v>17.18</v>
      </c>
      <c r="B1719">
        <v>2.4595427509999999</v>
      </c>
      <c r="C1719">
        <v>3.1510527129999999</v>
      </c>
      <c r="D1719">
        <v>17.310354230000002</v>
      </c>
      <c r="E1719">
        <v>-160.29039</v>
      </c>
    </row>
    <row r="1720" spans="1:5" x14ac:dyDescent="0.25">
      <c r="A1720">
        <v>17.190000000000001</v>
      </c>
      <c r="B1720">
        <v>2.146872997</v>
      </c>
      <c r="C1720">
        <v>4.5451812739999999</v>
      </c>
      <c r="D1720">
        <v>17.310354230000002</v>
      </c>
      <c r="E1720">
        <v>-160.29039</v>
      </c>
    </row>
    <row r="1721" spans="1:5" x14ac:dyDescent="0.25">
      <c r="A1721">
        <v>17.2</v>
      </c>
      <c r="B1721">
        <v>1.715103984</v>
      </c>
      <c r="C1721">
        <v>5.88176918</v>
      </c>
      <c r="D1721">
        <v>31.397878649999999</v>
      </c>
      <c r="E1721">
        <v>-128.98452760000001</v>
      </c>
    </row>
    <row r="1722" spans="1:5" x14ac:dyDescent="0.25">
      <c r="A1722">
        <v>17.21</v>
      </c>
      <c r="B1722">
        <v>1.715103984</v>
      </c>
      <c r="C1722">
        <v>5.88176918</v>
      </c>
      <c r="D1722">
        <v>43.307804109999999</v>
      </c>
      <c r="E1722">
        <v>-177.81558229999999</v>
      </c>
    </row>
    <row r="1723" spans="1:5" x14ac:dyDescent="0.25">
      <c r="A1723">
        <v>17.22</v>
      </c>
      <c r="B1723">
        <v>1.2114193440000001</v>
      </c>
      <c r="C1723">
        <v>7.0740666389999998</v>
      </c>
      <c r="D1723">
        <v>43.307804109999999</v>
      </c>
      <c r="E1723">
        <v>-177.81558229999999</v>
      </c>
    </row>
    <row r="1724" spans="1:5" x14ac:dyDescent="0.25">
      <c r="A1724">
        <v>17.23</v>
      </c>
      <c r="B1724">
        <v>0.69171667100000001</v>
      </c>
      <c r="C1724">
        <v>8.0333271029999995</v>
      </c>
      <c r="D1724">
        <v>50.499351500000003</v>
      </c>
      <c r="E1724">
        <v>-108.86689</v>
      </c>
    </row>
    <row r="1725" spans="1:5" x14ac:dyDescent="0.25">
      <c r="A1725">
        <v>17.239999999999998</v>
      </c>
      <c r="B1725">
        <v>0.2162502557</v>
      </c>
      <c r="C1725">
        <v>8.6592607499999996</v>
      </c>
      <c r="D1725">
        <v>52.1011734</v>
      </c>
      <c r="E1725">
        <v>-140.14826969999999</v>
      </c>
    </row>
    <row r="1726" spans="1:5" x14ac:dyDescent="0.25">
      <c r="A1726">
        <v>17.25</v>
      </c>
      <c r="B1726">
        <v>-0.1693921089</v>
      </c>
      <c r="C1726">
        <v>8.8697481160000002</v>
      </c>
      <c r="D1726">
        <v>80.424278259999994</v>
      </c>
      <c r="E1726">
        <v>-19.549211499999998</v>
      </c>
    </row>
    <row r="1727" spans="1:5" x14ac:dyDescent="0.25">
      <c r="A1727">
        <v>17.260000000000002</v>
      </c>
      <c r="B1727">
        <v>-0.1693921089</v>
      </c>
      <c r="C1727">
        <v>8.8697481160000002</v>
      </c>
      <c r="D1727">
        <v>16.900337220000001</v>
      </c>
      <c r="E1727">
        <v>-21.637784960000001</v>
      </c>
    </row>
    <row r="1728" spans="1:5" x14ac:dyDescent="0.25">
      <c r="A1728">
        <v>17.27</v>
      </c>
      <c r="B1728">
        <v>-0.44402548670000003</v>
      </c>
      <c r="C1728">
        <v>8.6009321209999996</v>
      </c>
      <c r="D1728">
        <v>27.616052629999999</v>
      </c>
      <c r="E1728">
        <v>26.29253387</v>
      </c>
    </row>
    <row r="1729" spans="1:5" x14ac:dyDescent="0.25">
      <c r="A1729">
        <v>17.28</v>
      </c>
      <c r="B1729">
        <v>-0.61138546469999999</v>
      </c>
      <c r="C1729">
        <v>7.8322706220000002</v>
      </c>
      <c r="D1729">
        <v>16.888713840000001</v>
      </c>
      <c r="E1729">
        <v>109.0238724</v>
      </c>
    </row>
    <row r="1730" spans="1:5" x14ac:dyDescent="0.25">
      <c r="A1730">
        <v>17.29</v>
      </c>
      <c r="B1730">
        <v>-0.6980858445</v>
      </c>
      <c r="C1730">
        <v>6.584918976</v>
      </c>
      <c r="D1730">
        <v>16.888713840000001</v>
      </c>
      <c r="E1730">
        <v>109.0238724</v>
      </c>
    </row>
    <row r="1731" spans="1:5" x14ac:dyDescent="0.25">
      <c r="A1731">
        <v>17.3</v>
      </c>
      <c r="B1731">
        <v>-0.73869150880000001</v>
      </c>
      <c r="C1731">
        <v>4.9331226350000001</v>
      </c>
      <c r="D1731">
        <v>8.8227548599999999</v>
      </c>
      <c r="E1731">
        <v>135.09803769999999</v>
      </c>
    </row>
    <row r="1732" spans="1:5" x14ac:dyDescent="0.25">
      <c r="A1732">
        <v>17.309999999999999</v>
      </c>
      <c r="B1732">
        <v>-0.76493453980000004</v>
      </c>
      <c r="C1732">
        <v>2.9818475250000001</v>
      </c>
      <c r="D1732">
        <v>4.2132844919999997</v>
      </c>
      <c r="E1732">
        <v>208.31108090000001</v>
      </c>
    </row>
    <row r="1733" spans="1:5" x14ac:dyDescent="0.25">
      <c r="A1733">
        <v>17.32</v>
      </c>
      <c r="B1733">
        <v>-0.78985452649999999</v>
      </c>
      <c r="C1733">
        <v>0.85937970880000003</v>
      </c>
      <c r="D1733">
        <v>2.7770183089999998</v>
      </c>
      <c r="E1733">
        <v>216.48599239999999</v>
      </c>
    </row>
    <row r="1734" spans="1:5" x14ac:dyDescent="0.25">
      <c r="A1734">
        <v>17.329999999999998</v>
      </c>
      <c r="B1734">
        <v>-0.80895751709999997</v>
      </c>
      <c r="C1734">
        <v>-1.3132337329999999</v>
      </c>
      <c r="D1734">
        <v>2.6447172160000001</v>
      </c>
      <c r="E1734">
        <v>200.90213009999999</v>
      </c>
    </row>
    <row r="1735" spans="1:5" x14ac:dyDescent="0.25">
      <c r="A1735">
        <v>17.34</v>
      </c>
      <c r="B1735">
        <v>-0.80895751709999997</v>
      </c>
      <c r="C1735">
        <v>-1.3132337329999999</v>
      </c>
      <c r="D1735">
        <v>2.063013792</v>
      </c>
      <c r="E1735">
        <v>325.99536130000001</v>
      </c>
    </row>
    <row r="1736" spans="1:5" x14ac:dyDescent="0.25">
      <c r="A1736">
        <v>17.350000000000001</v>
      </c>
      <c r="B1736">
        <v>-0.79736346010000003</v>
      </c>
      <c r="C1736">
        <v>-3.4326267239999999</v>
      </c>
      <c r="D1736">
        <v>2.063013792</v>
      </c>
      <c r="E1736">
        <v>325.99536130000001</v>
      </c>
    </row>
    <row r="1737" spans="1:5" x14ac:dyDescent="0.25">
      <c r="A1737">
        <v>17.36</v>
      </c>
      <c r="B1737">
        <v>-0.7285220027</v>
      </c>
      <c r="C1737">
        <v>-5.4243025779999998</v>
      </c>
      <c r="D1737">
        <v>-1.006688595</v>
      </c>
      <c r="E1737">
        <v>189.81726069999999</v>
      </c>
    </row>
    <row r="1738" spans="1:5" x14ac:dyDescent="0.25">
      <c r="A1738">
        <v>17.37</v>
      </c>
      <c r="B1738">
        <v>-0.58011156320000001</v>
      </c>
      <c r="C1738">
        <v>-7.2437410350000002</v>
      </c>
      <c r="D1738">
        <v>-6.731430531</v>
      </c>
      <c r="E1738">
        <v>286.21588129999998</v>
      </c>
    </row>
    <row r="1739" spans="1:5" x14ac:dyDescent="0.25">
      <c r="A1739">
        <v>17.38</v>
      </c>
      <c r="B1739">
        <v>-0.58011156320000001</v>
      </c>
      <c r="C1739">
        <v>-7.2437410350000002</v>
      </c>
      <c r="D1739">
        <v>-14.688325880000001</v>
      </c>
      <c r="E1739">
        <v>159.95266720000001</v>
      </c>
    </row>
    <row r="1740" spans="1:5" x14ac:dyDescent="0.25">
      <c r="A1740">
        <v>17.39</v>
      </c>
      <c r="B1740">
        <v>-0.35193023089999997</v>
      </c>
      <c r="C1740">
        <v>-8.8562173840000007</v>
      </c>
      <c r="D1740">
        <v>-55.41215897</v>
      </c>
      <c r="E1740">
        <v>215.68014529999999</v>
      </c>
    </row>
    <row r="1741" spans="1:5" x14ac:dyDescent="0.25">
      <c r="A1741">
        <v>17.399999999999999</v>
      </c>
      <c r="B1741">
        <v>-6.1509177089999999E-2</v>
      </c>
      <c r="C1741">
        <v>-10.22513962</v>
      </c>
      <c r="D1741">
        <v>-55.41215897</v>
      </c>
      <c r="E1741">
        <v>215.68014529999999</v>
      </c>
    </row>
    <row r="1742" spans="1:5" x14ac:dyDescent="0.25">
      <c r="A1742">
        <v>17.41</v>
      </c>
      <c r="B1742">
        <v>0.25510501860000001</v>
      </c>
      <c r="C1742">
        <v>-11.29542446</v>
      </c>
      <c r="D1742">
        <v>-7.094590664</v>
      </c>
      <c r="E1742">
        <v>104.0799713</v>
      </c>
    </row>
    <row r="1743" spans="1:5" x14ac:dyDescent="0.25">
      <c r="A1743">
        <v>17.420000000000002</v>
      </c>
      <c r="B1743">
        <v>0.25510501860000001</v>
      </c>
      <c r="C1743">
        <v>-11.29542446</v>
      </c>
      <c r="D1743">
        <v>-64.277259830000006</v>
      </c>
      <c r="E1743">
        <v>150.61808780000001</v>
      </c>
    </row>
    <row r="1744" spans="1:5" x14ac:dyDescent="0.25">
      <c r="A1744">
        <v>17.43</v>
      </c>
      <c r="B1744">
        <v>0.56248140339999997</v>
      </c>
      <c r="C1744">
        <v>-11.986004830000001</v>
      </c>
      <c r="D1744">
        <v>-64.277259830000006</v>
      </c>
      <c r="E1744">
        <v>150.61808780000001</v>
      </c>
    </row>
    <row r="1745" spans="1:5" x14ac:dyDescent="0.25">
      <c r="A1745">
        <v>17.440000000000001</v>
      </c>
      <c r="B1745">
        <v>0.83211559059999995</v>
      </c>
      <c r="C1745">
        <v>-12.20358944</v>
      </c>
      <c r="D1745">
        <v>-8.8119401929999999</v>
      </c>
      <c r="E1745">
        <v>58.12789154</v>
      </c>
    </row>
    <row r="1746" spans="1:5" x14ac:dyDescent="0.25">
      <c r="A1746">
        <v>17.45</v>
      </c>
      <c r="B1746">
        <v>1.057408452</v>
      </c>
      <c r="C1746">
        <v>-11.85203838</v>
      </c>
      <c r="D1746">
        <v>-59.601070399999998</v>
      </c>
      <c r="E1746">
        <v>-7.9957120120000003E-2</v>
      </c>
    </row>
    <row r="1747" spans="1:5" x14ac:dyDescent="0.25">
      <c r="A1747">
        <v>17.46</v>
      </c>
      <c r="B1747">
        <v>1.2521489859999999</v>
      </c>
      <c r="C1747">
        <v>-10.869633670000001</v>
      </c>
      <c r="D1747">
        <v>-33.372146610000001</v>
      </c>
      <c r="E1747">
        <v>-67.923591610000003</v>
      </c>
    </row>
    <row r="1748" spans="1:5" x14ac:dyDescent="0.25">
      <c r="A1748">
        <v>17.47</v>
      </c>
      <c r="B1748">
        <v>1.2521489859999999</v>
      </c>
      <c r="C1748">
        <v>-10.869633670000001</v>
      </c>
      <c r="D1748">
        <v>2.4080152510000001</v>
      </c>
      <c r="E1748">
        <v>-76.467506409999999</v>
      </c>
    </row>
    <row r="1749" spans="1:5" x14ac:dyDescent="0.25">
      <c r="A1749">
        <v>17.48</v>
      </c>
      <c r="B1749">
        <v>1.4437770839999999</v>
      </c>
      <c r="C1749">
        <v>-9.2461347580000002</v>
      </c>
      <c r="D1749">
        <v>-51.8441124</v>
      </c>
      <c r="E1749">
        <v>-227.8870392</v>
      </c>
    </row>
    <row r="1750" spans="1:5" x14ac:dyDescent="0.25">
      <c r="A1750">
        <v>17.489999999999998</v>
      </c>
      <c r="B1750">
        <v>1.6538857220000001</v>
      </c>
      <c r="C1750">
        <v>-7.0441794399999997</v>
      </c>
      <c r="D1750">
        <v>0.84938853979999995</v>
      </c>
      <c r="E1750">
        <v>-242.1430359</v>
      </c>
    </row>
    <row r="1751" spans="1:5" x14ac:dyDescent="0.25">
      <c r="A1751">
        <v>17.5</v>
      </c>
      <c r="B1751">
        <v>1.8845021719999999</v>
      </c>
      <c r="C1751">
        <v>-4.3995151520000002</v>
      </c>
      <c r="D1751">
        <v>-23.018005370000001</v>
      </c>
      <c r="E1751">
        <v>-253.71084590000001</v>
      </c>
    </row>
    <row r="1752" spans="1:5" x14ac:dyDescent="0.25">
      <c r="A1752">
        <v>17.510000000000002</v>
      </c>
      <c r="B1752">
        <v>2.1038410660000002</v>
      </c>
      <c r="C1752">
        <v>-1.5046068429999999</v>
      </c>
      <c r="D1752">
        <v>-23.018005370000001</v>
      </c>
      <c r="E1752">
        <v>-253.71084590000001</v>
      </c>
    </row>
    <row r="1753" spans="1:5" x14ac:dyDescent="0.25">
      <c r="A1753">
        <v>17.52</v>
      </c>
      <c r="B1753">
        <v>2.2496335510000001</v>
      </c>
      <c r="C1753">
        <v>1.417253256</v>
      </c>
      <c r="D1753">
        <v>10.856471060000001</v>
      </c>
      <c r="E1753">
        <v>-366.06713869999999</v>
      </c>
    </row>
    <row r="1754" spans="1:5" x14ac:dyDescent="0.25">
      <c r="A1754">
        <v>17.53</v>
      </c>
      <c r="B1754">
        <v>2.2496335510000001</v>
      </c>
      <c r="C1754">
        <v>1.417253256</v>
      </c>
      <c r="D1754">
        <v>-36.330398559999999</v>
      </c>
      <c r="E1754">
        <v>-292.44781490000003</v>
      </c>
    </row>
    <row r="1755" spans="1:5" x14ac:dyDescent="0.25">
      <c r="A1755">
        <v>17.54</v>
      </c>
      <c r="B1755">
        <v>2.2386524680000002</v>
      </c>
      <c r="C1755">
        <v>4.1528143880000004</v>
      </c>
      <c r="D1755">
        <v>-36.330398559999999</v>
      </c>
      <c r="E1755">
        <v>-292.44781490000003</v>
      </c>
    </row>
    <row r="1756" spans="1:5" x14ac:dyDescent="0.25">
      <c r="A1756">
        <v>17.55</v>
      </c>
      <c r="B1756">
        <v>1.995045781</v>
      </c>
      <c r="C1756">
        <v>6.526056767</v>
      </c>
      <c r="D1756">
        <v>33.910285950000002</v>
      </c>
      <c r="E1756">
        <v>-328.42492679999998</v>
      </c>
    </row>
    <row r="1757" spans="1:5" x14ac:dyDescent="0.25">
      <c r="A1757">
        <v>17.559999999999999</v>
      </c>
      <c r="B1757">
        <v>1.4751087430000001</v>
      </c>
      <c r="C1757">
        <v>8.42663765</v>
      </c>
      <c r="D1757">
        <v>2.6313259599999999</v>
      </c>
      <c r="E1757">
        <v>-237.6950836</v>
      </c>
    </row>
    <row r="1758" spans="1:5" x14ac:dyDescent="0.25">
      <c r="A1758">
        <v>17.57</v>
      </c>
      <c r="B1758">
        <v>1.4751087430000001</v>
      </c>
      <c r="C1758">
        <v>8.42663765</v>
      </c>
      <c r="D1758">
        <v>2.6313259599999999</v>
      </c>
      <c r="E1758">
        <v>-237.6950836</v>
      </c>
    </row>
    <row r="1759" spans="1:5" x14ac:dyDescent="0.25">
      <c r="A1759">
        <v>17.579999999999998</v>
      </c>
      <c r="B1759">
        <v>0.69184404610000005</v>
      </c>
      <c r="C1759">
        <v>9.8111658100000003</v>
      </c>
      <c r="D1759">
        <v>84.827705379999998</v>
      </c>
      <c r="E1759">
        <v>-277.78277589999999</v>
      </c>
    </row>
    <row r="1760" spans="1:5" x14ac:dyDescent="0.25">
      <c r="A1760">
        <v>17.59</v>
      </c>
      <c r="B1760">
        <v>-0.27915474769999998</v>
      </c>
      <c r="C1760">
        <v>10.698225020000001</v>
      </c>
      <c r="D1760">
        <v>56.618938450000002</v>
      </c>
      <c r="E1760">
        <v>-149.88465880000001</v>
      </c>
    </row>
    <row r="1761" spans="1:5" x14ac:dyDescent="0.25">
      <c r="A1761">
        <v>17.600000000000001</v>
      </c>
      <c r="B1761">
        <v>-0.27915474769999998</v>
      </c>
      <c r="C1761">
        <v>10.698225020000001</v>
      </c>
      <c r="D1761">
        <v>129.95570369999999</v>
      </c>
      <c r="E1761">
        <v>-56.526451109999996</v>
      </c>
    </row>
    <row r="1762" spans="1:5" x14ac:dyDescent="0.25">
      <c r="A1762">
        <v>17.61</v>
      </c>
      <c r="B1762">
        <v>-1.3062281609999999</v>
      </c>
      <c r="C1762">
        <v>11.14669514</v>
      </c>
      <c r="D1762">
        <v>113.76835629999999</v>
      </c>
      <c r="E1762">
        <v>-89.069282529999995</v>
      </c>
    </row>
    <row r="1763" spans="1:5" x14ac:dyDescent="0.25">
      <c r="A1763">
        <v>17.62</v>
      </c>
      <c r="B1763">
        <v>-2.2316043379999999</v>
      </c>
      <c r="C1763">
        <v>11.23112392</v>
      </c>
      <c r="D1763">
        <v>113.76835629999999</v>
      </c>
      <c r="E1763">
        <v>-89.069282529999995</v>
      </c>
    </row>
    <row r="1764" spans="1:5" x14ac:dyDescent="0.25">
      <c r="A1764">
        <v>17.63</v>
      </c>
      <c r="B1764">
        <v>-2.9070267680000001</v>
      </c>
      <c r="C1764">
        <v>11.01395035</v>
      </c>
      <c r="D1764">
        <v>70.873710630000005</v>
      </c>
      <c r="E1764">
        <v>1.8545953040000001</v>
      </c>
    </row>
    <row r="1765" spans="1:5" x14ac:dyDescent="0.25">
      <c r="A1765">
        <v>17.64</v>
      </c>
      <c r="B1765">
        <v>-3.234568119</v>
      </c>
      <c r="C1765">
        <v>10.53189087</v>
      </c>
      <c r="D1765">
        <v>67.69497681</v>
      </c>
      <c r="E1765">
        <v>42.923118590000001</v>
      </c>
    </row>
    <row r="1766" spans="1:5" x14ac:dyDescent="0.25">
      <c r="A1766">
        <v>17.649999999999999</v>
      </c>
      <c r="B1766">
        <v>-3.234568119</v>
      </c>
      <c r="C1766">
        <v>10.53189087</v>
      </c>
      <c r="D1766">
        <v>32.90685654</v>
      </c>
      <c r="E1766">
        <v>14.84828568</v>
      </c>
    </row>
    <row r="1767" spans="1:5" x14ac:dyDescent="0.25">
      <c r="A1767">
        <v>17.66</v>
      </c>
      <c r="B1767">
        <v>-3.1859502790000001</v>
      </c>
      <c r="C1767">
        <v>9.7906732559999998</v>
      </c>
      <c r="D1767">
        <v>-4.7090735439999998</v>
      </c>
      <c r="E1767">
        <v>128.05244450000001</v>
      </c>
    </row>
    <row r="1768" spans="1:5" x14ac:dyDescent="0.25">
      <c r="A1768">
        <v>17.670000000000002</v>
      </c>
      <c r="B1768">
        <v>-2.8051898479999999</v>
      </c>
      <c r="C1768">
        <v>7.4479551319999997</v>
      </c>
      <c r="D1768">
        <v>-37.923336030000002</v>
      </c>
      <c r="E1768">
        <v>79.534324650000002</v>
      </c>
    </row>
    <row r="1769" spans="1:5" x14ac:dyDescent="0.25">
      <c r="A1769">
        <v>17.68</v>
      </c>
      <c r="B1769">
        <v>-1.486762285</v>
      </c>
      <c r="C1769">
        <v>5.807137966</v>
      </c>
      <c r="D1769">
        <v>-60.58682632</v>
      </c>
      <c r="E1769">
        <v>164.44587709999999</v>
      </c>
    </row>
    <row r="1770" spans="1:5" x14ac:dyDescent="0.25">
      <c r="A1770">
        <v>17.690000000000001</v>
      </c>
      <c r="B1770">
        <v>-1.486762285</v>
      </c>
      <c r="C1770">
        <v>5.807137966</v>
      </c>
      <c r="D1770">
        <v>-103.6972275</v>
      </c>
      <c r="E1770">
        <v>207.16955569999999</v>
      </c>
    </row>
    <row r="1771" spans="1:5" x14ac:dyDescent="0.25">
      <c r="A1771">
        <v>17.7</v>
      </c>
      <c r="B1771">
        <v>-0.78384488819999998</v>
      </c>
      <c r="C1771">
        <v>3.8623552320000001</v>
      </c>
      <c r="D1771">
        <v>-103.6972275</v>
      </c>
      <c r="E1771">
        <v>207.16955569999999</v>
      </c>
    </row>
    <row r="1772" spans="1:5" x14ac:dyDescent="0.25">
      <c r="A1772">
        <v>17.71</v>
      </c>
      <c r="B1772">
        <v>-0.78384488819999998</v>
      </c>
      <c r="C1772">
        <v>3.8623552320000001</v>
      </c>
      <c r="D1772">
        <v>-81.090965269999998</v>
      </c>
      <c r="E1772">
        <v>215.79310609999999</v>
      </c>
    </row>
    <row r="1773" spans="1:5" x14ac:dyDescent="0.25">
      <c r="A1773">
        <v>17.72</v>
      </c>
      <c r="B1773">
        <v>-0.14825220410000001</v>
      </c>
      <c r="C1773">
        <v>1.6692988870000001</v>
      </c>
      <c r="D1773">
        <v>-107.1270523</v>
      </c>
      <c r="E1773">
        <v>273.4108276</v>
      </c>
    </row>
    <row r="1774" spans="1:5" x14ac:dyDescent="0.25">
      <c r="A1774">
        <v>17.73</v>
      </c>
      <c r="B1774">
        <v>0.41677710410000002</v>
      </c>
      <c r="C1774">
        <v>-0.67764359709999999</v>
      </c>
      <c r="D1774">
        <v>-107.1270523</v>
      </c>
      <c r="E1774">
        <v>273.4108276</v>
      </c>
    </row>
    <row r="1775" spans="1:5" x14ac:dyDescent="0.25">
      <c r="A1775">
        <v>17.739999999999998</v>
      </c>
      <c r="B1775">
        <v>0.9536629915</v>
      </c>
      <c r="C1775">
        <v>-3.0535283089999998</v>
      </c>
      <c r="D1775">
        <v>-12.80424786</v>
      </c>
      <c r="E1775">
        <v>234.3015442</v>
      </c>
    </row>
    <row r="1776" spans="1:5" x14ac:dyDescent="0.25">
      <c r="A1776">
        <v>17.75</v>
      </c>
      <c r="B1776">
        <v>0.9536629915</v>
      </c>
      <c r="C1776">
        <v>-3.0535283089999998</v>
      </c>
      <c r="D1776">
        <v>-119.1166229</v>
      </c>
      <c r="E1776">
        <v>324.54949950000002</v>
      </c>
    </row>
    <row r="1777" spans="1:5" x14ac:dyDescent="0.25">
      <c r="A1777">
        <v>17.760000000000002</v>
      </c>
      <c r="B1777">
        <v>1.5322190520000001</v>
      </c>
      <c r="C1777">
        <v>-5.3216795919999997</v>
      </c>
      <c r="D1777">
        <v>-119.1166229</v>
      </c>
      <c r="E1777">
        <v>324.54949950000002</v>
      </c>
    </row>
    <row r="1778" spans="1:5" x14ac:dyDescent="0.25">
      <c r="A1778">
        <v>17.77</v>
      </c>
      <c r="B1778">
        <v>2.200634956</v>
      </c>
      <c r="C1778">
        <v>-7.3620047570000002</v>
      </c>
      <c r="D1778">
        <v>-46.947299960000002</v>
      </c>
      <c r="E1778">
        <v>270.23022459999999</v>
      </c>
    </row>
    <row r="1779" spans="1:5" x14ac:dyDescent="0.25">
      <c r="A1779">
        <v>17.78</v>
      </c>
      <c r="B1779">
        <v>2.9709579939999999</v>
      </c>
      <c r="C1779">
        <v>-9.0719747539999993</v>
      </c>
      <c r="D1779">
        <v>-45.02497864</v>
      </c>
      <c r="E1779">
        <v>182.0413666</v>
      </c>
    </row>
    <row r="1780" spans="1:5" x14ac:dyDescent="0.25">
      <c r="A1780">
        <v>17.79</v>
      </c>
      <c r="B1780">
        <v>2.9709579939999999</v>
      </c>
      <c r="C1780">
        <v>-9.0719747539999993</v>
      </c>
      <c r="D1780">
        <v>-142.52577210000001</v>
      </c>
      <c r="E1780">
        <v>258.17617799999999</v>
      </c>
    </row>
    <row r="1781" spans="1:5" x14ac:dyDescent="0.25">
      <c r="A1781">
        <v>17.8</v>
      </c>
      <c r="B1781">
        <v>3.7923948759999999</v>
      </c>
      <c r="C1781">
        <v>-10.399446490000001</v>
      </c>
      <c r="D1781">
        <v>-71.300834660000007</v>
      </c>
      <c r="E1781">
        <v>78.140213009999997</v>
      </c>
    </row>
    <row r="1782" spans="1:5" x14ac:dyDescent="0.25">
      <c r="A1782">
        <v>17.809999999999999</v>
      </c>
      <c r="B1782">
        <v>4.5757293700000004</v>
      </c>
      <c r="C1782">
        <v>-11.31763649</v>
      </c>
      <c r="D1782">
        <v>-89.32904053</v>
      </c>
      <c r="E1782">
        <v>135.4304047</v>
      </c>
    </row>
    <row r="1783" spans="1:5" x14ac:dyDescent="0.25">
      <c r="A1783">
        <v>17.82</v>
      </c>
      <c r="B1783">
        <v>5.2138886449999999</v>
      </c>
      <c r="C1783">
        <v>-11.837501530000001</v>
      </c>
      <c r="D1783">
        <v>-89.32904053</v>
      </c>
      <c r="E1783">
        <v>135.4304047</v>
      </c>
    </row>
    <row r="1784" spans="1:5" x14ac:dyDescent="0.25">
      <c r="A1784">
        <v>17.829999999999998</v>
      </c>
      <c r="B1784">
        <v>5.6210794450000003</v>
      </c>
      <c r="C1784">
        <v>-11.97348118</v>
      </c>
      <c r="D1784">
        <v>-74.833328249999994</v>
      </c>
      <c r="E1784">
        <v>41.078193659999997</v>
      </c>
    </row>
    <row r="1785" spans="1:5" x14ac:dyDescent="0.25">
      <c r="A1785">
        <v>17.84</v>
      </c>
      <c r="B1785">
        <v>5.7609930040000004</v>
      </c>
      <c r="C1785">
        <v>-11.73964977</v>
      </c>
      <c r="D1785">
        <v>-84.50501251</v>
      </c>
      <c r="E1785">
        <v>-8.2186603550000008</v>
      </c>
    </row>
    <row r="1786" spans="1:5" x14ac:dyDescent="0.25">
      <c r="A1786">
        <v>17.850000000000001</v>
      </c>
      <c r="B1786">
        <v>5.6674427989999998</v>
      </c>
      <c r="C1786">
        <v>-11.13773537</v>
      </c>
      <c r="D1786">
        <v>-3.2575542930000001</v>
      </c>
      <c r="E1786">
        <v>-23.38313484</v>
      </c>
    </row>
    <row r="1787" spans="1:5" x14ac:dyDescent="0.25">
      <c r="A1787">
        <v>17.86</v>
      </c>
      <c r="B1787">
        <v>5.4245796200000003</v>
      </c>
      <c r="C1787">
        <v>-10.15813541</v>
      </c>
      <c r="D1787">
        <v>-1.749658465</v>
      </c>
      <c r="E1787">
        <v>-60.19147873</v>
      </c>
    </row>
    <row r="1788" spans="1:5" x14ac:dyDescent="0.25">
      <c r="A1788">
        <v>17.87</v>
      </c>
      <c r="B1788">
        <v>5.4245796200000003</v>
      </c>
      <c r="C1788">
        <v>-10.15813541</v>
      </c>
      <c r="D1788">
        <v>45.90658569</v>
      </c>
      <c r="E1788">
        <v>-97.959983829999999</v>
      </c>
    </row>
    <row r="1789" spans="1:5" x14ac:dyDescent="0.25">
      <c r="A1789">
        <v>17.88</v>
      </c>
      <c r="B1789">
        <v>5.1436223979999998</v>
      </c>
      <c r="C1789">
        <v>-8.7889938349999994</v>
      </c>
      <c r="D1789">
        <v>45.90658569</v>
      </c>
      <c r="E1789">
        <v>-97.959983829999999</v>
      </c>
    </row>
    <row r="1790" spans="1:5" x14ac:dyDescent="0.25">
      <c r="A1790">
        <v>17.89</v>
      </c>
      <c r="B1790">
        <v>4.9092388150000001</v>
      </c>
      <c r="C1790">
        <v>-7.0366649629999998</v>
      </c>
      <c r="D1790">
        <v>-4.8473682399999998</v>
      </c>
      <c r="E1790">
        <v>-136.91415409999999</v>
      </c>
    </row>
    <row r="1791" spans="1:5" x14ac:dyDescent="0.25">
      <c r="A1791">
        <v>17.899999999999999</v>
      </c>
      <c r="B1791">
        <v>4.7563219070000002</v>
      </c>
      <c r="C1791">
        <v>-4.9456558230000001</v>
      </c>
      <c r="D1791">
        <v>45.036788940000001</v>
      </c>
      <c r="E1791">
        <v>-240.7263489</v>
      </c>
    </row>
    <row r="1792" spans="1:5" x14ac:dyDescent="0.25">
      <c r="A1792">
        <v>17.91</v>
      </c>
      <c r="B1792">
        <v>4.7563219070000002</v>
      </c>
      <c r="C1792">
        <v>-4.9456558230000001</v>
      </c>
      <c r="D1792">
        <v>15.07355881</v>
      </c>
      <c r="E1792">
        <v>-198.25808720000001</v>
      </c>
    </row>
    <row r="1793" spans="1:5" x14ac:dyDescent="0.25">
      <c r="A1793">
        <v>17.920000000000002</v>
      </c>
      <c r="B1793">
        <v>4.644395351</v>
      </c>
      <c r="C1793">
        <v>-2.6042366029999999</v>
      </c>
      <c r="D1793">
        <v>15.07355881</v>
      </c>
      <c r="E1793">
        <v>-198.25808720000001</v>
      </c>
    </row>
    <row r="1794" spans="1:5" x14ac:dyDescent="0.25">
      <c r="A1794">
        <v>17.93</v>
      </c>
      <c r="B1794">
        <v>4.4748320579999996</v>
      </c>
      <c r="C1794">
        <v>-0.1526550055</v>
      </c>
      <c r="D1794">
        <v>10.97445488</v>
      </c>
      <c r="E1794">
        <v>-310.63095090000002</v>
      </c>
    </row>
    <row r="1795" spans="1:5" x14ac:dyDescent="0.25">
      <c r="A1795">
        <v>17.940000000000001</v>
      </c>
      <c r="B1795">
        <v>4.4748320579999996</v>
      </c>
      <c r="C1795">
        <v>-0.1526550055</v>
      </c>
      <c r="D1795">
        <v>16.738199229999999</v>
      </c>
      <c r="E1795">
        <v>-278.0794373</v>
      </c>
    </row>
    <row r="1796" spans="1:5" x14ac:dyDescent="0.25">
      <c r="A1796">
        <v>17.95</v>
      </c>
      <c r="B1796">
        <v>4.1208114619999998</v>
      </c>
      <c r="C1796">
        <v>2.2499923709999998</v>
      </c>
      <c r="D1796">
        <v>16.738199229999999</v>
      </c>
      <c r="E1796">
        <v>-278.0794373</v>
      </c>
    </row>
    <row r="1797" spans="1:5" x14ac:dyDescent="0.25">
      <c r="A1797">
        <v>17.96</v>
      </c>
      <c r="B1797">
        <v>3.486326456</v>
      </c>
      <c r="C1797">
        <v>4.434519291</v>
      </c>
      <c r="D1797">
        <v>35.183887480000003</v>
      </c>
      <c r="E1797">
        <v>-240.50473020000001</v>
      </c>
    </row>
    <row r="1798" spans="1:5" x14ac:dyDescent="0.25">
      <c r="A1798">
        <v>17.97</v>
      </c>
      <c r="B1798">
        <v>2.5512759690000002</v>
      </c>
      <c r="C1798">
        <v>6.2621011729999996</v>
      </c>
      <c r="D1798">
        <v>63.230331419999999</v>
      </c>
      <c r="E1798">
        <v>-273.2996521</v>
      </c>
    </row>
    <row r="1799" spans="1:5" x14ac:dyDescent="0.25">
      <c r="A1799">
        <v>17.98</v>
      </c>
      <c r="B1799">
        <v>1.394918442</v>
      </c>
      <c r="C1799">
        <v>7.6459617609999997</v>
      </c>
      <c r="D1799">
        <v>93.286880490000001</v>
      </c>
      <c r="E1799">
        <v>-150.36051939999999</v>
      </c>
    </row>
    <row r="1800" spans="1:5" x14ac:dyDescent="0.25">
      <c r="A1800">
        <v>17.989999999999998</v>
      </c>
      <c r="B1800">
        <v>0.18967595700000001</v>
      </c>
      <c r="C1800">
        <v>8.5603551860000007</v>
      </c>
      <c r="D1800">
        <v>115.4175797</v>
      </c>
      <c r="E1800">
        <v>-149.64344790000001</v>
      </c>
    </row>
    <row r="1801" spans="1:5" x14ac:dyDescent="0.25">
      <c r="A1801">
        <v>18</v>
      </c>
      <c r="B1801">
        <v>0.18967595700000001</v>
      </c>
      <c r="C1801">
        <v>8.5603551860000007</v>
      </c>
      <c r="D1801">
        <v>87.559341430000003</v>
      </c>
      <c r="E1801">
        <v>-102.7184906</v>
      </c>
    </row>
    <row r="1802" spans="1:5" x14ac:dyDescent="0.25">
      <c r="A1802">
        <v>18.010000000000002</v>
      </c>
      <c r="B1802">
        <v>-0.83999866249999999</v>
      </c>
      <c r="C1802">
        <v>9.0392684939999999</v>
      </c>
      <c r="D1802">
        <v>124.54409029999999</v>
      </c>
      <c r="E1802">
        <v>-91.939079280000001</v>
      </c>
    </row>
    <row r="1803" spans="1:5" x14ac:dyDescent="0.25">
      <c r="A1803">
        <v>18.02</v>
      </c>
      <c r="B1803">
        <v>-1.4776066539999999</v>
      </c>
      <c r="C1803">
        <v>9.1388931269999993</v>
      </c>
      <c r="D1803">
        <v>63.520824429999998</v>
      </c>
      <c r="E1803">
        <v>33.256210330000002</v>
      </c>
    </row>
    <row r="1804" spans="1:5" x14ac:dyDescent="0.25">
      <c r="A1804">
        <v>18.03</v>
      </c>
      <c r="B1804">
        <v>-1.5772408250000001</v>
      </c>
      <c r="C1804">
        <v>8.9174871440000008</v>
      </c>
      <c r="D1804">
        <v>-23.023317339999998</v>
      </c>
      <c r="E1804">
        <v>21.72608185</v>
      </c>
    </row>
    <row r="1805" spans="1:5" x14ac:dyDescent="0.25">
      <c r="A1805">
        <v>18.04</v>
      </c>
      <c r="B1805">
        <v>-1.1166733499999999</v>
      </c>
      <c r="C1805">
        <v>8.4028406140000005</v>
      </c>
      <c r="D1805">
        <v>-23.023317339999998</v>
      </c>
      <c r="E1805">
        <v>21.72608185</v>
      </c>
    </row>
    <row r="1806" spans="1:5" x14ac:dyDescent="0.25">
      <c r="A1806">
        <v>18.05</v>
      </c>
      <c r="B1806">
        <v>-0.1953082532</v>
      </c>
      <c r="C1806">
        <v>7.5851426120000003</v>
      </c>
      <c r="D1806">
        <v>-24.501924509999998</v>
      </c>
      <c r="E1806">
        <v>83.796913149999995</v>
      </c>
    </row>
    <row r="1807" spans="1:5" x14ac:dyDescent="0.25">
      <c r="A1807">
        <v>18.059999999999999</v>
      </c>
      <c r="B1807">
        <v>-0.1953082532</v>
      </c>
      <c r="C1807">
        <v>7.5851426120000003</v>
      </c>
      <c r="D1807">
        <v>-157.89178469999999</v>
      </c>
      <c r="E1807">
        <v>125.05393979999999</v>
      </c>
    </row>
    <row r="1808" spans="1:5" x14ac:dyDescent="0.25">
      <c r="A1808">
        <v>18.07</v>
      </c>
      <c r="B1808">
        <v>0.98041266199999999</v>
      </c>
      <c r="C1808">
        <v>6.4125924110000003</v>
      </c>
      <c r="D1808">
        <v>-157.89178469999999</v>
      </c>
      <c r="E1808">
        <v>125.05393979999999</v>
      </c>
    </row>
    <row r="1809" spans="1:5" x14ac:dyDescent="0.25">
      <c r="A1809">
        <v>18.079999999999998</v>
      </c>
      <c r="B1809">
        <v>2.1721045970000001</v>
      </c>
      <c r="C1809">
        <v>4.8246736529999996</v>
      </c>
      <c r="D1809">
        <v>-106.9910278</v>
      </c>
      <c r="E1809">
        <v>171.51295469999999</v>
      </c>
    </row>
    <row r="1810" spans="1:5" x14ac:dyDescent="0.25">
      <c r="A1810">
        <v>18.09</v>
      </c>
      <c r="B1810">
        <v>3.1623258590000001</v>
      </c>
      <c r="C1810">
        <v>2.7836191650000002</v>
      </c>
      <c r="D1810">
        <v>-130.4265747</v>
      </c>
      <c r="E1810">
        <v>158.55184940000001</v>
      </c>
    </row>
    <row r="1811" spans="1:5" x14ac:dyDescent="0.25">
      <c r="A1811">
        <v>18.100000000000001</v>
      </c>
      <c r="B1811">
        <v>3.1623258590000001</v>
      </c>
      <c r="C1811">
        <v>2.7836191650000002</v>
      </c>
      <c r="D1811">
        <v>-130.4265747</v>
      </c>
      <c r="E1811">
        <v>158.55184940000001</v>
      </c>
    </row>
    <row r="1812" spans="1:5" x14ac:dyDescent="0.25">
      <c r="A1812">
        <v>18.11</v>
      </c>
      <c r="B1812">
        <v>3.8291654589999999</v>
      </c>
      <c r="C1812">
        <v>0.31549498440000001</v>
      </c>
      <c r="D1812">
        <v>-143.0480652</v>
      </c>
      <c r="E1812">
        <v>291.21920779999999</v>
      </c>
    </row>
    <row r="1813" spans="1:5" x14ac:dyDescent="0.25">
      <c r="A1813">
        <v>18.12</v>
      </c>
      <c r="B1813">
        <v>4.1602849959999997</v>
      </c>
      <c r="C1813">
        <v>-2.4706313610000001</v>
      </c>
      <c r="D1813">
        <v>-88.936904909999996</v>
      </c>
      <c r="E1813">
        <v>323.12695309999998</v>
      </c>
    </row>
    <row r="1814" spans="1:5" x14ac:dyDescent="0.25">
      <c r="A1814">
        <v>18.13</v>
      </c>
      <c r="B1814">
        <v>4.1602849959999997</v>
      </c>
      <c r="C1814">
        <v>-2.4706313610000001</v>
      </c>
      <c r="D1814">
        <v>-22.66177368</v>
      </c>
      <c r="E1814">
        <v>234.97941589999999</v>
      </c>
    </row>
    <row r="1815" spans="1:5" x14ac:dyDescent="0.25">
      <c r="A1815">
        <v>18.14</v>
      </c>
      <c r="B1815">
        <v>4.2512383460000001</v>
      </c>
      <c r="C1815">
        <v>-5.3842272759999998</v>
      </c>
      <c r="D1815">
        <v>-53.230346679999997</v>
      </c>
      <c r="E1815">
        <v>345.96658330000002</v>
      </c>
    </row>
    <row r="1816" spans="1:5" x14ac:dyDescent="0.25">
      <c r="A1816">
        <v>18.149999999999999</v>
      </c>
      <c r="B1816">
        <v>4.2534804340000001</v>
      </c>
      <c r="C1816">
        <v>-8.1784152980000009</v>
      </c>
      <c r="D1816">
        <v>-53.230346679999997</v>
      </c>
      <c r="E1816">
        <v>345.96658330000002</v>
      </c>
    </row>
    <row r="1817" spans="1:5" x14ac:dyDescent="0.25">
      <c r="A1817">
        <v>18.16</v>
      </c>
      <c r="B1817">
        <v>4.307023525</v>
      </c>
      <c r="C1817">
        <v>-10.586194989999999</v>
      </c>
      <c r="D1817">
        <v>42.907234189999997</v>
      </c>
      <c r="E1817">
        <v>279.52783199999999</v>
      </c>
    </row>
    <row r="1818" spans="1:5" x14ac:dyDescent="0.25">
      <c r="A1818">
        <v>18.170000000000002</v>
      </c>
      <c r="B1818">
        <v>4.4913611409999996</v>
      </c>
      <c r="C1818">
        <v>-12.39224529</v>
      </c>
      <c r="D1818">
        <v>-38.602851870000002</v>
      </c>
      <c r="E1818">
        <v>230.00053410000001</v>
      </c>
    </row>
    <row r="1819" spans="1:5" x14ac:dyDescent="0.25">
      <c r="A1819">
        <v>18.18</v>
      </c>
      <c r="B1819">
        <v>4.4913611409999996</v>
      </c>
      <c r="C1819">
        <v>-12.39224529</v>
      </c>
      <c r="D1819">
        <v>2.8592453</v>
      </c>
      <c r="E1819">
        <v>224.4128418</v>
      </c>
    </row>
    <row r="1820" spans="1:5" x14ac:dyDescent="0.25">
      <c r="A1820">
        <v>18.190000000000001</v>
      </c>
      <c r="B1820">
        <v>4.7777771949999996</v>
      </c>
      <c r="C1820">
        <v>-13.44438457</v>
      </c>
      <c r="D1820">
        <v>-29.165197370000001</v>
      </c>
      <c r="E1820">
        <v>127.24870300000001</v>
      </c>
    </row>
    <row r="1821" spans="1:5" x14ac:dyDescent="0.25">
      <c r="A1821">
        <v>18.2</v>
      </c>
      <c r="B1821">
        <v>5.1419920919999997</v>
      </c>
      <c r="C1821">
        <v>-13.24234676</v>
      </c>
      <c r="D1821">
        <v>-27.915359500000001</v>
      </c>
      <c r="E1821">
        <v>15.99862862</v>
      </c>
    </row>
    <row r="1822" spans="1:5" x14ac:dyDescent="0.25">
      <c r="A1822">
        <v>18.21</v>
      </c>
      <c r="B1822">
        <v>4.8940162660000004</v>
      </c>
      <c r="C1822">
        <v>-12.1748867</v>
      </c>
      <c r="D1822">
        <v>-42.300045009999998</v>
      </c>
      <c r="E1822">
        <v>-68.447326660000002</v>
      </c>
    </row>
    <row r="1823" spans="1:5" x14ac:dyDescent="0.25">
      <c r="A1823">
        <v>18.22</v>
      </c>
      <c r="B1823">
        <v>4.8940162660000004</v>
      </c>
      <c r="C1823">
        <v>-12.1748867</v>
      </c>
      <c r="D1823">
        <v>46.068756100000002</v>
      </c>
      <c r="E1823">
        <v>-106.5060196</v>
      </c>
    </row>
    <row r="1824" spans="1:5" x14ac:dyDescent="0.25">
      <c r="A1824">
        <v>18.23</v>
      </c>
      <c r="B1824">
        <v>4.2290887829999999</v>
      </c>
      <c r="C1824">
        <v>-10.6610651</v>
      </c>
      <c r="D1824">
        <v>46.068756100000002</v>
      </c>
      <c r="E1824">
        <v>-106.5060196</v>
      </c>
    </row>
    <row r="1825" spans="1:5" x14ac:dyDescent="0.25">
      <c r="A1825">
        <v>18.239999999999998</v>
      </c>
      <c r="B1825">
        <v>4.2290887829999999</v>
      </c>
      <c r="C1825">
        <v>-10.6610651</v>
      </c>
      <c r="D1825">
        <v>65.947357179999997</v>
      </c>
      <c r="E1825">
        <v>-151.14225769999999</v>
      </c>
    </row>
    <row r="1826" spans="1:5" x14ac:dyDescent="0.25">
      <c r="A1826">
        <v>18.25</v>
      </c>
      <c r="B1826">
        <v>3.1799025539999999</v>
      </c>
      <c r="C1826">
        <v>-8.8484220499999999</v>
      </c>
      <c r="D1826">
        <v>104.3731995</v>
      </c>
      <c r="E1826">
        <v>-246.5177917</v>
      </c>
    </row>
    <row r="1827" spans="1:5" x14ac:dyDescent="0.25">
      <c r="A1827">
        <v>18.260000000000002</v>
      </c>
      <c r="B1827">
        <v>1.8950558900000001</v>
      </c>
      <c r="C1827">
        <v>-6.8363718990000004</v>
      </c>
      <c r="D1827">
        <v>104.3731995</v>
      </c>
      <c r="E1827">
        <v>-246.5177917</v>
      </c>
    </row>
    <row r="1828" spans="1:5" x14ac:dyDescent="0.25">
      <c r="A1828">
        <v>18.27</v>
      </c>
      <c r="B1828">
        <v>0.5915452242</v>
      </c>
      <c r="C1828">
        <v>-4.6790223119999999</v>
      </c>
      <c r="D1828">
        <v>160.68598940000001</v>
      </c>
      <c r="E1828">
        <v>-222.86891170000001</v>
      </c>
    </row>
    <row r="1829" spans="1:5" x14ac:dyDescent="0.25">
      <c r="A1829">
        <v>18.28</v>
      </c>
      <c r="B1829">
        <v>0.5915452242</v>
      </c>
      <c r="C1829">
        <v>-4.6790223119999999</v>
      </c>
      <c r="D1829">
        <v>140.7575836</v>
      </c>
      <c r="E1829">
        <v>-270.18923949999999</v>
      </c>
    </row>
    <row r="1830" spans="1:5" x14ac:dyDescent="0.25">
      <c r="A1830">
        <v>18.29</v>
      </c>
      <c r="B1830">
        <v>-0.50536125899999995</v>
      </c>
      <c r="C1830">
        <v>-2.3942167759999999</v>
      </c>
      <c r="D1830">
        <v>140.7575836</v>
      </c>
      <c r="E1830">
        <v>-270.18923949999999</v>
      </c>
    </row>
    <row r="1831" spans="1:5" x14ac:dyDescent="0.25">
      <c r="A1831">
        <v>18.3</v>
      </c>
      <c r="B1831">
        <v>-1.2381672859999999</v>
      </c>
      <c r="C1831">
        <v>1.5929088000000001E-2</v>
      </c>
      <c r="D1831">
        <v>120.118988</v>
      </c>
      <c r="E1831">
        <v>-293.93038940000002</v>
      </c>
    </row>
    <row r="1832" spans="1:5" x14ac:dyDescent="0.25">
      <c r="A1832">
        <v>18.309999999999999</v>
      </c>
      <c r="B1832">
        <v>-1.5569396019999999</v>
      </c>
      <c r="C1832">
        <v>2.5214388369999998</v>
      </c>
      <c r="D1832">
        <v>50.984024050000002</v>
      </c>
      <c r="E1832">
        <v>-186.49485780000001</v>
      </c>
    </row>
    <row r="1833" spans="1:5" x14ac:dyDescent="0.25">
      <c r="A1833">
        <v>18.32</v>
      </c>
      <c r="B1833">
        <v>-1.5569396019999999</v>
      </c>
      <c r="C1833">
        <v>2.5214388369999998</v>
      </c>
      <c r="D1833">
        <v>64.143997189999993</v>
      </c>
      <c r="E1833">
        <v>-392.48986819999999</v>
      </c>
    </row>
    <row r="1834" spans="1:5" x14ac:dyDescent="0.25">
      <c r="A1834">
        <v>18.329999999999998</v>
      </c>
      <c r="B1834">
        <v>-1.5394976140000001</v>
      </c>
      <c r="C1834">
        <v>5.0638852119999997</v>
      </c>
      <c r="D1834">
        <v>-24.01896095</v>
      </c>
      <c r="E1834">
        <v>-210.7859344</v>
      </c>
    </row>
    <row r="1835" spans="1:5" x14ac:dyDescent="0.25">
      <c r="A1835">
        <v>18.34</v>
      </c>
      <c r="B1835">
        <v>-1.3441677089999999</v>
      </c>
      <c r="C1835">
        <v>7.5281682009999997</v>
      </c>
      <c r="D1835">
        <v>-19.991134639999999</v>
      </c>
      <c r="E1835">
        <v>-301.20983890000002</v>
      </c>
    </row>
    <row r="1836" spans="1:5" x14ac:dyDescent="0.25">
      <c r="A1836">
        <v>18.350000000000001</v>
      </c>
      <c r="B1836">
        <v>-1.160587907</v>
      </c>
      <c r="C1836">
        <v>9.7821655270000001</v>
      </c>
      <c r="D1836">
        <v>-19.991134639999999</v>
      </c>
      <c r="E1836">
        <v>-301.20983890000002</v>
      </c>
    </row>
    <row r="1837" spans="1:5" x14ac:dyDescent="0.25">
      <c r="A1837">
        <v>18.36</v>
      </c>
      <c r="B1837">
        <v>-1.1255575419999999</v>
      </c>
      <c r="C1837">
        <v>11.67968559</v>
      </c>
      <c r="D1837">
        <v>-18.81612587</v>
      </c>
      <c r="E1837">
        <v>-225.68334960000001</v>
      </c>
    </row>
    <row r="1838" spans="1:5" x14ac:dyDescent="0.25">
      <c r="A1838">
        <v>18.37</v>
      </c>
      <c r="B1838">
        <v>-1.282013297</v>
      </c>
      <c r="C1838">
        <v>13.102069849999999</v>
      </c>
      <c r="D1838">
        <v>-36.707931520000002</v>
      </c>
      <c r="E1838">
        <v>-277.38937379999999</v>
      </c>
    </row>
    <row r="1839" spans="1:5" x14ac:dyDescent="0.25">
      <c r="A1839">
        <v>18.38</v>
      </c>
      <c r="B1839">
        <v>-1.557597637</v>
      </c>
      <c r="C1839">
        <v>13.972556109999999</v>
      </c>
      <c r="D1839">
        <v>36.982227330000001</v>
      </c>
      <c r="E1839">
        <v>-88.089538570000002</v>
      </c>
    </row>
    <row r="1840" spans="1:5" x14ac:dyDescent="0.25">
      <c r="A1840">
        <v>18.39</v>
      </c>
      <c r="B1840">
        <v>-1.794567823</v>
      </c>
      <c r="C1840" s="1">
        <v>-2.673605532E+38</v>
      </c>
      <c r="D1840">
        <v>27.078470230000001</v>
      </c>
      <c r="E1840">
        <v>-131.11820979999999</v>
      </c>
    </row>
    <row r="1841" spans="1:5" x14ac:dyDescent="0.25">
      <c r="A1841">
        <v>18.399999999999999</v>
      </c>
      <c r="B1841">
        <v>-1.794567823</v>
      </c>
      <c r="C1841">
        <v>14.258732800000001</v>
      </c>
      <c r="D1841">
        <v>23.217052460000001</v>
      </c>
      <c r="E1841">
        <v>-18.16753387</v>
      </c>
    </row>
    <row r="1842" spans="1:5" x14ac:dyDescent="0.25">
      <c r="A1842">
        <v>18.41</v>
      </c>
      <c r="B1842">
        <v>-1.8163120749999999</v>
      </c>
      <c r="C1842">
        <v>13.97861767</v>
      </c>
      <c r="D1842">
        <v>23.217052460000001</v>
      </c>
      <c r="E1842">
        <v>-18.16753387</v>
      </c>
    </row>
    <row r="1843" spans="1:5" x14ac:dyDescent="0.25">
      <c r="A1843">
        <v>18.420000000000002</v>
      </c>
      <c r="B1843">
        <v>-1.503060818</v>
      </c>
      <c r="C1843">
        <v>13.168651580000001</v>
      </c>
      <c r="D1843">
        <v>1.694457173</v>
      </c>
      <c r="E1843">
        <v>49.369998930000001</v>
      </c>
    </row>
    <row r="1844" spans="1:5" x14ac:dyDescent="0.25">
      <c r="A1844">
        <v>18.43</v>
      </c>
      <c r="B1844">
        <v>-0.84839707610000004</v>
      </c>
      <c r="C1844">
        <v>11.87591076</v>
      </c>
      <c r="D1844">
        <v>0.94164985420000002</v>
      </c>
      <c r="E1844">
        <v>80.538452149999998</v>
      </c>
    </row>
    <row r="1845" spans="1:5" x14ac:dyDescent="0.25">
      <c r="A1845">
        <v>18.440000000000001</v>
      </c>
      <c r="B1845">
        <v>-0.84839707610000004</v>
      </c>
      <c r="C1845">
        <v>11.87591076</v>
      </c>
      <c r="D1845">
        <v>-87.741142269999997</v>
      </c>
      <c r="E1845">
        <v>161.56269839999999</v>
      </c>
    </row>
    <row r="1846" spans="1:5" x14ac:dyDescent="0.25">
      <c r="A1846">
        <v>18.45</v>
      </c>
      <c r="B1846">
        <v>1.790850423E-2</v>
      </c>
      <c r="C1846">
        <v>10.14317322</v>
      </c>
      <c r="D1846">
        <v>-87.741142269999997</v>
      </c>
      <c r="E1846">
        <v>161.56269839999999</v>
      </c>
    </row>
    <row r="1847" spans="1:5" x14ac:dyDescent="0.25">
      <c r="A1847">
        <v>18.46</v>
      </c>
      <c r="B1847">
        <v>0.86229699849999997</v>
      </c>
      <c r="C1847">
        <v>8.0106334690000001</v>
      </c>
      <c r="D1847">
        <v>-54.34196472</v>
      </c>
      <c r="E1847">
        <v>216.5142975</v>
      </c>
    </row>
    <row r="1848" spans="1:5" x14ac:dyDescent="0.25">
      <c r="A1848">
        <v>18.47</v>
      </c>
      <c r="B1848">
        <v>0.86229699849999997</v>
      </c>
      <c r="C1848">
        <v>8.0106334690000001</v>
      </c>
      <c r="D1848">
        <v>-73.945053099999996</v>
      </c>
      <c r="E1848">
        <v>267.46826170000003</v>
      </c>
    </row>
    <row r="1849" spans="1:5" x14ac:dyDescent="0.25">
      <c r="A1849">
        <v>18.48</v>
      </c>
      <c r="B1849">
        <v>1.4159061909999999</v>
      </c>
      <c r="C1849">
        <v>5.5285091399999997</v>
      </c>
      <c r="D1849">
        <v>-73.945053099999996</v>
      </c>
      <c r="E1849">
        <v>267.46826170000003</v>
      </c>
    </row>
    <row r="1850" spans="1:5" x14ac:dyDescent="0.25">
      <c r="A1850">
        <v>18.489999999999998</v>
      </c>
      <c r="B1850">
        <v>1.457427979</v>
      </c>
      <c r="C1850">
        <v>2.7622261049999999</v>
      </c>
      <c r="D1850">
        <v>-44.84531784</v>
      </c>
      <c r="E1850">
        <v>215.1820984</v>
      </c>
    </row>
    <row r="1851" spans="1:5" x14ac:dyDescent="0.25">
      <c r="A1851">
        <v>18.5</v>
      </c>
      <c r="B1851">
        <v>0.89586627480000003</v>
      </c>
      <c r="C1851">
        <v>-0.18572461609999999</v>
      </c>
      <c r="D1851">
        <v>6.3852472310000001</v>
      </c>
      <c r="E1851">
        <v>385.49319459999998</v>
      </c>
    </row>
    <row r="1852" spans="1:5" x14ac:dyDescent="0.25">
      <c r="A1852">
        <v>18.510000000000002</v>
      </c>
      <c r="B1852">
        <v>-0.20768404009999999</v>
      </c>
      <c r="C1852">
        <v>-3.1891105180000001</v>
      </c>
      <c r="D1852">
        <v>66.715415949999993</v>
      </c>
      <c r="E1852">
        <v>305.55065919999998</v>
      </c>
    </row>
    <row r="1853" spans="1:5" x14ac:dyDescent="0.25">
      <c r="A1853">
        <v>18.52</v>
      </c>
      <c r="B1853">
        <v>-1.6437569860000001</v>
      </c>
      <c r="C1853">
        <v>-6.0955209730000002</v>
      </c>
      <c r="D1853">
        <v>120.93608860000001</v>
      </c>
      <c r="E1853">
        <v>300.22949219999998</v>
      </c>
    </row>
    <row r="1854" spans="1:5" x14ac:dyDescent="0.25">
      <c r="A1854">
        <v>18.53</v>
      </c>
      <c r="B1854">
        <v>-1.6437569860000001</v>
      </c>
      <c r="C1854">
        <v>-6.0955209730000002</v>
      </c>
      <c r="D1854">
        <v>154.21017459999999</v>
      </c>
      <c r="E1854" s="1">
        <v>2.5966060540000001E-42</v>
      </c>
    </row>
    <row r="1855" spans="1:5" x14ac:dyDescent="0.25">
      <c r="A1855">
        <v>18.54</v>
      </c>
      <c r="B1855">
        <v>-3.134566784</v>
      </c>
      <c r="C1855">
        <v>-8.7636947630000002</v>
      </c>
      <c r="D1855">
        <v>225.1991577</v>
      </c>
      <c r="E1855">
        <v>365.0575867</v>
      </c>
    </row>
    <row r="1856" spans="1:5" x14ac:dyDescent="0.25">
      <c r="A1856">
        <v>18.55</v>
      </c>
      <c r="B1856">
        <v>-4.4180035589999997</v>
      </c>
      <c r="C1856">
        <v>-11.085042</v>
      </c>
      <c r="D1856">
        <v>95.400573730000005</v>
      </c>
      <c r="E1856">
        <v>221.35725400000001</v>
      </c>
    </row>
    <row r="1857" spans="1:5" x14ac:dyDescent="0.25">
      <c r="A1857">
        <v>18.559999999999999</v>
      </c>
      <c r="B1857">
        <v>-5.3340311050000002</v>
      </c>
      <c r="C1857">
        <v>-13.00152016</v>
      </c>
      <c r="D1857">
        <v>135.06144710000001</v>
      </c>
      <c r="E1857">
        <v>224.5691376</v>
      </c>
    </row>
    <row r="1858" spans="1:5" x14ac:dyDescent="0.25">
      <c r="A1858">
        <v>18.57</v>
      </c>
      <c r="B1858">
        <v>-5.8754906650000001</v>
      </c>
      <c r="C1858">
        <v>-14.51505566</v>
      </c>
      <c r="D1858">
        <v>135.06144710000001</v>
      </c>
      <c r="E1858">
        <v>224.5691376</v>
      </c>
    </row>
    <row r="1859" spans="1:5" x14ac:dyDescent="0.25">
      <c r="A1859">
        <v>18.579999999999998</v>
      </c>
      <c r="B1859">
        <v>-6.1755375859999999</v>
      </c>
      <c r="C1859">
        <v>-15.667676930000001</v>
      </c>
      <c r="D1859">
        <v>141.32516480000001</v>
      </c>
      <c r="E1859">
        <v>249.833786</v>
      </c>
    </row>
    <row r="1860" spans="1:5" x14ac:dyDescent="0.25">
      <c r="A1860">
        <v>18.59</v>
      </c>
      <c r="B1860">
        <v>-6.1755375859999999</v>
      </c>
      <c r="C1860">
        <v>-15.667676930000001</v>
      </c>
      <c r="D1860">
        <v>-24.602308270000002</v>
      </c>
      <c r="E1860">
        <v>71.977951050000001</v>
      </c>
    </row>
    <row r="1861" spans="1:5" x14ac:dyDescent="0.25">
      <c r="A1861">
        <v>18.600000000000001</v>
      </c>
      <c r="B1861">
        <v>-6.4647274020000003</v>
      </c>
      <c r="C1861">
        <v>-16.51411629</v>
      </c>
      <c r="D1861">
        <v>-24.602308270000002</v>
      </c>
      <c r="E1861">
        <v>71.977951050000001</v>
      </c>
    </row>
    <row r="1862" spans="1:5" x14ac:dyDescent="0.25">
      <c r="A1862">
        <v>18.61</v>
      </c>
      <c r="B1862">
        <v>-6.9678683279999998</v>
      </c>
      <c r="C1862">
        <v>-17.10274506</v>
      </c>
      <c r="D1862">
        <v>105.27713780000001</v>
      </c>
      <c r="E1862">
        <v>205.09347529999999</v>
      </c>
    </row>
    <row r="1863" spans="1:5" x14ac:dyDescent="0.25">
      <c r="A1863">
        <v>18.62</v>
      </c>
      <c r="B1863">
        <v>-7.8232178689999996</v>
      </c>
      <c r="C1863">
        <v>-17.42316628</v>
      </c>
      <c r="D1863">
        <v>50.357749939999998</v>
      </c>
      <c r="E1863">
        <v>15.731437680000001</v>
      </c>
    </row>
    <row r="1864" spans="1:5" x14ac:dyDescent="0.25">
      <c r="A1864">
        <v>18.63</v>
      </c>
      <c r="B1864">
        <v>-7.8232178689999996</v>
      </c>
      <c r="C1864">
        <v>-17.42316628</v>
      </c>
      <c r="D1864">
        <v>50.357749939999998</v>
      </c>
      <c r="E1864">
        <v>15.731437680000001</v>
      </c>
    </row>
    <row r="1865" spans="1:5" x14ac:dyDescent="0.25">
      <c r="A1865">
        <v>18.64</v>
      </c>
      <c r="B1865">
        <v>-9.0215082169999992</v>
      </c>
      <c r="C1865">
        <v>-17.42674255</v>
      </c>
      <c r="D1865">
        <v>140.18554689999999</v>
      </c>
      <c r="E1865">
        <v>54.404163359999998</v>
      </c>
    </row>
    <row r="1866" spans="1:5" x14ac:dyDescent="0.25">
      <c r="A1866">
        <v>18.649999999999999</v>
      </c>
      <c r="B1866">
        <v>-10.405367849999999</v>
      </c>
      <c r="C1866">
        <v>-17.004552839999999</v>
      </c>
      <c r="D1866">
        <v>185.47526550000001</v>
      </c>
      <c r="E1866">
        <v>22.763175960000002</v>
      </c>
    </row>
    <row r="1867" spans="1:5" x14ac:dyDescent="0.25">
      <c r="A1867">
        <v>18.66</v>
      </c>
      <c r="B1867">
        <v>-10.405367849999999</v>
      </c>
      <c r="C1867">
        <v>-17.004552839999999</v>
      </c>
      <c r="D1867">
        <v>116.8093033</v>
      </c>
      <c r="E1867">
        <v>-85.263084410000005</v>
      </c>
    </row>
    <row r="1868" spans="1:5" x14ac:dyDescent="0.25">
      <c r="A1868">
        <v>18.670000000000002</v>
      </c>
      <c r="B1868">
        <v>-11.71769142</v>
      </c>
      <c r="C1868">
        <v>-16.050966259999999</v>
      </c>
      <c r="D1868">
        <v>251.57286070000001</v>
      </c>
      <c r="E1868">
        <v>-94.769622799999993</v>
      </c>
    </row>
    <row r="1869" spans="1:5" x14ac:dyDescent="0.25">
      <c r="A1869">
        <v>18.68</v>
      </c>
      <c r="B1869">
        <v>-12.69173908</v>
      </c>
      <c r="C1869">
        <v>-14.47545719</v>
      </c>
      <c r="D1869">
        <v>54.16418839</v>
      </c>
      <c r="E1869">
        <v>-189.7086487</v>
      </c>
    </row>
    <row r="1870" spans="1:5" x14ac:dyDescent="0.25">
      <c r="A1870">
        <v>18.690000000000001</v>
      </c>
      <c r="B1870">
        <v>-13.134071349999999</v>
      </c>
      <c r="C1870">
        <v>-12.25171757</v>
      </c>
      <c r="D1870">
        <v>54.16418839</v>
      </c>
      <c r="E1870">
        <v>-189.7086487</v>
      </c>
    </row>
    <row r="1871" spans="1:5" x14ac:dyDescent="0.25">
      <c r="A1871">
        <v>18.7</v>
      </c>
      <c r="B1871">
        <v>-13.00789928</v>
      </c>
      <c r="C1871">
        <v>-9.4298200609999991</v>
      </c>
      <c r="D1871">
        <v>33.73941422</v>
      </c>
      <c r="E1871">
        <v>-265.4835205</v>
      </c>
    </row>
    <row r="1872" spans="1:5" x14ac:dyDescent="0.25">
      <c r="A1872">
        <v>18.71</v>
      </c>
      <c r="B1872">
        <v>-13.00789928</v>
      </c>
      <c r="C1872">
        <v>-6.1326761249999997</v>
      </c>
      <c r="D1872">
        <v>31.474180220000001</v>
      </c>
      <c r="E1872">
        <v>-270.77963260000001</v>
      </c>
    </row>
    <row r="1873" spans="1:5" x14ac:dyDescent="0.25">
      <c r="A1873">
        <v>18.72</v>
      </c>
      <c r="B1873">
        <v>-12.424131389999999</v>
      </c>
      <c r="C1873">
        <v>-6.1326761249999997</v>
      </c>
      <c r="D1873">
        <v>-3.3116364479999998</v>
      </c>
      <c r="E1873">
        <v>-471.1296997</v>
      </c>
    </row>
    <row r="1874" spans="1:5" x14ac:dyDescent="0.25">
      <c r="A1874">
        <v>18.73</v>
      </c>
      <c r="B1874">
        <v>-10.8277483</v>
      </c>
      <c r="C1874">
        <v>1.203123331</v>
      </c>
      <c r="D1874">
        <v>-113.21937560000001</v>
      </c>
      <c r="E1874">
        <v>-349.09399409999997</v>
      </c>
    </row>
    <row r="1875" spans="1:5" x14ac:dyDescent="0.25">
      <c r="A1875">
        <v>18.739999999999998</v>
      </c>
      <c r="B1875">
        <v>-10.252129549999999</v>
      </c>
      <c r="C1875">
        <v>4.9136385919999999</v>
      </c>
      <c r="D1875">
        <v>-67.122863769999995</v>
      </c>
      <c r="E1875">
        <v>-405.71356200000002</v>
      </c>
    </row>
    <row r="1876" spans="1:5" x14ac:dyDescent="0.25">
      <c r="A1876">
        <v>18.75</v>
      </c>
      <c r="B1876">
        <v>-10.252129549999999</v>
      </c>
      <c r="C1876">
        <v>4.9136385919999999</v>
      </c>
      <c r="D1876">
        <v>-46.064525600000003</v>
      </c>
      <c r="E1876">
        <v>-567.31378170000005</v>
      </c>
    </row>
    <row r="1877" spans="1:5" x14ac:dyDescent="0.25">
      <c r="A1877">
        <v>18.760000000000002</v>
      </c>
      <c r="B1877">
        <v>-9.9323377609999994</v>
      </c>
      <c r="C1877">
        <v>8.5030555729999993</v>
      </c>
      <c r="D1877">
        <v>-46.064525600000003</v>
      </c>
      <c r="E1877">
        <v>-567.31378170000005</v>
      </c>
    </row>
    <row r="1878" spans="1:5" x14ac:dyDescent="0.25">
      <c r="A1878">
        <v>18.77</v>
      </c>
      <c r="B1878">
        <v>-9.7514886860000001</v>
      </c>
      <c r="C1878">
        <v>11.924975399999999</v>
      </c>
      <c r="D1878">
        <v>-20.460014340000001</v>
      </c>
      <c r="E1878">
        <v>-315.30847169999998</v>
      </c>
    </row>
    <row r="1879" spans="1:5" x14ac:dyDescent="0.25">
      <c r="A1879">
        <v>18.78</v>
      </c>
      <c r="B1879">
        <v>-9.4791774750000002</v>
      </c>
      <c r="C1879">
        <v>15.17821026</v>
      </c>
      <c r="D1879">
        <v>-39.29070282</v>
      </c>
      <c r="E1879">
        <v>-369.13125609999997</v>
      </c>
    </row>
    <row r="1880" spans="1:5" x14ac:dyDescent="0.25">
      <c r="A1880">
        <v>18.79</v>
      </c>
      <c r="B1880">
        <v>-8.8507452010000005</v>
      </c>
      <c r="C1880">
        <v>18.262760159999999</v>
      </c>
      <c r="D1880">
        <v>-26.620235439999998</v>
      </c>
      <c r="E1880">
        <v>-369.13125609999997</v>
      </c>
    </row>
    <row r="1881" spans="1:5" x14ac:dyDescent="0.25">
      <c r="A1881">
        <v>18.8</v>
      </c>
      <c r="B1881">
        <v>-7.6802229879999997</v>
      </c>
      <c r="C1881">
        <v>21.171081539999999</v>
      </c>
      <c r="D1881">
        <v>-62.232337950000002</v>
      </c>
      <c r="E1881">
        <v>-385.09677119999998</v>
      </c>
    </row>
    <row r="1882" spans="1:5" x14ac:dyDescent="0.25">
      <c r="A1882">
        <v>18.809999999999999</v>
      </c>
      <c r="B1882">
        <v>-7.6802229879999997</v>
      </c>
      <c r="C1882">
        <v>21.171081539999999</v>
      </c>
      <c r="D1882">
        <v>-116.44137569999999</v>
      </c>
      <c r="E1882">
        <v>-509.50006100000002</v>
      </c>
    </row>
    <row r="1883" spans="1:5" x14ac:dyDescent="0.25">
      <c r="A1883">
        <v>18.82</v>
      </c>
      <c r="B1883">
        <v>-5.9188041690000004</v>
      </c>
      <c r="C1883">
        <v>23.85442162</v>
      </c>
      <c r="D1883">
        <v>-116.44137569999999</v>
      </c>
      <c r="E1883">
        <v>-509.50006100000002</v>
      </c>
    </row>
    <row r="1884" spans="1:5" x14ac:dyDescent="0.25">
      <c r="A1884">
        <v>18.829999999999998</v>
      </c>
      <c r="B1884">
        <v>-3.6992893219999998</v>
      </c>
      <c r="C1884">
        <v>26.243467330000001</v>
      </c>
      <c r="D1884">
        <v>-241.02447509999999</v>
      </c>
      <c r="E1884">
        <v>-378.13702389999997</v>
      </c>
    </row>
    <row r="1885" spans="1:5" x14ac:dyDescent="0.25">
      <c r="A1885">
        <v>18.84</v>
      </c>
      <c r="B1885">
        <v>-3.6992893219999998</v>
      </c>
      <c r="C1885">
        <v>26.243467330000001</v>
      </c>
      <c r="D1885">
        <v>-210.49778749999999</v>
      </c>
      <c r="E1885">
        <v>-217.93890379999999</v>
      </c>
    </row>
    <row r="1886" spans="1:5" x14ac:dyDescent="0.25">
      <c r="A1886">
        <v>18.850000000000001</v>
      </c>
      <c r="B1886">
        <v>-1.28109026</v>
      </c>
      <c r="C1886">
        <v>28.24529266</v>
      </c>
      <c r="D1886">
        <v>-210.49778749999999</v>
      </c>
      <c r="E1886">
        <v>-217.93890379999999</v>
      </c>
    </row>
    <row r="1887" spans="1:5" x14ac:dyDescent="0.25">
      <c r="A1887">
        <v>18.86</v>
      </c>
      <c r="B1887">
        <v>1.026686668</v>
      </c>
      <c r="C1887">
        <v>1.026686668</v>
      </c>
      <c r="D1887">
        <v>-317.6980896</v>
      </c>
      <c r="E1887">
        <v>-397.60095209999997</v>
      </c>
    </row>
    <row r="1888" spans="1:5" x14ac:dyDescent="0.25">
      <c r="A1888">
        <v>18.87</v>
      </c>
      <c r="B1888">
        <v>2.9801437850000001</v>
      </c>
      <c r="C1888">
        <v>30.842763900000001</v>
      </c>
      <c r="D1888">
        <v>-295.83483890000002</v>
      </c>
      <c r="E1888">
        <v>-264.83816530000001</v>
      </c>
    </row>
    <row r="1889" spans="1:5" x14ac:dyDescent="0.25">
      <c r="A1889">
        <v>18.88</v>
      </c>
      <c r="B1889">
        <v>2.9801437850000001</v>
      </c>
      <c r="C1889">
        <v>30.842763900000001</v>
      </c>
      <c r="D1889">
        <v>-173.18002319999999</v>
      </c>
      <c r="E1889">
        <v>-52.13404465</v>
      </c>
    </row>
    <row r="1890" spans="1:5" x14ac:dyDescent="0.25">
      <c r="A1890">
        <v>18.89</v>
      </c>
      <c r="B1890">
        <v>4.4838805199999996</v>
      </c>
      <c r="C1890">
        <v>31.421901699999999</v>
      </c>
      <c r="D1890">
        <v>-270.12509160000002</v>
      </c>
      <c r="E1890">
        <v>-244.9475861</v>
      </c>
    </row>
    <row r="1891" spans="1:5" x14ac:dyDescent="0.25">
      <c r="A1891">
        <v>18.899999999999999</v>
      </c>
      <c r="B1891">
        <v>5.6272025110000001</v>
      </c>
      <c r="C1891">
        <v>31.59204102</v>
      </c>
      <c r="D1891">
        <v>-270.12509160000002</v>
      </c>
      <c r="E1891">
        <v>-244.9475861</v>
      </c>
    </row>
    <row r="1892" spans="1:5" x14ac:dyDescent="0.25">
      <c r="A1892">
        <v>18.91</v>
      </c>
      <c r="B1892">
        <v>6.6526641849999999</v>
      </c>
      <c r="C1892">
        <v>31.430479049999999</v>
      </c>
      <c r="D1892">
        <v>-103.2493362</v>
      </c>
      <c r="E1892">
        <v>46.756031040000003</v>
      </c>
    </row>
    <row r="1893" spans="1:5" x14ac:dyDescent="0.25">
      <c r="A1893">
        <v>18.920000000000002</v>
      </c>
      <c r="B1893">
        <v>7.8672046660000001</v>
      </c>
      <c r="C1893">
        <v>31.008867259999999</v>
      </c>
      <c r="D1893">
        <v>-135.16198729999999</v>
      </c>
      <c r="E1893">
        <v>-29.244251250000001</v>
      </c>
    </row>
    <row r="1894" spans="1:5" x14ac:dyDescent="0.25">
      <c r="A1894">
        <v>18.93</v>
      </c>
      <c r="B1894">
        <v>7.8672046660000001</v>
      </c>
      <c r="C1894">
        <v>31.008867259999999</v>
      </c>
      <c r="D1894">
        <v>-135.16198729999999</v>
      </c>
      <c r="E1894">
        <v>-101.56666559999999</v>
      </c>
    </row>
    <row r="1895" spans="1:5" x14ac:dyDescent="0.25">
      <c r="A1895">
        <v>18.940000000000001</v>
      </c>
      <c r="B1895">
        <v>9.5263891219999994</v>
      </c>
      <c r="C1895">
        <v>30.346107480000001</v>
      </c>
      <c r="D1895">
        <v>-219.62881469999999</v>
      </c>
      <c r="E1895">
        <v>-101.56666559999999</v>
      </c>
    </row>
    <row r="1896" spans="1:5" x14ac:dyDescent="0.25">
      <c r="A1896">
        <v>18.95</v>
      </c>
      <c r="B1896">
        <v>11.736546519999999</v>
      </c>
      <c r="C1896">
        <v>29.417163850000001</v>
      </c>
      <c r="D1896">
        <v>-286.0626221</v>
      </c>
      <c r="E1896">
        <v>53.338680269999998</v>
      </c>
    </row>
    <row r="1897" spans="1:5" x14ac:dyDescent="0.25">
      <c r="A1897">
        <v>18.96</v>
      </c>
      <c r="B1897">
        <v>14.402016639999999</v>
      </c>
      <c r="C1897">
        <v>28.142539979999999</v>
      </c>
      <c r="D1897">
        <v>-199.43902589999999</v>
      </c>
      <c r="E1897">
        <v>101.70842740000001</v>
      </c>
    </row>
    <row r="1898" spans="1:5" x14ac:dyDescent="0.25">
      <c r="A1898">
        <v>18.97</v>
      </c>
      <c r="B1898">
        <v>14.402016639999999</v>
      </c>
      <c r="C1898">
        <v>28.142539979999999</v>
      </c>
      <c r="D1898">
        <v>-277.76074219999998</v>
      </c>
      <c r="E1898">
        <v>125.3242722</v>
      </c>
    </row>
    <row r="1899" spans="1:5" x14ac:dyDescent="0.25">
      <c r="A1899">
        <v>18.98</v>
      </c>
      <c r="B1899">
        <v>17.246088029999999</v>
      </c>
      <c r="C1899">
        <v>26.443788529999999</v>
      </c>
      <c r="D1899">
        <v>-277.76074219999998</v>
      </c>
      <c r="E1899">
        <v>125.3242722</v>
      </c>
    </row>
    <row r="1900" spans="1:5" x14ac:dyDescent="0.25">
      <c r="A1900">
        <v>18.989999999999998</v>
      </c>
      <c r="B1900">
        <v>19.883226390000001</v>
      </c>
      <c r="C1900">
        <v>24.266361239999998</v>
      </c>
      <c r="D1900">
        <v>-448.48986819999999</v>
      </c>
      <c r="E1900">
        <v>113.1301804</v>
      </c>
    </row>
    <row r="1901" spans="1:5" x14ac:dyDescent="0.25">
      <c r="A1901">
        <v>19</v>
      </c>
      <c r="B1901">
        <v>21.944450379999999</v>
      </c>
      <c r="C1901">
        <v>21.63928413</v>
      </c>
      <c r="D1901">
        <v>-209.69606020000001</v>
      </c>
      <c r="E1901">
        <v>215.49549870000001</v>
      </c>
    </row>
    <row r="1902" spans="1:5" x14ac:dyDescent="0.25">
      <c r="A1902">
        <v>19.010000000000002</v>
      </c>
      <c r="B1902">
        <v>23.176319119999999</v>
      </c>
      <c r="C1902">
        <v>18.68073845</v>
      </c>
      <c r="D1902">
        <v>-272.18304439999997</v>
      </c>
      <c r="E1902">
        <v>238.6003723</v>
      </c>
    </row>
    <row r="1903" spans="1:5" x14ac:dyDescent="0.25">
      <c r="A1903">
        <v>19.02</v>
      </c>
      <c r="B1903">
        <v>23.52060509</v>
      </c>
      <c r="C1903">
        <v>15.597999570000001</v>
      </c>
      <c r="D1903">
        <v>-134.7714996</v>
      </c>
      <c r="E1903">
        <v>304.45047</v>
      </c>
    </row>
    <row r="1904" spans="1:5" x14ac:dyDescent="0.25">
      <c r="A1904">
        <v>19.03</v>
      </c>
      <c r="B1904">
        <v>23.52060509</v>
      </c>
      <c r="C1904">
        <v>15.597999570000001</v>
      </c>
      <c r="D1904">
        <v>-134.7714996</v>
      </c>
      <c r="E1904">
        <v>304.45047</v>
      </c>
    </row>
    <row r="1905" spans="1:5" x14ac:dyDescent="0.25">
      <c r="A1905">
        <v>19.04</v>
      </c>
      <c r="B1905">
        <v>23.107677460000001</v>
      </c>
      <c r="C1905">
        <v>12.650745390000001</v>
      </c>
      <c r="D1905">
        <v>-166.13549800000001</v>
      </c>
      <c r="E1905">
        <v>229.53767400000001</v>
      </c>
    </row>
    <row r="1906" spans="1:5" x14ac:dyDescent="0.25">
      <c r="A1906">
        <v>19.05</v>
      </c>
      <c r="B1906">
        <v>22.1992321</v>
      </c>
      <c r="C1906">
        <v>10.0915184</v>
      </c>
      <c r="D1906">
        <v>40.398216249999997</v>
      </c>
      <c r="E1906">
        <v>259.55700680000001</v>
      </c>
    </row>
    <row r="1907" spans="1:5" x14ac:dyDescent="0.25">
      <c r="A1907">
        <v>19.059999999999999</v>
      </c>
      <c r="B1907">
        <v>21.086013789999999</v>
      </c>
      <c r="C1907">
        <v>8.1119613650000009</v>
      </c>
      <c r="D1907">
        <v>111.7230835</v>
      </c>
      <c r="E1907">
        <v>286.18231200000002</v>
      </c>
    </row>
    <row r="1908" spans="1:5" x14ac:dyDescent="0.25">
      <c r="A1908">
        <v>19.07</v>
      </c>
      <c r="B1908">
        <v>21.086013789999999</v>
      </c>
      <c r="C1908">
        <v>8.1119613650000009</v>
      </c>
      <c r="D1908">
        <v>55.776798249999999</v>
      </c>
      <c r="E1908">
        <v>151.81355289999999</v>
      </c>
    </row>
    <row r="1909" spans="1:5" x14ac:dyDescent="0.25">
      <c r="A1909">
        <v>19.079999999999998</v>
      </c>
      <c r="B1909">
        <v>19.98214531</v>
      </c>
      <c r="C1909">
        <v>6.7990908619999999</v>
      </c>
      <c r="D1909">
        <v>142.08625789999999</v>
      </c>
      <c r="E1909">
        <v>106.9179001</v>
      </c>
    </row>
    <row r="1910" spans="1:5" x14ac:dyDescent="0.25">
      <c r="A1910">
        <v>19.09</v>
      </c>
      <c r="B1910">
        <v>18.948707580000001</v>
      </c>
      <c r="C1910">
        <v>6.1176147460000001</v>
      </c>
      <c r="D1910">
        <v>142.08625789999999</v>
      </c>
      <c r="E1910">
        <v>106.9179001</v>
      </c>
    </row>
    <row r="1911" spans="1:5" x14ac:dyDescent="0.25">
      <c r="A1911">
        <v>19.100000000000001</v>
      </c>
      <c r="B1911">
        <v>17.886571880000002</v>
      </c>
      <c r="C1911">
        <v>5.9349822999999997</v>
      </c>
      <c r="D1911">
        <v>124.1351471</v>
      </c>
      <c r="E1911">
        <v>76.481567380000001</v>
      </c>
    </row>
    <row r="1912" spans="1:5" x14ac:dyDescent="0.25">
      <c r="A1912">
        <v>19.11</v>
      </c>
      <c r="B1912">
        <v>16.573255540000002</v>
      </c>
      <c r="C1912">
        <v>6.0532903669999998</v>
      </c>
      <c r="D1912">
        <v>105.1882172</v>
      </c>
      <c r="E1912">
        <v>-27.98796844</v>
      </c>
    </row>
    <row r="1913" spans="1:5" x14ac:dyDescent="0.25">
      <c r="A1913">
        <v>19.12</v>
      </c>
      <c r="B1913">
        <v>16.573255540000002</v>
      </c>
      <c r="C1913">
        <v>6.0532903669999998</v>
      </c>
      <c r="D1913">
        <v>105.1882172</v>
      </c>
      <c r="E1913">
        <v>-27.98796844</v>
      </c>
    </row>
    <row r="1914" spans="1:5" x14ac:dyDescent="0.25">
      <c r="A1914">
        <v>19.13</v>
      </c>
      <c r="B1914">
        <v>14.76830006</v>
      </c>
      <c r="C1914">
        <v>6.2795934679999998</v>
      </c>
      <c r="D1914">
        <v>163.05282589999999</v>
      </c>
      <c r="E1914">
        <v>-69.05579376</v>
      </c>
    </row>
    <row r="1915" spans="1:5" x14ac:dyDescent="0.25">
      <c r="A1915">
        <v>19.14</v>
      </c>
      <c r="B1915">
        <v>12.302132609999999</v>
      </c>
      <c r="C1915">
        <v>6.4668097500000004</v>
      </c>
      <c r="D1915">
        <v>223.16891480000001</v>
      </c>
      <c r="E1915">
        <v>-25.3573761</v>
      </c>
    </row>
    <row r="1916" spans="1:5" x14ac:dyDescent="0.25">
      <c r="A1916">
        <v>19.149999999999999</v>
      </c>
      <c r="B1916">
        <v>12.302132609999999</v>
      </c>
      <c r="C1916">
        <v>6.4668097500000004</v>
      </c>
      <c r="D1916">
        <v>234.77035520000001</v>
      </c>
      <c r="E1916">
        <v>-10.562253</v>
      </c>
    </row>
    <row r="1917" spans="1:5" x14ac:dyDescent="0.25">
      <c r="A1917">
        <v>19.16</v>
      </c>
      <c r="B1917">
        <v>9.1621074680000003</v>
      </c>
      <c r="C1917">
        <v>6.5521650310000004</v>
      </c>
      <c r="D1917">
        <v>389.48800660000001</v>
      </c>
      <c r="E1917">
        <v>-87.708030699999995</v>
      </c>
    </row>
    <row r="1918" spans="1:5" x14ac:dyDescent="0.25">
      <c r="A1918">
        <v>19.170000000000002</v>
      </c>
      <c r="B1918">
        <v>5.5132279400000002</v>
      </c>
      <c r="C1918">
        <v>6.5533595089999999</v>
      </c>
      <c r="D1918">
        <v>331.31216430000001</v>
      </c>
      <c r="E1918">
        <v>-2.9774148459999998</v>
      </c>
    </row>
    <row r="1919" spans="1:5" x14ac:dyDescent="0.25">
      <c r="A1919">
        <v>19.18</v>
      </c>
      <c r="B1919">
        <v>1.669292212</v>
      </c>
      <c r="C1919">
        <v>6.5453705790000001</v>
      </c>
      <c r="D1919">
        <v>427.2196045</v>
      </c>
      <c r="E1919">
        <v>8.8274078370000009</v>
      </c>
    </row>
    <row r="1920" spans="1:5" x14ac:dyDescent="0.25">
      <c r="A1920">
        <v>19.190000000000001</v>
      </c>
      <c r="B1920">
        <v>-1.98844409</v>
      </c>
      <c r="C1920">
        <v>6.6167063710000003</v>
      </c>
      <c r="D1920">
        <v>427.2196045</v>
      </c>
      <c r="E1920">
        <v>8.8274078370000009</v>
      </c>
    </row>
    <row r="1921" spans="1:5" x14ac:dyDescent="0.25">
      <c r="A1921">
        <v>19.2</v>
      </c>
      <c r="B1921">
        <v>-5.1094784740000003</v>
      </c>
      <c r="C1921">
        <v>6.8218574519999997</v>
      </c>
      <c r="D1921">
        <v>452.32015990000002</v>
      </c>
      <c r="E1921">
        <v>-53.690216059999997</v>
      </c>
    </row>
    <row r="1922" spans="1:5" x14ac:dyDescent="0.25">
      <c r="A1922">
        <v>19.21</v>
      </c>
      <c r="B1922">
        <v>-7.4620237349999998</v>
      </c>
      <c r="C1922">
        <v>7.144983292</v>
      </c>
      <c r="D1922">
        <v>256.86373900000001</v>
      </c>
      <c r="E1922">
        <v>-12.552058219999999</v>
      </c>
    </row>
    <row r="1923" spans="1:5" x14ac:dyDescent="0.25">
      <c r="A1923">
        <v>19.22</v>
      </c>
      <c r="B1923">
        <v>-8.9760713580000004</v>
      </c>
      <c r="C1923">
        <v>7.4928402900000002</v>
      </c>
      <c r="D1923">
        <v>278.23327640000002</v>
      </c>
      <c r="E1923">
        <v>-46.187965390000002</v>
      </c>
    </row>
    <row r="1924" spans="1:5" x14ac:dyDescent="0.25">
      <c r="A1924">
        <v>19.23</v>
      </c>
      <c r="B1924">
        <v>-9.7416353230000006</v>
      </c>
      <c r="C1924">
        <v>7.7108392720000003</v>
      </c>
      <c r="D1924">
        <v>172.61051939999999</v>
      </c>
      <c r="E1924">
        <v>-15.936117169999999</v>
      </c>
    </row>
    <row r="1925" spans="1:5" x14ac:dyDescent="0.25">
      <c r="A1925">
        <v>19.239999999999998</v>
      </c>
      <c r="B1925">
        <v>-9.7416353230000006</v>
      </c>
      <c r="C1925">
        <v>7.7108392720000003</v>
      </c>
      <c r="D1925">
        <v>97.80574799</v>
      </c>
      <c r="E1925">
        <v>-24.766956329999999</v>
      </c>
    </row>
    <row r="1926" spans="1:5" x14ac:dyDescent="0.25">
      <c r="A1926">
        <v>19.25</v>
      </c>
      <c r="B1926">
        <v>-9.9553356169999994</v>
      </c>
      <c r="C1926">
        <v>7.6203145980000002</v>
      </c>
      <c r="D1926">
        <v>97.80574799</v>
      </c>
      <c r="E1926">
        <v>-24.766956329999999</v>
      </c>
    </row>
    <row r="1927" spans="1:5" x14ac:dyDescent="0.25">
      <c r="A1927">
        <v>19.260000000000002</v>
      </c>
      <c r="B1927">
        <v>-9.8510293959999995</v>
      </c>
      <c r="C1927">
        <v>7.0662908550000001</v>
      </c>
      <c r="D1927">
        <v>75.409851070000002</v>
      </c>
      <c r="E1927">
        <v>38.832145689999997</v>
      </c>
    </row>
    <row r="1928" spans="1:5" x14ac:dyDescent="0.25">
      <c r="A1928">
        <v>19.27</v>
      </c>
      <c r="B1928">
        <v>-9.6233606340000009</v>
      </c>
      <c r="C1928">
        <v>5.9589266780000001</v>
      </c>
      <c r="D1928">
        <v>21.857883449999999</v>
      </c>
      <c r="E1928">
        <v>96.133995060000004</v>
      </c>
    </row>
    <row r="1929" spans="1:5" x14ac:dyDescent="0.25">
      <c r="A1929">
        <v>19.28</v>
      </c>
      <c r="B1929">
        <v>-9.6233606340000009</v>
      </c>
      <c r="C1929">
        <v>5.9589266780000001</v>
      </c>
      <c r="D1929">
        <v>-55.906242370000001</v>
      </c>
      <c r="E1929">
        <v>96.94830322</v>
      </c>
    </row>
    <row r="1930" spans="1:5" x14ac:dyDescent="0.25">
      <c r="A1930">
        <v>19.29</v>
      </c>
      <c r="B1930">
        <v>-9.380166054</v>
      </c>
      <c r="C1930">
        <v>4.2922382350000001</v>
      </c>
      <c r="D1930">
        <v>18.942853929999998</v>
      </c>
      <c r="E1930">
        <v>272.95938109999997</v>
      </c>
    </row>
    <row r="1931" spans="1:5" x14ac:dyDescent="0.25">
      <c r="A1931">
        <v>19.3</v>
      </c>
      <c r="B1931">
        <v>-9.1312913889999994</v>
      </c>
      <c r="C1931">
        <v>2.144552231</v>
      </c>
      <c r="D1931">
        <v>18.942853929999998</v>
      </c>
      <c r="E1931">
        <v>272.95938109999997</v>
      </c>
    </row>
    <row r="1932" spans="1:5" x14ac:dyDescent="0.25">
      <c r="A1932">
        <v>19.309999999999999</v>
      </c>
      <c r="B1932">
        <v>-8.8118619920000008</v>
      </c>
      <c r="C1932">
        <v>-0.35190224650000002</v>
      </c>
      <c r="D1932">
        <v>-36.144805910000002</v>
      </c>
      <c r="E1932">
        <v>190.2031097</v>
      </c>
    </row>
    <row r="1933" spans="1:5" x14ac:dyDescent="0.25">
      <c r="A1933">
        <v>19.32</v>
      </c>
      <c r="B1933">
        <v>-8.8118619920000008</v>
      </c>
      <c r="C1933">
        <v>-0.35190224650000002</v>
      </c>
      <c r="D1933">
        <v>11.384832380000001</v>
      </c>
      <c r="E1933">
        <v>399.74377440000001</v>
      </c>
    </row>
    <row r="1934" spans="1:5" x14ac:dyDescent="0.25">
      <c r="A1934">
        <v>19.329999999999998</v>
      </c>
      <c r="B1934">
        <v>-8.3284835820000005</v>
      </c>
      <c r="C1934">
        <v>-3.0507509709999998</v>
      </c>
      <c r="D1934">
        <v>11.384832380000001</v>
      </c>
      <c r="E1934">
        <v>399.74377440000001</v>
      </c>
    </row>
    <row r="1935" spans="1:5" x14ac:dyDescent="0.25">
      <c r="A1935">
        <v>19.34</v>
      </c>
      <c r="B1935">
        <v>-7.608850479</v>
      </c>
      <c r="C1935">
        <v>-5.8262634279999999</v>
      </c>
      <c r="D1935">
        <v>-92.276550290000003</v>
      </c>
      <c r="E1935">
        <v>234.60740659999999</v>
      </c>
    </row>
    <row r="1936" spans="1:5" x14ac:dyDescent="0.25">
      <c r="A1936">
        <v>19.350000000000001</v>
      </c>
      <c r="B1936">
        <v>-6.6288027759999997</v>
      </c>
      <c r="C1936">
        <v>-8.6135177610000007</v>
      </c>
      <c r="D1936">
        <v>-39.52196884</v>
      </c>
      <c r="E1936">
        <v>471.52279659999999</v>
      </c>
    </row>
    <row r="1937" spans="1:5" x14ac:dyDescent="0.25">
      <c r="A1937">
        <v>19.36</v>
      </c>
      <c r="B1937">
        <v>-5.4259247779999997</v>
      </c>
      <c r="C1937">
        <v>-11.39702892</v>
      </c>
      <c r="D1937">
        <v>-120.1049652</v>
      </c>
      <c r="E1937">
        <v>265.5481873</v>
      </c>
    </row>
    <row r="1938" spans="1:5" x14ac:dyDescent="0.25">
      <c r="A1938">
        <v>19.37</v>
      </c>
      <c r="B1938">
        <v>-5.4259247779999997</v>
      </c>
      <c r="C1938">
        <v>-11.39702892</v>
      </c>
      <c r="D1938">
        <v>-153.3181763</v>
      </c>
      <c r="E1938">
        <v>297.98608400000001</v>
      </c>
    </row>
    <row r="1939" spans="1:5" x14ac:dyDescent="0.25">
      <c r="A1939">
        <v>19.38</v>
      </c>
      <c r="B1939">
        <v>-4.0771832469999998</v>
      </c>
      <c r="C1939">
        <v>-14.205847739999999</v>
      </c>
      <c r="D1939">
        <v>-146.10971069999999</v>
      </c>
      <c r="E1939">
        <v>518.90112299999998</v>
      </c>
    </row>
    <row r="1940" spans="1:5" x14ac:dyDescent="0.25">
      <c r="A1940">
        <v>19.39</v>
      </c>
      <c r="B1940">
        <v>-2.6735651489999999</v>
      </c>
      <c r="C1940">
        <v>-17.07415962</v>
      </c>
      <c r="D1940">
        <v>-151.61917109999999</v>
      </c>
      <c r="E1940">
        <v>230.43525700000001</v>
      </c>
    </row>
    <row r="1941" spans="1:5" x14ac:dyDescent="0.25">
      <c r="A1941">
        <v>19.399999999999999</v>
      </c>
      <c r="B1941">
        <v>-1.285691857</v>
      </c>
      <c r="C1941">
        <v>-20.00289154</v>
      </c>
      <c r="D1941">
        <v>-150.06652829999999</v>
      </c>
      <c r="E1941">
        <v>345.66925049999998</v>
      </c>
    </row>
    <row r="1942" spans="1:5" x14ac:dyDescent="0.25">
      <c r="A1942">
        <v>19.41</v>
      </c>
      <c r="B1942">
        <v>5.3376171739999999E-2</v>
      </c>
      <c r="C1942">
        <v>-22.939266199999999</v>
      </c>
      <c r="D1942">
        <v>-150.06652829999999</v>
      </c>
      <c r="E1942">
        <v>345.66925049999998</v>
      </c>
    </row>
    <row r="1943" spans="1:5" x14ac:dyDescent="0.25">
      <c r="A1943">
        <v>19.420000000000002</v>
      </c>
      <c r="B1943">
        <v>1.346572638</v>
      </c>
      <c r="C1943">
        <v>-25.759315489999999</v>
      </c>
      <c r="D1943">
        <v>-145.2078094</v>
      </c>
      <c r="E1943">
        <v>346.54293819999998</v>
      </c>
    </row>
    <row r="1944" spans="1:5" x14ac:dyDescent="0.25">
      <c r="A1944">
        <v>19.43</v>
      </c>
      <c r="B1944">
        <v>1.346572638</v>
      </c>
      <c r="C1944">
        <v>-25.759315489999999</v>
      </c>
      <c r="D1944">
        <v>-173.38920590000001</v>
      </c>
      <c r="E1944">
        <v>531.49963379999997</v>
      </c>
    </row>
    <row r="1945" spans="1:5" x14ac:dyDescent="0.25">
      <c r="A1945">
        <v>19.440000000000001</v>
      </c>
      <c r="B1945">
        <v>2.614663363</v>
      </c>
      <c r="C1945">
        <v>-28.29082489</v>
      </c>
      <c r="D1945">
        <v>-173.38920590000001</v>
      </c>
      <c r="E1945">
        <v>339.23925780000002</v>
      </c>
    </row>
    <row r="1946" spans="1:5" x14ac:dyDescent="0.25">
      <c r="A1946">
        <v>19.45</v>
      </c>
      <c r="B1946">
        <v>3.8711779119999998</v>
      </c>
      <c r="C1946">
        <v>-30.351573940000002</v>
      </c>
      <c r="D1946">
        <v>-149.1056519</v>
      </c>
      <c r="E1946" s="1">
        <v>2.7255255130000001E-42</v>
      </c>
    </row>
    <row r="1947" spans="1:5" x14ac:dyDescent="0.25">
      <c r="A1947">
        <v>19.46</v>
      </c>
      <c r="B1947">
        <v>5.0922083850000002</v>
      </c>
      <c r="C1947">
        <v>-31.791675569999999</v>
      </c>
      <c r="D1947">
        <v>-115.24492650000001</v>
      </c>
      <c r="E1947">
        <v>150.46444700000001</v>
      </c>
    </row>
    <row r="1948" spans="1:5" x14ac:dyDescent="0.25">
      <c r="A1948">
        <v>19.47</v>
      </c>
      <c r="B1948">
        <v>5.0922083850000002</v>
      </c>
      <c r="C1948">
        <v>-31.791675569999999</v>
      </c>
      <c r="D1948">
        <v>-166.28169249999999</v>
      </c>
      <c r="E1948">
        <v>361.3253479</v>
      </c>
    </row>
    <row r="1949" spans="1:5" x14ac:dyDescent="0.25">
      <c r="A1949">
        <v>19.48</v>
      </c>
      <c r="B1949">
        <v>6.2156472210000002</v>
      </c>
      <c r="C1949">
        <v>-32.543758390000001</v>
      </c>
      <c r="D1949">
        <v>-102.0028305</v>
      </c>
      <c r="E1949">
        <v>19.925039290000001</v>
      </c>
    </row>
    <row r="1950" spans="1:5" x14ac:dyDescent="0.25">
      <c r="A1950">
        <v>19.489999999999998</v>
      </c>
      <c r="B1950">
        <v>7.7593684200000004</v>
      </c>
      <c r="C1950">
        <v>-32.214630130000003</v>
      </c>
      <c r="D1950">
        <v>-103.8915329</v>
      </c>
      <c r="E1950">
        <v>63.687812809999997</v>
      </c>
    </row>
    <row r="1951" spans="1:5" x14ac:dyDescent="0.25">
      <c r="A1951">
        <v>19.5</v>
      </c>
      <c r="B1951">
        <v>7.7593684200000004</v>
      </c>
      <c r="C1951">
        <v>-32.214630130000003</v>
      </c>
      <c r="D1951">
        <v>-103.8915329</v>
      </c>
      <c r="E1951">
        <v>11.32632828</v>
      </c>
    </row>
    <row r="1952" spans="1:5" x14ac:dyDescent="0.25">
      <c r="A1952">
        <v>19.510000000000002</v>
      </c>
      <c r="B1952">
        <v>7.9856557849999996</v>
      </c>
      <c r="C1952">
        <v>-31.468030930000001</v>
      </c>
      <c r="D1952">
        <v>-40.750350949999998</v>
      </c>
      <c r="E1952">
        <v>11.32632828</v>
      </c>
    </row>
    <row r="1953" spans="1:5" x14ac:dyDescent="0.25">
      <c r="A1953">
        <v>19.52</v>
      </c>
      <c r="B1953">
        <v>7.7843594549999997</v>
      </c>
      <c r="C1953">
        <v>-30.618013380000001</v>
      </c>
      <c r="D1953">
        <v>-55.964557650000003</v>
      </c>
      <c r="E1953">
        <v>143.20066829999999</v>
      </c>
    </row>
    <row r="1954" spans="1:5" x14ac:dyDescent="0.25">
      <c r="A1954">
        <v>19.53</v>
      </c>
      <c r="B1954">
        <v>7.1818590159999998</v>
      </c>
      <c r="C1954">
        <v>-29.851903920000002</v>
      </c>
      <c r="D1954">
        <v>8.5886459350000006</v>
      </c>
      <c r="E1954">
        <v>-172.48648069999999</v>
      </c>
    </row>
    <row r="1955" spans="1:5" x14ac:dyDescent="0.25">
      <c r="A1955">
        <v>19.54</v>
      </c>
      <c r="B1955">
        <v>6.2704243660000003</v>
      </c>
      <c r="C1955">
        <v>-29.271356579999999</v>
      </c>
      <c r="D1955">
        <v>81.433990480000006</v>
      </c>
      <c r="E1955">
        <v>-0.3618718386</v>
      </c>
    </row>
    <row r="1956" spans="1:5" x14ac:dyDescent="0.25">
      <c r="A1956">
        <v>19.55</v>
      </c>
      <c r="B1956">
        <v>6.2704243660000003</v>
      </c>
      <c r="C1956">
        <v>-28.88389587</v>
      </c>
      <c r="D1956">
        <v>90.510772709999998</v>
      </c>
      <c r="E1956">
        <v>61.98034286</v>
      </c>
    </row>
    <row r="1957" spans="1:5" x14ac:dyDescent="0.25">
      <c r="A1957">
        <v>19.559999999999999</v>
      </c>
      <c r="B1957">
        <v>5.1775546070000003</v>
      </c>
      <c r="C1957">
        <v>-28.88389587</v>
      </c>
      <c r="D1957">
        <v>90.510772709999998</v>
      </c>
      <c r="E1957">
        <v>61.98034286</v>
      </c>
    </row>
    <row r="1958" spans="1:5" x14ac:dyDescent="0.25">
      <c r="A1958">
        <v>19.57</v>
      </c>
      <c r="B1958">
        <v>4.039652824</v>
      </c>
      <c r="C1958">
        <v>-28.596467969999999</v>
      </c>
      <c r="D1958">
        <v>108.65428919999999</v>
      </c>
      <c r="E1958">
        <v>-60.43171692</v>
      </c>
    </row>
    <row r="1959" spans="1:5" x14ac:dyDescent="0.25">
      <c r="A1959">
        <v>19.579999999999998</v>
      </c>
      <c r="B1959">
        <v>2.967538834</v>
      </c>
      <c r="C1959">
        <v>-28.267053600000001</v>
      </c>
      <c r="D1959">
        <v>113.1575241</v>
      </c>
      <c r="E1959">
        <v>113.3488083</v>
      </c>
    </row>
    <row r="1960" spans="1:5" x14ac:dyDescent="0.25">
      <c r="A1960">
        <v>19.59</v>
      </c>
      <c r="B1960">
        <v>2.967538834</v>
      </c>
      <c r="C1960">
        <v>-28.267053600000001</v>
      </c>
      <c r="D1960">
        <v>106.5787201</v>
      </c>
      <c r="E1960">
        <v>-54.387191770000001</v>
      </c>
    </row>
    <row r="1961" spans="1:5" x14ac:dyDescent="0.25">
      <c r="A1961">
        <v>19.600000000000001</v>
      </c>
      <c r="B1961">
        <v>2.0245900149999998</v>
      </c>
      <c r="C1961">
        <v>-27.73003769</v>
      </c>
      <c r="D1961">
        <v>106.5787201</v>
      </c>
      <c r="E1961">
        <v>-54.387191770000001</v>
      </c>
    </row>
    <row r="1962" spans="1:5" x14ac:dyDescent="0.25">
      <c r="A1962">
        <v>19.61</v>
      </c>
      <c r="B1962">
        <v>1.2181885240000001</v>
      </c>
      <c r="C1962">
        <v>-26.870048520000001</v>
      </c>
      <c r="D1962">
        <v>126.4089432</v>
      </c>
      <c r="E1962">
        <v>23.13652802</v>
      </c>
    </row>
    <row r="1963" spans="1:5" x14ac:dyDescent="0.25">
      <c r="A1963">
        <v>19.62</v>
      </c>
      <c r="B1963">
        <v>0.50752675530000002</v>
      </c>
      <c r="C1963">
        <v>-25.633277889999999</v>
      </c>
      <c r="D1963">
        <v>123.70614620000001</v>
      </c>
      <c r="E1963">
        <v>1.87849021</v>
      </c>
    </row>
    <row r="1964" spans="1:5" x14ac:dyDescent="0.25">
      <c r="A1964">
        <v>19.63</v>
      </c>
      <c r="B1964">
        <v>0.50752675530000002</v>
      </c>
      <c r="C1964">
        <v>-25.633277889999999</v>
      </c>
      <c r="D1964">
        <v>123.70614620000001</v>
      </c>
      <c r="E1964">
        <v>1.87849021</v>
      </c>
    </row>
    <row r="1965" spans="1:5" x14ac:dyDescent="0.25">
      <c r="A1965">
        <v>19.64</v>
      </c>
      <c r="B1965">
        <v>-0.17591328919999999</v>
      </c>
      <c r="C1965">
        <v>-24.055156709999999</v>
      </c>
      <c r="D1965">
        <v>59.612449650000002</v>
      </c>
      <c r="E1965">
        <v>-155.7258301</v>
      </c>
    </row>
    <row r="1966" spans="1:5" x14ac:dyDescent="0.25">
      <c r="A1966">
        <v>19.649999999999999</v>
      </c>
      <c r="B1966">
        <v>-0.90523260829999996</v>
      </c>
      <c r="C1966">
        <v>-22.243879320000001</v>
      </c>
      <c r="D1966">
        <v>111.47544859999999</v>
      </c>
      <c r="E1966">
        <v>-91.598579409999999</v>
      </c>
    </row>
    <row r="1967" spans="1:5" x14ac:dyDescent="0.25">
      <c r="A1967">
        <v>19.66</v>
      </c>
      <c r="B1967">
        <v>-1.7344352009999999</v>
      </c>
      <c r="C1967">
        <v>-20.345863340000001</v>
      </c>
      <c r="D1967">
        <v>94.290397639999995</v>
      </c>
      <c r="E1967">
        <v>-169.39045719999999</v>
      </c>
    </row>
    <row r="1968" spans="1:5" x14ac:dyDescent="0.25">
      <c r="A1968">
        <v>19.670000000000002</v>
      </c>
      <c r="B1968">
        <v>-2.6854069229999999</v>
      </c>
      <c r="C1968">
        <v>-18.518571850000001</v>
      </c>
      <c r="D1968">
        <v>71.57561493</v>
      </c>
      <c r="E1968">
        <v>-188.92886350000001</v>
      </c>
    </row>
    <row r="1969" spans="1:5" x14ac:dyDescent="0.25">
      <c r="A1969">
        <v>19.68</v>
      </c>
      <c r="B1969">
        <v>-2.6854069229999999</v>
      </c>
      <c r="C1969">
        <v>-18.518571850000001</v>
      </c>
      <c r="D1969">
        <v>105.5909805</v>
      </c>
      <c r="E1969">
        <v>-159.9962769</v>
      </c>
    </row>
    <row r="1970" spans="1:5" x14ac:dyDescent="0.25">
      <c r="A1970">
        <v>19.690000000000001</v>
      </c>
      <c r="B1970">
        <v>-3.7368965150000002</v>
      </c>
      <c r="C1970">
        <v>-16.881164550000001</v>
      </c>
      <c r="D1970">
        <v>181.1580505</v>
      </c>
      <c r="E1970">
        <v>-42.723983760000003</v>
      </c>
    </row>
    <row r="1971" spans="1:5" x14ac:dyDescent="0.25">
      <c r="A1971">
        <v>19.7</v>
      </c>
      <c r="B1971">
        <v>-4.8342633250000002</v>
      </c>
      <c r="C1971">
        <v>-15.50920677</v>
      </c>
      <c r="D1971">
        <v>76.684501650000001</v>
      </c>
      <c r="E1971">
        <v>-179.75993349999999</v>
      </c>
    </row>
    <row r="1972" spans="1:5" x14ac:dyDescent="0.25">
      <c r="A1972">
        <v>19.71</v>
      </c>
      <c r="B1972">
        <v>-5.8956522939999996</v>
      </c>
      <c r="C1972">
        <v>-14.424023630000001</v>
      </c>
      <c r="D1972">
        <v>116.7417679</v>
      </c>
      <c r="E1972">
        <v>-85.589096069999997</v>
      </c>
    </row>
    <row r="1973" spans="1:5" x14ac:dyDescent="0.25">
      <c r="A1973">
        <v>19.72</v>
      </c>
      <c r="B1973">
        <v>-6.8312973980000002</v>
      </c>
      <c r="C1973">
        <v>-13.60659695</v>
      </c>
      <c r="D1973">
        <v>116.7417679</v>
      </c>
      <c r="E1973">
        <v>-85.589096069999997</v>
      </c>
    </row>
    <row r="1974" spans="1:5" x14ac:dyDescent="0.25">
      <c r="A1974">
        <v>19.73</v>
      </c>
      <c r="B1974">
        <v>-7.5523390770000001</v>
      </c>
      <c r="C1974">
        <v>-13.023431779999999</v>
      </c>
      <c r="D1974">
        <v>136.9359283</v>
      </c>
      <c r="E1974">
        <v>39.4704628</v>
      </c>
    </row>
    <row r="1975" spans="1:5" x14ac:dyDescent="0.25">
      <c r="A1975">
        <v>19.739999999999998</v>
      </c>
      <c r="B1975">
        <v>-7.5523390770000001</v>
      </c>
      <c r="C1975">
        <v>-13.023431779999999</v>
      </c>
      <c r="D1975">
        <v>60.955886839999998</v>
      </c>
      <c r="E1975">
        <v>-100.684433</v>
      </c>
    </row>
    <row r="1976" spans="1:5" x14ac:dyDescent="0.25">
      <c r="A1976">
        <v>19.75</v>
      </c>
      <c r="B1976">
        <v>-7.9912204740000004</v>
      </c>
      <c r="C1976">
        <v>-12.641877170000001</v>
      </c>
      <c r="D1976">
        <v>87.325019839999996</v>
      </c>
      <c r="E1976">
        <v>83.210433960000003</v>
      </c>
    </row>
    <row r="1977" spans="1:5" x14ac:dyDescent="0.25">
      <c r="A1977">
        <v>19.760000000000002</v>
      </c>
      <c r="B1977">
        <v>-8.1077299119999999</v>
      </c>
      <c r="C1977">
        <v>-12.447259900000001</v>
      </c>
      <c r="D1977">
        <v>87.325019839999996</v>
      </c>
      <c r="E1977">
        <v>83.210433960000003</v>
      </c>
    </row>
    <row r="1978" spans="1:5" x14ac:dyDescent="0.25">
      <c r="A1978">
        <v>19.77</v>
      </c>
      <c r="B1978">
        <v>-7.9027876849999998</v>
      </c>
      <c r="C1978">
        <v>-12.44700336</v>
      </c>
      <c r="D1978">
        <v>0.56814819569999997</v>
      </c>
      <c r="E1978">
        <v>-28.930137630000001</v>
      </c>
    </row>
    <row r="1979" spans="1:5" x14ac:dyDescent="0.25">
      <c r="A1979">
        <v>19.78</v>
      </c>
      <c r="B1979">
        <v>-7.4113059039999998</v>
      </c>
      <c r="C1979">
        <v>-12.65958118</v>
      </c>
      <c r="D1979">
        <v>-9.7386751169999997</v>
      </c>
      <c r="E1979">
        <v>132.4448242</v>
      </c>
    </row>
    <row r="1980" spans="1:5" x14ac:dyDescent="0.25">
      <c r="A1980">
        <v>19.79</v>
      </c>
      <c r="B1980">
        <v>-7.4113059039999998</v>
      </c>
      <c r="C1980">
        <v>-12.65958118</v>
      </c>
      <c r="D1980">
        <v>-9.7386751169999997</v>
      </c>
      <c r="E1980">
        <v>132.4448242</v>
      </c>
    </row>
    <row r="1981" spans="1:5" x14ac:dyDescent="0.25">
      <c r="A1981">
        <v>19.8</v>
      </c>
      <c r="B1981">
        <v>-6.7038598059999996</v>
      </c>
      <c r="C1981">
        <v>-13.10156155</v>
      </c>
      <c r="D1981">
        <v>-38.370742800000002</v>
      </c>
      <c r="E1981">
        <v>-9.8309249879999996</v>
      </c>
    </row>
    <row r="1982" spans="1:5" x14ac:dyDescent="0.25">
      <c r="A1982">
        <v>19.809999999999999</v>
      </c>
      <c r="B1982">
        <v>-5.8673400879999997</v>
      </c>
      <c r="C1982">
        <v>-13.77901745</v>
      </c>
      <c r="D1982">
        <v>-59.945415500000003</v>
      </c>
      <c r="E1982">
        <v>209.61161799999999</v>
      </c>
    </row>
    <row r="1983" spans="1:5" x14ac:dyDescent="0.25">
      <c r="A1983">
        <v>19.82</v>
      </c>
      <c r="B1983">
        <v>-5.8673400879999997</v>
      </c>
      <c r="C1983">
        <v>-13.77901745</v>
      </c>
      <c r="D1983">
        <v>-105.5776596</v>
      </c>
      <c r="E1983">
        <v>47.805225370000002</v>
      </c>
    </row>
    <row r="1984" spans="1:5" x14ac:dyDescent="0.25">
      <c r="A1984">
        <v>19.829999999999998</v>
      </c>
      <c r="B1984">
        <v>-4.9948167799999998</v>
      </c>
      <c r="C1984">
        <v>-14.6708889</v>
      </c>
      <c r="D1984">
        <v>-87.361434939999995</v>
      </c>
      <c r="E1984">
        <v>233.02407840000001</v>
      </c>
    </row>
    <row r="1985" spans="1:5" x14ac:dyDescent="0.25">
      <c r="A1985">
        <v>19.84</v>
      </c>
      <c r="B1985">
        <v>-4.1568274499999998</v>
      </c>
      <c r="C1985">
        <v>-15.737527849999999</v>
      </c>
      <c r="D1985">
        <v>-83.908004759999997</v>
      </c>
      <c r="E1985">
        <v>86.963470459999996</v>
      </c>
    </row>
    <row r="1986" spans="1:5" x14ac:dyDescent="0.25">
      <c r="A1986">
        <v>19.850000000000001</v>
      </c>
      <c r="B1986">
        <v>-3.3936319350000002</v>
      </c>
      <c r="C1986">
        <v>-16.916746140000001</v>
      </c>
      <c r="D1986">
        <v>-83.908004759999997</v>
      </c>
      <c r="E1986">
        <v>86.963470459999996</v>
      </c>
    </row>
    <row r="1987" spans="1:5" x14ac:dyDescent="0.25">
      <c r="A1987">
        <v>19.86</v>
      </c>
      <c r="B1987">
        <v>-2.6990611549999999</v>
      </c>
      <c r="C1987">
        <v>-18.13495636</v>
      </c>
      <c r="D1987">
        <v>-76.428634639999999</v>
      </c>
      <c r="E1987">
        <v>131.01174929999999</v>
      </c>
    </row>
    <row r="1988" spans="1:5" x14ac:dyDescent="0.25">
      <c r="A1988">
        <v>19.87</v>
      </c>
      <c r="B1988">
        <v>-2.0332129000000001</v>
      </c>
      <c r="C1988">
        <v>-19.312154769999999</v>
      </c>
      <c r="D1988">
        <v>-102.31290439999999</v>
      </c>
      <c r="E1988">
        <v>287.7801819</v>
      </c>
    </row>
    <row r="1989" spans="1:5" x14ac:dyDescent="0.25">
      <c r="A1989">
        <v>19.88</v>
      </c>
      <c r="B1989">
        <v>-1.3318769930000001</v>
      </c>
      <c r="C1989">
        <v>-20.36817551</v>
      </c>
      <c r="D1989">
        <v>-44.899093630000003</v>
      </c>
      <c r="E1989">
        <v>98.324729919999996</v>
      </c>
    </row>
    <row r="1990" spans="1:5" x14ac:dyDescent="0.25">
      <c r="A1990">
        <v>19.89</v>
      </c>
      <c r="B1990">
        <v>-0.54018074270000005</v>
      </c>
      <c r="C1990">
        <v>-21.219522479999998</v>
      </c>
      <c r="D1990">
        <v>-70.264495850000003</v>
      </c>
      <c r="E1990">
        <v>118.99757390000001</v>
      </c>
    </row>
    <row r="1991" spans="1:5" x14ac:dyDescent="0.25">
      <c r="A1991">
        <v>19.899999999999999</v>
      </c>
      <c r="B1991">
        <v>-0.54018074270000005</v>
      </c>
      <c r="C1991">
        <v>-21.219522479999998</v>
      </c>
      <c r="D1991">
        <v>-112.0472717</v>
      </c>
      <c r="E1991">
        <v>218.6524048</v>
      </c>
    </row>
    <row r="1992" spans="1:5" x14ac:dyDescent="0.25">
      <c r="A1992">
        <v>19.91</v>
      </c>
      <c r="B1992">
        <v>0.36564078929999999</v>
      </c>
      <c r="C1992">
        <v>-21.787664410000001</v>
      </c>
      <c r="D1992">
        <v>-112.0472717</v>
      </c>
      <c r="E1992">
        <v>218.6524048</v>
      </c>
    </row>
    <row r="1993" spans="1:5" x14ac:dyDescent="0.25">
      <c r="A1993">
        <v>19.920000000000002</v>
      </c>
      <c r="B1993">
        <v>1.3510454890000001</v>
      </c>
      <c r="C1993">
        <v>-21.98756599</v>
      </c>
      <c r="D1993">
        <v>-68.91825867</v>
      </c>
      <c r="E1993">
        <v>-5.9739999770000001</v>
      </c>
    </row>
    <row r="1994" spans="1:5" x14ac:dyDescent="0.25">
      <c r="A1994">
        <v>19.93</v>
      </c>
      <c r="B1994">
        <v>2.3259871009999999</v>
      </c>
      <c r="C1994">
        <v>-21.745285030000002</v>
      </c>
      <c r="D1994">
        <v>-98.693191530000007</v>
      </c>
      <c r="E1994">
        <v>110.0054016</v>
      </c>
    </row>
    <row r="1995" spans="1:5" x14ac:dyDescent="0.25">
      <c r="A1995">
        <v>19.940000000000001</v>
      </c>
      <c r="B1995">
        <v>2.3259871009999999</v>
      </c>
      <c r="C1995">
        <v>-21.745285030000002</v>
      </c>
      <c r="D1995">
        <v>-97.646881100000002</v>
      </c>
      <c r="E1995">
        <v>-75.998847960000006</v>
      </c>
    </row>
    <row r="1996" spans="1:5" x14ac:dyDescent="0.25">
      <c r="A1996">
        <v>19.95</v>
      </c>
      <c r="B1996">
        <v>3.1490483280000001</v>
      </c>
      <c r="C1996">
        <v>-20.990177150000001</v>
      </c>
      <c r="D1996">
        <v>-97.646881100000002</v>
      </c>
      <c r="E1996">
        <v>-75.998847960000006</v>
      </c>
    </row>
    <row r="1997" spans="1:5" x14ac:dyDescent="0.25">
      <c r="A1997">
        <v>19.96</v>
      </c>
      <c r="B1997">
        <v>3.6619517799999999</v>
      </c>
      <c r="C1997">
        <v>-19.67302132</v>
      </c>
      <c r="D1997">
        <v>-49.712081910000002</v>
      </c>
      <c r="E1997">
        <v>-61.810066220000003</v>
      </c>
    </row>
    <row r="1998" spans="1:5" x14ac:dyDescent="0.25">
      <c r="A1998">
        <v>19.97</v>
      </c>
      <c r="B1998">
        <v>3.6619517799999999</v>
      </c>
      <c r="C1998">
        <v>-19.67302132</v>
      </c>
      <c r="D1998">
        <v>-40.491134639999999</v>
      </c>
      <c r="E1998">
        <v>-183.48638919999999</v>
      </c>
    </row>
    <row r="1999" spans="1:5" x14ac:dyDescent="0.25">
      <c r="A1999">
        <v>19.98</v>
      </c>
      <c r="B1999">
        <v>3.7272934910000002</v>
      </c>
      <c r="C1999">
        <v>-17.770273209999999</v>
      </c>
      <c r="D1999">
        <v>-40.491134639999999</v>
      </c>
      <c r="E1999">
        <v>-183.48638919999999</v>
      </c>
    </row>
    <row r="2000" spans="1:5" x14ac:dyDescent="0.25">
      <c r="A2000">
        <v>19.989999999999998</v>
      </c>
      <c r="B2000">
        <v>3.2635273929999999</v>
      </c>
      <c r="C2000">
        <v>-15.275177960000001</v>
      </c>
      <c r="D2000">
        <v>4.2868843080000003</v>
      </c>
      <c r="E2000">
        <v>-198.43409729999999</v>
      </c>
    </row>
    <row r="2001" spans="1:5" x14ac:dyDescent="0.25">
      <c r="A2001">
        <v>20</v>
      </c>
      <c r="B2001">
        <v>2.2727870939999999</v>
      </c>
      <c r="C2001">
        <v>-12.214546199999999</v>
      </c>
      <c r="D2001">
        <v>122.7129517</v>
      </c>
      <c r="E2001">
        <v>-388.6777649</v>
      </c>
    </row>
    <row r="2002" spans="1:5" x14ac:dyDescent="0.25">
      <c r="A2002">
        <v>20.010000000000002</v>
      </c>
      <c r="B2002">
        <v>0.83738487959999997</v>
      </c>
      <c r="C2002">
        <v>-8.6120939249999999</v>
      </c>
      <c r="D2002">
        <v>66.349082949999996</v>
      </c>
      <c r="E2002">
        <v>-292.58059689999999</v>
      </c>
    </row>
    <row r="2003" spans="1:5" x14ac:dyDescent="0.25">
      <c r="A2003">
        <v>20.02</v>
      </c>
      <c r="B2003">
        <v>-0.89488017559999999</v>
      </c>
      <c r="C2003">
        <v>-4.5205092430000002</v>
      </c>
      <c r="D2003">
        <v>121.7236176</v>
      </c>
      <c r="E2003">
        <v>-390.46118159999997</v>
      </c>
    </row>
    <row r="2004" spans="1:5" x14ac:dyDescent="0.25">
      <c r="A2004">
        <v>20.03</v>
      </c>
      <c r="B2004">
        <v>-0.89488017559999999</v>
      </c>
      <c r="C2004">
        <v>-4.5205092430000002</v>
      </c>
      <c r="D2004">
        <v>238.71998600000001</v>
      </c>
      <c r="E2004">
        <v>-472.18667599999998</v>
      </c>
    </row>
    <row r="2005" spans="1:5" x14ac:dyDescent="0.25">
      <c r="A2005">
        <v>20.04</v>
      </c>
      <c r="B2005">
        <v>-2.74167037</v>
      </c>
      <c r="C2005">
        <v>1.015844196E-2</v>
      </c>
      <c r="D2005">
        <v>238.71998600000001</v>
      </c>
      <c r="E2005">
        <v>-658.09930420000001</v>
      </c>
    </row>
    <row r="2006" spans="1:5" x14ac:dyDescent="0.25">
      <c r="A2006">
        <v>20.05</v>
      </c>
      <c r="B2006">
        <v>-4.5332493779999998</v>
      </c>
      <c r="C2006">
        <v>4.9050364489999998</v>
      </c>
      <c r="D2006">
        <v>239.32965089999999</v>
      </c>
      <c r="E2006">
        <v>-487.39337160000002</v>
      </c>
    </row>
    <row r="2007" spans="1:5" x14ac:dyDescent="0.25">
      <c r="A2007">
        <v>20.059999999999999</v>
      </c>
      <c r="B2007">
        <v>-6.1338081359999999</v>
      </c>
      <c r="C2007">
        <v>10.06407452</v>
      </c>
      <c r="D2007">
        <v>149.32208249999999</v>
      </c>
      <c r="E2007">
        <v>-546.64343259999998</v>
      </c>
    </row>
    <row r="2008" spans="1:5" x14ac:dyDescent="0.25">
      <c r="A2008">
        <v>20.07</v>
      </c>
      <c r="B2008">
        <v>-7.4680767059999997</v>
      </c>
      <c r="C2008">
        <v>15.342599870000001</v>
      </c>
      <c r="D2008">
        <v>149.32208249999999</v>
      </c>
      <c r="E2008">
        <v>-546.64343259999998</v>
      </c>
    </row>
    <row r="2009" spans="1:5" x14ac:dyDescent="0.25">
      <c r="A2009">
        <v>20.079999999999998</v>
      </c>
      <c r="B2009">
        <v>-8.5069236759999995</v>
      </c>
      <c r="C2009">
        <v>20.551099780000001</v>
      </c>
      <c r="D2009">
        <v>210.02502440000001</v>
      </c>
      <c r="E2009">
        <v>-809.74505620000002</v>
      </c>
    </row>
    <row r="2010" spans="1:5" x14ac:dyDescent="0.25">
      <c r="A2010">
        <v>20.09</v>
      </c>
      <c r="B2010">
        <v>-8.5069236759999995</v>
      </c>
      <c r="C2010">
        <v>20.551099780000001</v>
      </c>
      <c r="D2010">
        <v>71.421531680000001</v>
      </c>
      <c r="E2010">
        <v>-453.80740359999999</v>
      </c>
    </row>
    <row r="2011" spans="1:5" x14ac:dyDescent="0.25">
      <c r="A2011">
        <v>20.100000000000001</v>
      </c>
      <c r="B2011">
        <v>-9.2523431780000003</v>
      </c>
      <c r="C2011">
        <v>25.464279170000001</v>
      </c>
      <c r="D2011">
        <v>71.421531680000001</v>
      </c>
      <c r="E2011">
        <v>-453.80740359999999</v>
      </c>
    </row>
    <row r="2012" spans="1:5" x14ac:dyDescent="0.25">
      <c r="A2012">
        <v>20.11</v>
      </c>
      <c r="B2012">
        <v>-9.7133522029999995</v>
      </c>
      <c r="C2012">
        <v>29.850503920000001</v>
      </c>
      <c r="D2012">
        <v>118.4806213</v>
      </c>
      <c r="E2012">
        <v>-784.53332520000004</v>
      </c>
    </row>
    <row r="2013" spans="1:5" x14ac:dyDescent="0.25">
      <c r="A2013">
        <v>20.12</v>
      </c>
      <c r="B2013">
        <v>-9.8711719510000009</v>
      </c>
      <c r="C2013">
        <v>33.496810910000001</v>
      </c>
      <c r="D2013">
        <v>2.7730860709999998</v>
      </c>
      <c r="E2013">
        <v>-350.17794800000001</v>
      </c>
    </row>
    <row r="2014" spans="1:5" x14ac:dyDescent="0.25">
      <c r="A2014">
        <v>20.13</v>
      </c>
      <c r="B2014">
        <v>-9.8711719510000009</v>
      </c>
      <c r="C2014">
        <v>33.496810910000001</v>
      </c>
      <c r="D2014">
        <v>16.087476729999999</v>
      </c>
      <c r="E2014">
        <v>-658.26043700000002</v>
      </c>
    </row>
    <row r="2015" spans="1:5" x14ac:dyDescent="0.25">
      <c r="A2015">
        <v>20.14</v>
      </c>
      <c r="B2015">
        <v>-9.6900796889999992</v>
      </c>
      <c r="C2015">
        <v>36.26015091</v>
      </c>
      <c r="D2015">
        <v>-17.80383492</v>
      </c>
      <c r="E2015">
        <v>-188.30406189999999</v>
      </c>
    </row>
    <row r="2016" spans="1:5" x14ac:dyDescent="0.25">
      <c r="A2016">
        <v>20.149999999999999</v>
      </c>
      <c r="B2016">
        <v>-9.1048135759999997</v>
      </c>
      <c r="C2016">
        <v>38.079544069999997</v>
      </c>
      <c r="D2016">
        <v>-58.22116089</v>
      </c>
      <c r="E2016">
        <v>-214.00967410000001</v>
      </c>
    </row>
    <row r="2017" spans="1:5" x14ac:dyDescent="0.25">
      <c r="A2017">
        <v>20.16</v>
      </c>
      <c r="B2017">
        <v>-8.0691404339999995</v>
      </c>
      <c r="C2017">
        <v>38.995098110000001</v>
      </c>
      <c r="D2017">
        <v>-58.22116089</v>
      </c>
      <c r="E2017">
        <v>-214.00967410000001</v>
      </c>
    </row>
    <row r="2018" spans="1:5" x14ac:dyDescent="0.25">
      <c r="A2018">
        <v>20.170000000000002</v>
      </c>
      <c r="B2018">
        <v>-6.5647888180000002</v>
      </c>
      <c r="C2018">
        <v>39.12569809</v>
      </c>
      <c r="D2018">
        <v>-136.008667</v>
      </c>
      <c r="E2018">
        <v>-178.29815669999999</v>
      </c>
    </row>
    <row r="2019" spans="1:5" x14ac:dyDescent="0.25">
      <c r="A2019">
        <v>20.18</v>
      </c>
      <c r="B2019">
        <v>-4.6378178600000002</v>
      </c>
      <c r="C2019">
        <v>38.620834350000003</v>
      </c>
      <c r="D2019">
        <v>-161.08164980000001</v>
      </c>
      <c r="E2019">
        <v>-209.10437010000001</v>
      </c>
    </row>
    <row r="2020" spans="1:5" x14ac:dyDescent="0.25">
      <c r="A2020">
        <v>20.190000000000001</v>
      </c>
      <c r="B2020">
        <v>-2.3999481199999999</v>
      </c>
      <c r="C2020">
        <v>37.630729680000002</v>
      </c>
      <c r="D2020">
        <v>-236.1121674</v>
      </c>
      <c r="E2020">
        <v>137.9711456</v>
      </c>
    </row>
    <row r="2021" spans="1:5" x14ac:dyDescent="0.25">
      <c r="A2021">
        <v>20.2</v>
      </c>
      <c r="B2021">
        <v>-1.7059978100000001E-2</v>
      </c>
      <c r="C2021">
        <v>36.241691590000002</v>
      </c>
      <c r="D2021">
        <v>-212.68229679999999</v>
      </c>
      <c r="E2021">
        <v>55.508018489999998</v>
      </c>
    </row>
    <row r="2022" spans="1:5" x14ac:dyDescent="0.25">
      <c r="A2022">
        <v>20.21</v>
      </c>
      <c r="B2022">
        <v>-1.7059978100000001E-2</v>
      </c>
      <c r="C2022">
        <v>36.241691590000002</v>
      </c>
      <c r="D2022">
        <v>-314.51605219999999</v>
      </c>
      <c r="E2022">
        <v>62.56744003</v>
      </c>
    </row>
    <row r="2023" spans="1:5" x14ac:dyDescent="0.25">
      <c r="A2023">
        <v>20.22</v>
      </c>
      <c r="B2023">
        <v>2.3239498140000001</v>
      </c>
      <c r="C2023">
        <v>34.482059479999997</v>
      </c>
      <c r="D2023">
        <v>-314.51605219999999</v>
      </c>
      <c r="E2023">
        <v>62.56744003</v>
      </c>
    </row>
    <row r="2024" spans="1:5" x14ac:dyDescent="0.25">
      <c r="A2024">
        <v>20.23</v>
      </c>
      <c r="B2024">
        <v>4.458719254</v>
      </c>
      <c r="C2024">
        <v>32.297943119999999</v>
      </c>
      <c r="D2024">
        <v>-234.0137177</v>
      </c>
      <c r="E2024">
        <v>252.32136539999999</v>
      </c>
    </row>
    <row r="2025" spans="1:5" x14ac:dyDescent="0.25">
      <c r="A2025">
        <v>20.239999999999998</v>
      </c>
      <c r="B2025">
        <v>6.2797436710000003</v>
      </c>
      <c r="C2025">
        <v>29.617670059999998</v>
      </c>
      <c r="D2025">
        <v>-300.74340819999998</v>
      </c>
      <c r="E2025">
        <v>141.98825070000001</v>
      </c>
    </row>
    <row r="2026" spans="1:5" x14ac:dyDescent="0.25">
      <c r="A2026">
        <v>20.25</v>
      </c>
      <c r="B2026">
        <v>6.2797436710000003</v>
      </c>
      <c r="C2026">
        <v>29.617670059999998</v>
      </c>
      <c r="D2026">
        <v>-160.3294678</v>
      </c>
      <c r="E2026">
        <v>300.66476440000002</v>
      </c>
    </row>
    <row r="2027" spans="1:5" x14ac:dyDescent="0.25">
      <c r="A2027">
        <v>20.260000000000002</v>
      </c>
      <c r="B2027">
        <v>7.7562899590000001</v>
      </c>
      <c r="C2027">
        <v>26.371570590000001</v>
      </c>
      <c r="D2027">
        <v>-235.05197140000001</v>
      </c>
      <c r="E2027">
        <v>346.33935550000001</v>
      </c>
    </row>
    <row r="2028" spans="1:5" x14ac:dyDescent="0.25">
      <c r="A2028">
        <v>20.27</v>
      </c>
      <c r="B2028">
        <v>8.923297882</v>
      </c>
      <c r="C2028">
        <v>22.571598049999999</v>
      </c>
      <c r="D2028">
        <v>-235.05197140000001</v>
      </c>
      <c r="E2028">
        <v>346.33935550000001</v>
      </c>
    </row>
    <row r="2029" spans="1:5" x14ac:dyDescent="0.25">
      <c r="A2029">
        <v>20.28</v>
      </c>
      <c r="B2029">
        <v>9.8610420229999995</v>
      </c>
      <c r="C2029">
        <v>18.311742779999999</v>
      </c>
      <c r="D2029">
        <v>-62.311973569999999</v>
      </c>
      <c r="E2029">
        <v>379.9100952</v>
      </c>
    </row>
    <row r="2030" spans="1:5" x14ac:dyDescent="0.25">
      <c r="A2030">
        <v>20.29</v>
      </c>
      <c r="B2030">
        <v>9.8610420229999995</v>
      </c>
      <c r="C2030">
        <v>18.311742779999999</v>
      </c>
      <c r="D2030">
        <v>-203.0975037</v>
      </c>
      <c r="E2030">
        <v>458.64495849999997</v>
      </c>
    </row>
    <row r="2031" spans="1:5" x14ac:dyDescent="0.25">
      <c r="A2031">
        <v>20.3</v>
      </c>
      <c r="B2031">
        <v>10.642880440000001</v>
      </c>
      <c r="C2031">
        <v>13.790654180000001</v>
      </c>
      <c r="D2031">
        <v>-203.0975037</v>
      </c>
      <c r="E2031">
        <v>458.64495849999997</v>
      </c>
    </row>
    <row r="2032" spans="1:5" x14ac:dyDescent="0.25">
      <c r="A2032">
        <v>20.309999999999999</v>
      </c>
      <c r="B2032">
        <v>11.30293846</v>
      </c>
      <c r="C2032">
        <v>9.2720575329999999</v>
      </c>
      <c r="D2032">
        <v>-23.904031750000001</v>
      </c>
      <c r="E2032">
        <v>430.2267761</v>
      </c>
    </row>
    <row r="2033" spans="1:5" x14ac:dyDescent="0.25">
      <c r="A2033">
        <v>20.32</v>
      </c>
      <c r="B2033">
        <v>11.30293846</v>
      </c>
      <c r="C2033">
        <v>9.2720575329999999</v>
      </c>
      <c r="D2033">
        <v>-109.9444809</v>
      </c>
      <c r="E2033">
        <v>517.28771970000003</v>
      </c>
    </row>
    <row r="2034" spans="1:5" x14ac:dyDescent="0.25">
      <c r="A2034">
        <v>20.329999999999998</v>
      </c>
      <c r="B2034">
        <v>11.795207980000001</v>
      </c>
      <c r="C2034">
        <v>5.0327486989999999</v>
      </c>
      <c r="D2034">
        <v>-109.9444809</v>
      </c>
      <c r="E2034">
        <v>517.28771970000003</v>
      </c>
    </row>
    <row r="2035" spans="1:5" x14ac:dyDescent="0.25">
      <c r="A2035">
        <v>20.34</v>
      </c>
      <c r="B2035">
        <v>12.005051610000001</v>
      </c>
      <c r="C2035">
        <v>1.31323123</v>
      </c>
      <c r="D2035">
        <v>-5.899145603</v>
      </c>
      <c r="E2035">
        <v>445.76931760000002</v>
      </c>
    </row>
    <row r="2036" spans="1:5" x14ac:dyDescent="0.25">
      <c r="A2036">
        <v>20.350000000000001</v>
      </c>
      <c r="B2036">
        <v>12.005051610000001</v>
      </c>
      <c r="C2036">
        <v>1.31323123</v>
      </c>
      <c r="D2036">
        <v>-21.289844510000002</v>
      </c>
      <c r="E2036">
        <v>328.34033199999999</v>
      </c>
    </row>
    <row r="2037" spans="1:5" x14ac:dyDescent="0.25">
      <c r="A2037">
        <v>20.36</v>
      </c>
      <c r="B2037">
        <v>11.76723099</v>
      </c>
      <c r="C2037">
        <v>-1.731711507</v>
      </c>
      <c r="D2037">
        <v>56.22335434</v>
      </c>
      <c r="E2037">
        <v>370.00958250000002</v>
      </c>
    </row>
    <row r="2038" spans="1:5" x14ac:dyDescent="0.25">
      <c r="A2038">
        <v>20.37</v>
      </c>
      <c r="B2038">
        <v>10.9125967</v>
      </c>
      <c r="C2038">
        <v>-4.0404057499999997</v>
      </c>
      <c r="D2038">
        <v>96.109962460000006</v>
      </c>
      <c r="E2038">
        <v>187.30163569999999</v>
      </c>
    </row>
    <row r="2039" spans="1:5" x14ac:dyDescent="0.25">
      <c r="A2039">
        <v>20.38</v>
      </c>
      <c r="B2039">
        <v>9.3263502119999995</v>
      </c>
      <c r="C2039">
        <v>-5.6363277439999999</v>
      </c>
      <c r="D2039">
        <v>96.109962460000006</v>
      </c>
      <c r="E2039">
        <v>187.30163569999999</v>
      </c>
    </row>
    <row r="2040" spans="1:5" x14ac:dyDescent="0.25">
      <c r="A2040">
        <v>20.39</v>
      </c>
      <c r="B2040">
        <v>6.978178024</v>
      </c>
      <c r="C2040">
        <v>-6.5838785169999996</v>
      </c>
      <c r="D2040">
        <v>169.29295350000001</v>
      </c>
      <c r="E2040">
        <v>159.65765379999999</v>
      </c>
    </row>
    <row r="2041" spans="1:5" x14ac:dyDescent="0.25">
      <c r="A2041">
        <v>20.399999999999999</v>
      </c>
      <c r="B2041">
        <v>3.9530003069999999</v>
      </c>
      <c r="C2041">
        <v>-6.9438586239999998</v>
      </c>
      <c r="D2041">
        <v>376.49435419999998</v>
      </c>
      <c r="E2041">
        <v>94.820533749999996</v>
      </c>
    </row>
    <row r="2042" spans="1:5" x14ac:dyDescent="0.25">
      <c r="A2042">
        <v>20.41</v>
      </c>
      <c r="B2042">
        <v>0.42825886610000002</v>
      </c>
      <c r="C2042">
        <v>-6.7378849980000002</v>
      </c>
      <c r="D2042">
        <v>258.79727170000001</v>
      </c>
      <c r="E2042">
        <v>3.3167314530000001</v>
      </c>
    </row>
    <row r="2043" spans="1:5" x14ac:dyDescent="0.25">
      <c r="A2043">
        <v>20.420000000000002</v>
      </c>
      <c r="B2043">
        <v>-3.357914686</v>
      </c>
      <c r="C2043">
        <v>-5.9432744980000001</v>
      </c>
      <c r="D2043">
        <v>406.99386600000003</v>
      </c>
      <c r="E2043">
        <v>-64.230606080000001</v>
      </c>
    </row>
    <row r="2044" spans="1:5" x14ac:dyDescent="0.25">
      <c r="A2044">
        <v>20.43</v>
      </c>
      <c r="B2044">
        <v>-3.357914686</v>
      </c>
      <c r="C2044">
        <v>-5.9432744980000001</v>
      </c>
      <c r="D2044">
        <v>411.3859253</v>
      </c>
      <c r="E2044">
        <v>-35.827796939999999</v>
      </c>
    </row>
    <row r="2045" spans="1:5" x14ac:dyDescent="0.25">
      <c r="A2045">
        <v>20.440000000000001</v>
      </c>
      <c r="B2045">
        <v>-7.1620092389999996</v>
      </c>
      <c r="C2045">
        <v>-4.5037989620000003</v>
      </c>
      <c r="D2045">
        <v>411.3859253</v>
      </c>
      <c r="E2045">
        <v>-35.827796939999999</v>
      </c>
    </row>
    <row r="2046" spans="1:5" x14ac:dyDescent="0.25">
      <c r="A2046">
        <v>20.45</v>
      </c>
      <c r="B2046">
        <v>-10.789572720000001</v>
      </c>
      <c r="C2046">
        <v>-2.377333879</v>
      </c>
      <c r="D2046">
        <v>576.97717290000003</v>
      </c>
      <c r="E2046">
        <v>-307.68127440000001</v>
      </c>
    </row>
    <row r="2047" spans="1:5" x14ac:dyDescent="0.25">
      <c r="A2047">
        <v>20.46</v>
      </c>
      <c r="B2047">
        <v>-14.126647</v>
      </c>
      <c r="C2047">
        <v>0.42187234759999998</v>
      </c>
      <c r="D2047">
        <v>483.16220090000002</v>
      </c>
      <c r="E2047">
        <v>-300.15295409999999</v>
      </c>
    </row>
    <row r="2048" spans="1:5" x14ac:dyDescent="0.25">
      <c r="A2048">
        <v>20.47</v>
      </c>
      <c r="B2048">
        <v>-14.126647</v>
      </c>
      <c r="C2048">
        <v>0.42187234759999998</v>
      </c>
      <c r="D2048">
        <v>301.50610349999999</v>
      </c>
      <c r="E2048">
        <v>-247.50112920000001</v>
      </c>
    </row>
    <row r="2049" spans="1:5" x14ac:dyDescent="0.25">
      <c r="A2049">
        <v>20.48</v>
      </c>
      <c r="B2049">
        <v>-17.144235609999999</v>
      </c>
      <c r="C2049">
        <v>3.7873351569999998</v>
      </c>
      <c r="D2049">
        <v>301.50610349999999</v>
      </c>
      <c r="E2049">
        <v>-247.50112920000001</v>
      </c>
    </row>
    <row r="2050" spans="1:5" x14ac:dyDescent="0.25">
      <c r="A2050">
        <v>20.49</v>
      </c>
      <c r="B2050">
        <v>-19.87127495</v>
      </c>
      <c r="C2050">
        <v>7.5157189369999999</v>
      </c>
      <c r="D2050">
        <v>520.66687009999998</v>
      </c>
      <c r="E2050">
        <v>-500.62902830000002</v>
      </c>
    </row>
    <row r="2051" spans="1:5" x14ac:dyDescent="0.25">
      <c r="A2051">
        <v>20.5</v>
      </c>
      <c r="B2051">
        <v>-19.87127495</v>
      </c>
      <c r="C2051">
        <v>7.5157189369999999</v>
      </c>
      <c r="D2051">
        <v>350.0002136</v>
      </c>
      <c r="E2051">
        <v>-482.55413820000001</v>
      </c>
    </row>
    <row r="2052" spans="1:5" x14ac:dyDescent="0.25">
      <c r="A2052">
        <v>20.51</v>
      </c>
      <c r="B2052">
        <v>-22.358646390000001</v>
      </c>
      <c r="C2052">
        <v>11.326381680000001</v>
      </c>
      <c r="D2052">
        <v>350.0002136</v>
      </c>
      <c r="E2052">
        <v>-482.55413820000001</v>
      </c>
    </row>
    <row r="2053" spans="1:5" x14ac:dyDescent="0.25">
      <c r="A2053">
        <v>20.52</v>
      </c>
      <c r="B2053">
        <v>-24.615903849999999</v>
      </c>
      <c r="C2053">
        <v>14.92376518</v>
      </c>
      <c r="D2053">
        <v>217.0593567</v>
      </c>
      <c r="E2053">
        <v>-338.15295409999999</v>
      </c>
    </row>
    <row r="2054" spans="1:5" x14ac:dyDescent="0.25">
      <c r="A2054">
        <v>20.53</v>
      </c>
      <c r="B2054">
        <v>-26.594417570000001</v>
      </c>
      <c r="C2054">
        <v>18.042371750000001</v>
      </c>
      <c r="D2054">
        <v>379.66372680000001</v>
      </c>
      <c r="E2054">
        <v>-535.16577150000001</v>
      </c>
    </row>
    <row r="2055" spans="1:5" x14ac:dyDescent="0.25">
      <c r="A2055">
        <v>20.54</v>
      </c>
      <c r="B2055">
        <v>-28.15098953</v>
      </c>
      <c r="C2055">
        <v>20.516918180000001</v>
      </c>
      <c r="D2055">
        <v>122.7804642</v>
      </c>
      <c r="E2055">
        <v>-269.20922849999999</v>
      </c>
    </row>
    <row r="2056" spans="1:5" x14ac:dyDescent="0.25">
      <c r="A2056">
        <v>20.55</v>
      </c>
      <c r="B2056">
        <v>-29.094312670000001</v>
      </c>
      <c r="C2056">
        <v>22.28483391</v>
      </c>
      <c r="D2056">
        <v>189.73466490000001</v>
      </c>
      <c r="E2056">
        <v>-292.15686040000003</v>
      </c>
    </row>
    <row r="2057" spans="1:5" x14ac:dyDescent="0.25">
      <c r="A2057">
        <v>20.56</v>
      </c>
      <c r="B2057">
        <v>-29.094312670000001</v>
      </c>
      <c r="C2057">
        <v>22.28483391</v>
      </c>
      <c r="D2057">
        <v>95.728675839999994</v>
      </c>
      <c r="E2057">
        <v>-188.83435059999999</v>
      </c>
    </row>
    <row r="2058" spans="1:5" x14ac:dyDescent="0.25">
      <c r="A2058">
        <v>20.57</v>
      </c>
      <c r="B2058">
        <v>-29.210165020000002</v>
      </c>
      <c r="C2058">
        <v>23.38486481</v>
      </c>
      <c r="D2058">
        <v>100.3350983</v>
      </c>
      <c r="E2058">
        <v>-242.16819760000001</v>
      </c>
    </row>
    <row r="2059" spans="1:5" x14ac:dyDescent="0.25">
      <c r="A2059">
        <v>20.58</v>
      </c>
      <c r="B2059">
        <v>-28.32673836</v>
      </c>
      <c r="C2059">
        <v>23.90650368</v>
      </c>
      <c r="D2059">
        <v>-141.37878420000001</v>
      </c>
      <c r="E2059">
        <v>11.977053639999999</v>
      </c>
    </row>
    <row r="2060" spans="1:5" x14ac:dyDescent="0.25">
      <c r="A2060">
        <v>20.59</v>
      </c>
      <c r="B2060">
        <v>-26.369445800000001</v>
      </c>
      <c r="C2060">
        <v>23.939804079999998</v>
      </c>
      <c r="D2060">
        <v>-216.04054260000001</v>
      </c>
      <c r="E2060">
        <v>-26.499334340000001</v>
      </c>
    </row>
    <row r="2061" spans="1:5" x14ac:dyDescent="0.25">
      <c r="A2061">
        <v>20.6</v>
      </c>
      <c r="B2061">
        <v>-23.381734850000001</v>
      </c>
      <c r="C2061">
        <v>23.518402099999999</v>
      </c>
      <c r="D2061">
        <v>-216.04054260000001</v>
      </c>
      <c r="E2061">
        <v>-26.499334340000001</v>
      </c>
    </row>
    <row r="2062" spans="1:5" x14ac:dyDescent="0.25">
      <c r="A2062">
        <v>20.61</v>
      </c>
      <c r="B2062">
        <v>-19.5412693</v>
      </c>
      <c r="C2062">
        <v>22.599933620000002</v>
      </c>
      <c r="D2062">
        <v>-264.51892090000001</v>
      </c>
      <c r="E2062">
        <v>51.674037929999997</v>
      </c>
    </row>
    <row r="2063" spans="1:5" x14ac:dyDescent="0.25">
      <c r="A2063">
        <v>20.62</v>
      </c>
      <c r="B2063">
        <v>-19.5412693</v>
      </c>
      <c r="C2063">
        <v>22.599933620000002</v>
      </c>
      <c r="D2063">
        <v>-469.82955930000003</v>
      </c>
      <c r="E2063">
        <v>79.542320250000003</v>
      </c>
    </row>
    <row r="2064" spans="1:5" x14ac:dyDescent="0.25">
      <c r="A2064">
        <v>20.63</v>
      </c>
      <c r="B2064">
        <v>-15.10665989</v>
      </c>
      <c r="C2064">
        <v>21.066085820000001</v>
      </c>
      <c r="D2064">
        <v>-469.82955930000003</v>
      </c>
      <c r="E2064">
        <v>79.542320250000003</v>
      </c>
    </row>
    <row r="2065" spans="1:5" x14ac:dyDescent="0.25">
      <c r="A2065">
        <v>20.64</v>
      </c>
      <c r="B2065">
        <v>-10.386384960000001</v>
      </c>
      <c r="C2065">
        <v>18.774644850000001</v>
      </c>
      <c r="D2065">
        <v>-496.58441160000001</v>
      </c>
      <c r="E2065">
        <v>272.04531859999997</v>
      </c>
    </row>
    <row r="2066" spans="1:5" x14ac:dyDescent="0.25">
      <c r="A2066">
        <v>20.65</v>
      </c>
      <c r="B2066">
        <v>-5.6526727680000004</v>
      </c>
      <c r="C2066">
        <v>15.61097622</v>
      </c>
      <c r="D2066">
        <v>-503.39981080000001</v>
      </c>
      <c r="E2066">
        <v>227.85688780000001</v>
      </c>
    </row>
    <row r="2067" spans="1:5" x14ac:dyDescent="0.25">
      <c r="A2067">
        <v>20.66</v>
      </c>
      <c r="B2067">
        <v>-5.6526727680000004</v>
      </c>
      <c r="C2067">
        <v>15.61097622</v>
      </c>
      <c r="D2067">
        <v>-635.79589840000006</v>
      </c>
      <c r="E2067">
        <v>435.18020630000001</v>
      </c>
    </row>
    <row r="2068" spans="1:5" x14ac:dyDescent="0.25">
      <c r="A2068">
        <v>20.67</v>
      </c>
      <c r="B2068">
        <v>-1.113502145</v>
      </c>
      <c r="C2068">
        <v>11.550184249999999</v>
      </c>
      <c r="D2068">
        <v>-430.98779300000001</v>
      </c>
      <c r="E2068">
        <v>426.80502319999999</v>
      </c>
    </row>
    <row r="2069" spans="1:5" x14ac:dyDescent="0.25">
      <c r="A2069">
        <v>20.68</v>
      </c>
      <c r="B2069">
        <v>3.1408569810000002</v>
      </c>
      <c r="C2069">
        <v>6.6779856679999998</v>
      </c>
      <c r="D2069">
        <v>-500.79052730000001</v>
      </c>
      <c r="E2069">
        <v>529.84948729999996</v>
      </c>
    </row>
    <row r="2070" spans="1:5" x14ac:dyDescent="0.25">
      <c r="A2070">
        <v>20.69</v>
      </c>
      <c r="B2070">
        <v>7.1141929629999998</v>
      </c>
      <c r="C2070">
        <v>1.2074230909999999</v>
      </c>
      <c r="D2070">
        <v>-500.79052730000001</v>
      </c>
      <c r="E2070">
        <v>529.84948729999996</v>
      </c>
    </row>
    <row r="2071" spans="1:5" x14ac:dyDescent="0.25">
      <c r="A2071">
        <v>20.7</v>
      </c>
      <c r="B2071">
        <v>10.88491535</v>
      </c>
      <c r="C2071">
        <v>-4.571722984</v>
      </c>
      <c r="D2071">
        <v>-418.23388670000003</v>
      </c>
      <c r="E2071">
        <v>622.51995850000003</v>
      </c>
    </row>
    <row r="2072" spans="1:5" x14ac:dyDescent="0.25">
      <c r="A2072">
        <v>20.71</v>
      </c>
      <c r="B2072">
        <v>14.54197216</v>
      </c>
      <c r="C2072">
        <v>-10.330945010000001</v>
      </c>
      <c r="D2072">
        <v>-583.61016849999999</v>
      </c>
      <c r="E2072">
        <v>795.40448000000004</v>
      </c>
    </row>
    <row r="2073" spans="1:5" x14ac:dyDescent="0.25">
      <c r="A2073">
        <v>20.72</v>
      </c>
      <c r="B2073">
        <v>18.132503509999999</v>
      </c>
      <c r="C2073">
        <v>-15.770971299999999</v>
      </c>
      <c r="D2073">
        <v>-332.36981200000002</v>
      </c>
      <c r="E2073" s="1">
        <v>2.9034904180000001E-42</v>
      </c>
    </row>
    <row r="2074" spans="1:5" x14ac:dyDescent="0.25">
      <c r="A2074">
        <v>20.73</v>
      </c>
      <c r="B2074">
        <v>21.614171979999998</v>
      </c>
      <c r="C2074">
        <v>-20.65844345</v>
      </c>
      <c r="D2074">
        <v>-413.09295650000001</v>
      </c>
      <c r="E2074">
        <v>630.83276369999999</v>
      </c>
    </row>
    <row r="2075" spans="1:5" x14ac:dyDescent="0.25">
      <c r="A2075">
        <v>20.74</v>
      </c>
      <c r="B2075">
        <v>21.614171979999998</v>
      </c>
      <c r="C2075">
        <v>-20.65844345</v>
      </c>
      <c r="D2075">
        <v>-369.56890870000001</v>
      </c>
      <c r="E2075">
        <v>521.14495850000003</v>
      </c>
    </row>
    <row r="2076" spans="1:5" x14ac:dyDescent="0.25">
      <c r="A2076">
        <v>20.75</v>
      </c>
      <c r="B2076">
        <v>24.838314059999998</v>
      </c>
      <c r="C2076">
        <v>-24.833148959999999</v>
      </c>
      <c r="D2076">
        <v>-369.56890870000001</v>
      </c>
      <c r="E2076">
        <v>521.14495850000003</v>
      </c>
    </row>
    <row r="2077" spans="1:5" x14ac:dyDescent="0.25">
      <c r="A2077">
        <v>20.76</v>
      </c>
      <c r="B2077">
        <v>27.564449310000001</v>
      </c>
      <c r="C2077">
        <v>-28.203901290000001</v>
      </c>
      <c r="D2077">
        <v>-496.70724489999998</v>
      </c>
      <c r="E2077">
        <v>602.78088379999997</v>
      </c>
    </row>
    <row r="2078" spans="1:5" x14ac:dyDescent="0.25">
      <c r="A2078">
        <v>20.77</v>
      </c>
      <c r="B2078">
        <v>29.509075159999998</v>
      </c>
      <c r="C2078">
        <v>-30.7138958</v>
      </c>
      <c r="D2078">
        <v>-294.32101440000002</v>
      </c>
      <c r="E2078">
        <v>369.82186890000003</v>
      </c>
    </row>
    <row r="2079" spans="1:5" x14ac:dyDescent="0.25">
      <c r="A2079">
        <v>20.78</v>
      </c>
      <c r="B2079">
        <v>29.509075159999998</v>
      </c>
      <c r="C2079">
        <v>-30.7138958</v>
      </c>
      <c r="D2079">
        <v>-161.69407649999999</v>
      </c>
      <c r="E2079">
        <v>229.2920532</v>
      </c>
    </row>
    <row r="2080" spans="1:5" x14ac:dyDescent="0.25">
      <c r="A2080">
        <v>20.79</v>
      </c>
      <c r="B2080">
        <v>30.40717888</v>
      </c>
      <c r="C2080">
        <v>-32.298480990000002</v>
      </c>
      <c r="D2080">
        <v>-122.5570984</v>
      </c>
      <c r="E2080">
        <v>235.03480529999999</v>
      </c>
    </row>
    <row r="2081" spans="1:5" x14ac:dyDescent="0.25">
      <c r="A2081">
        <v>20.8</v>
      </c>
      <c r="B2081">
        <v>30.087022780000002</v>
      </c>
      <c r="C2081">
        <v>-32.893074040000002</v>
      </c>
      <c r="D2081">
        <v>64.696868899999998</v>
      </c>
      <c r="E2081">
        <v>16.087680819999999</v>
      </c>
    </row>
    <row r="2082" spans="1:5" x14ac:dyDescent="0.25">
      <c r="A2082">
        <v>20.81</v>
      </c>
      <c r="B2082">
        <v>28.5037117</v>
      </c>
      <c r="C2082">
        <v>-32.40253448</v>
      </c>
      <c r="D2082">
        <v>147.35736080000001</v>
      </c>
      <c r="E2082">
        <v>-59.678550719999997</v>
      </c>
    </row>
    <row r="2083" spans="1:5" x14ac:dyDescent="0.25">
      <c r="A2083">
        <v>20.82</v>
      </c>
      <c r="B2083">
        <v>25.771415709999999</v>
      </c>
      <c r="C2083">
        <v>-30.770967479999999</v>
      </c>
      <c r="D2083">
        <v>147.35736080000001</v>
      </c>
      <c r="E2083">
        <v>-59.678550719999997</v>
      </c>
    </row>
    <row r="2084" spans="1:5" x14ac:dyDescent="0.25">
      <c r="A2084">
        <v>20.83</v>
      </c>
      <c r="B2084">
        <v>22.135833739999999</v>
      </c>
      <c r="C2084">
        <v>-27.986202240000001</v>
      </c>
      <c r="D2084">
        <v>262.2341614</v>
      </c>
      <c r="E2084">
        <v>-151.94288639999999</v>
      </c>
    </row>
    <row r="2085" spans="1:5" x14ac:dyDescent="0.25">
      <c r="A2085">
        <v>20.84</v>
      </c>
      <c r="B2085">
        <v>17.917934420000002</v>
      </c>
      <c r="C2085">
        <v>-24.126899720000001</v>
      </c>
      <c r="D2085">
        <v>418.0341492</v>
      </c>
      <c r="E2085">
        <v>-332.73446660000002</v>
      </c>
    </row>
    <row r="2086" spans="1:5" x14ac:dyDescent="0.25">
      <c r="A2086">
        <v>20.85</v>
      </c>
      <c r="B2086">
        <v>13.45481586</v>
      </c>
      <c r="C2086">
        <v>-19.374988559999998</v>
      </c>
      <c r="D2086">
        <v>432.65463260000001</v>
      </c>
      <c r="E2086">
        <v>-396.5768127</v>
      </c>
    </row>
    <row r="2087" spans="1:5" x14ac:dyDescent="0.25">
      <c r="A2087">
        <v>20.86</v>
      </c>
      <c r="B2087">
        <v>9.0197572709999996</v>
      </c>
      <c r="C2087">
        <v>-13.98613739</v>
      </c>
      <c r="D2087">
        <v>489.94512939999998</v>
      </c>
      <c r="E2087">
        <v>-518.60614009999995</v>
      </c>
    </row>
    <row r="2088" spans="1:5" x14ac:dyDescent="0.25">
      <c r="A2088">
        <v>20.87</v>
      </c>
      <c r="B2088">
        <v>9.0197572709999996</v>
      </c>
      <c r="C2088">
        <v>-13.98613739</v>
      </c>
      <c r="D2088">
        <v>498.11282349999999</v>
      </c>
      <c r="E2088">
        <v>-658.7674561</v>
      </c>
    </row>
    <row r="2089" spans="1:5" x14ac:dyDescent="0.25">
      <c r="A2089">
        <v>20.88</v>
      </c>
      <c r="B2089">
        <v>4.797905922</v>
      </c>
      <c r="C2089">
        <v>-8.2687540049999999</v>
      </c>
      <c r="D2089">
        <v>498.11282349999999</v>
      </c>
      <c r="E2089">
        <v>-658.7674561</v>
      </c>
    </row>
    <row r="2090" spans="1:5" x14ac:dyDescent="0.25">
      <c r="A2090">
        <v>20.89</v>
      </c>
      <c r="B2090">
        <v>0.85556763410000003</v>
      </c>
      <c r="C2090">
        <v>-2.5017483230000002</v>
      </c>
      <c r="D2090">
        <v>422.29425049999998</v>
      </c>
      <c r="E2090">
        <v>-593.5330811</v>
      </c>
    </row>
    <row r="2091" spans="1:5" x14ac:dyDescent="0.25">
      <c r="A2091">
        <v>20.9</v>
      </c>
      <c r="B2091">
        <v>-2.8196356300000001</v>
      </c>
      <c r="C2091">
        <v>3.081736088</v>
      </c>
      <c r="D2091">
        <v>547.19012450000002</v>
      </c>
      <c r="E2091">
        <v>-751.38623050000001</v>
      </c>
    </row>
    <row r="2092" spans="1:5" x14ac:dyDescent="0.25">
      <c r="A2092">
        <v>20.91</v>
      </c>
      <c r="B2092">
        <v>-2.8196356300000001</v>
      </c>
      <c r="C2092">
        <v>3.081736088</v>
      </c>
      <c r="D2092">
        <v>335.1008301</v>
      </c>
      <c r="E2092">
        <v>-547.70190430000002</v>
      </c>
    </row>
    <row r="2093" spans="1:5" x14ac:dyDescent="0.25">
      <c r="A2093">
        <v>20.92</v>
      </c>
      <c r="B2093">
        <v>-6.2793416979999996</v>
      </c>
      <c r="C2093">
        <v>8.3473606109999992</v>
      </c>
      <c r="D2093">
        <v>335.1008301</v>
      </c>
      <c r="E2093">
        <v>-547.70190430000002</v>
      </c>
    </row>
    <row r="2094" spans="1:5" x14ac:dyDescent="0.25">
      <c r="A2094">
        <v>20.93</v>
      </c>
      <c r="B2094">
        <v>-9.5496730799999998</v>
      </c>
      <c r="C2094">
        <v>13.22733021</v>
      </c>
      <c r="D2094">
        <v>477.3066101</v>
      </c>
      <c r="E2094">
        <v>-745.20861820000005</v>
      </c>
    </row>
    <row r="2095" spans="1:5" x14ac:dyDescent="0.25">
      <c r="A2095">
        <v>20.94</v>
      </c>
      <c r="B2095">
        <v>-12.593764309999999</v>
      </c>
      <c r="C2095">
        <v>17.71490288</v>
      </c>
      <c r="D2095">
        <v>294.80999759999997</v>
      </c>
      <c r="E2095">
        <v>-434.04446410000003</v>
      </c>
    </row>
    <row r="2096" spans="1:5" x14ac:dyDescent="0.25">
      <c r="A2096">
        <v>20.95</v>
      </c>
      <c r="B2096">
        <v>-15.304049490000001</v>
      </c>
      <c r="C2096">
        <v>21.799533839999999</v>
      </c>
      <c r="D2096">
        <v>337.70126340000002</v>
      </c>
      <c r="E2096">
        <v>-503.99694820000002</v>
      </c>
    </row>
    <row r="2097" spans="1:5" x14ac:dyDescent="0.25">
      <c r="A2097">
        <v>20.96</v>
      </c>
      <c r="B2097">
        <v>-15.304049490000001</v>
      </c>
      <c r="C2097">
        <v>21.799533839999999</v>
      </c>
      <c r="D2097">
        <v>304.38616939999997</v>
      </c>
      <c r="E2097">
        <v>-463.8117676</v>
      </c>
    </row>
    <row r="2098" spans="1:5" x14ac:dyDescent="0.25">
      <c r="A2098">
        <v>20.97</v>
      </c>
      <c r="B2098">
        <v>-17.512496949999999</v>
      </c>
      <c r="C2098">
        <v>25.440221789999999</v>
      </c>
      <c r="D2098">
        <v>319.76129150000003</v>
      </c>
      <c r="E2098">
        <v>-583.26043700000002</v>
      </c>
    </row>
    <row r="2099" spans="1:5" x14ac:dyDescent="0.25">
      <c r="A2099">
        <v>20.98</v>
      </c>
      <c r="B2099">
        <v>-19.05050087</v>
      </c>
      <c r="C2099">
        <v>28.534715649999999</v>
      </c>
      <c r="D2099">
        <v>143.69920350000001</v>
      </c>
      <c r="E2099">
        <v>-256.0422974</v>
      </c>
    </row>
    <row r="2100" spans="1:5" x14ac:dyDescent="0.25">
      <c r="A2100">
        <v>20.99</v>
      </c>
      <c r="B2100">
        <v>-19.728790279999998</v>
      </c>
      <c r="C2100">
        <v>32.50829315</v>
      </c>
      <c r="D2100">
        <v>75.502861019999997</v>
      </c>
      <c r="E2100">
        <v>-264.00967409999998</v>
      </c>
    </row>
    <row r="2101" spans="1:5" x14ac:dyDescent="0.25">
      <c r="A2101">
        <v>21</v>
      </c>
      <c r="B2101">
        <v>-19.728790279999998</v>
      </c>
      <c r="C2101">
        <v>32.50829315</v>
      </c>
      <c r="D2101">
        <v>75.502861019999997</v>
      </c>
      <c r="E2101">
        <v>-264.00967409999998</v>
      </c>
    </row>
    <row r="2102" spans="1:5" x14ac:dyDescent="0.25">
      <c r="A2102">
        <v>21.01</v>
      </c>
      <c r="B2102">
        <v>-18.94290161</v>
      </c>
      <c r="C2102">
        <v>33.1223259</v>
      </c>
      <c r="D2102">
        <v>15.888028139999999</v>
      </c>
      <c r="E2102">
        <v>-234.0754852</v>
      </c>
    </row>
    <row r="2103" spans="1:5" x14ac:dyDescent="0.25">
      <c r="A2103">
        <v>21.02</v>
      </c>
      <c r="B2103">
        <v>-18.94290161</v>
      </c>
      <c r="C2103">
        <v>33.1223259</v>
      </c>
      <c r="D2103">
        <v>9.6594343190000007</v>
      </c>
      <c r="E2103">
        <v>-182.87806699999999</v>
      </c>
    </row>
    <row r="2104" spans="1:5" x14ac:dyDescent="0.25">
      <c r="A2104">
        <v>21.03</v>
      </c>
      <c r="B2104">
        <v>-17.621366500000001</v>
      </c>
      <c r="C2104">
        <v>32.751071930000002</v>
      </c>
      <c r="D2104">
        <v>-152.94479369999999</v>
      </c>
      <c r="E2104">
        <v>-8.1223363880000008</v>
      </c>
    </row>
    <row r="2105" spans="1:5" x14ac:dyDescent="0.25">
      <c r="A2105">
        <v>21.04</v>
      </c>
      <c r="B2105">
        <v>-16.00124168</v>
      </c>
      <c r="C2105">
        <v>31.479976650000001</v>
      </c>
      <c r="D2105">
        <v>-152.94479369999999</v>
      </c>
      <c r="E2105">
        <v>-8.1223363880000008</v>
      </c>
    </row>
    <row r="2106" spans="1:5" x14ac:dyDescent="0.25">
      <c r="A2106">
        <v>21.05</v>
      </c>
      <c r="B2106">
        <v>-14.282647130000001</v>
      </c>
      <c r="C2106">
        <v>29.4791317</v>
      </c>
      <c r="D2106">
        <v>-171.87359620000001</v>
      </c>
      <c r="E2106">
        <v>158.1545715</v>
      </c>
    </row>
    <row r="2107" spans="1:5" x14ac:dyDescent="0.25">
      <c r="A2107">
        <v>21.06</v>
      </c>
      <c r="B2107">
        <v>-12.59721184</v>
      </c>
      <c r="C2107">
        <v>26.986118319999999</v>
      </c>
      <c r="D2107">
        <v>-192.62882999999999</v>
      </c>
      <c r="E2107">
        <v>132.86746220000001</v>
      </c>
    </row>
    <row r="2108" spans="1:5" x14ac:dyDescent="0.25">
      <c r="A2108">
        <v>21.07</v>
      </c>
      <c r="B2108">
        <v>-10.9525404</v>
      </c>
      <c r="C2108">
        <v>24.235309600000001</v>
      </c>
      <c r="D2108">
        <v>-200.24310299999999</v>
      </c>
      <c r="E2108">
        <v>302.05389400000001</v>
      </c>
    </row>
    <row r="2109" spans="1:5" x14ac:dyDescent="0.25">
      <c r="A2109">
        <v>21.08</v>
      </c>
      <c r="B2109">
        <v>-9.2590875629999996</v>
      </c>
      <c r="C2109">
        <v>21.41423988</v>
      </c>
      <c r="D2109">
        <v>-174.37184139999999</v>
      </c>
      <c r="E2109">
        <v>262.36190800000003</v>
      </c>
    </row>
    <row r="2110" spans="1:5" x14ac:dyDescent="0.25">
      <c r="A2110">
        <v>21.09</v>
      </c>
      <c r="B2110">
        <v>-9.2590875629999996</v>
      </c>
      <c r="C2110">
        <v>21.41423988</v>
      </c>
      <c r="D2110">
        <v>-179.2718811</v>
      </c>
      <c r="E2110">
        <v>269.3659973</v>
      </c>
    </row>
    <row r="2111" spans="1:5" x14ac:dyDescent="0.25">
      <c r="A2111">
        <v>21.1</v>
      </c>
      <c r="B2111">
        <v>-7.3625960350000001</v>
      </c>
      <c r="C2111">
        <v>18.620700840000001</v>
      </c>
      <c r="D2111">
        <v>-265.09100339999998</v>
      </c>
      <c r="E2111">
        <v>299.3378601</v>
      </c>
    </row>
    <row r="2112" spans="1:5" x14ac:dyDescent="0.25">
      <c r="A2112">
        <v>21.11</v>
      </c>
      <c r="B2112">
        <v>-5.1110486980000003</v>
      </c>
      <c r="C2112">
        <v>15.86453152</v>
      </c>
      <c r="D2112">
        <v>-224.28207399999999</v>
      </c>
      <c r="E2112">
        <v>273.78445429999999</v>
      </c>
    </row>
    <row r="2113" spans="1:5" x14ac:dyDescent="0.25">
      <c r="A2113">
        <v>21.12</v>
      </c>
      <c r="B2113">
        <v>-2.4241955279999998</v>
      </c>
      <c r="C2113">
        <v>13.089159009999999</v>
      </c>
      <c r="D2113">
        <v>-289.67288209999998</v>
      </c>
      <c r="E2113">
        <v>275.70465089999999</v>
      </c>
    </row>
    <row r="2114" spans="1:5" x14ac:dyDescent="0.25">
      <c r="A2114">
        <v>21.13</v>
      </c>
      <c r="B2114">
        <v>0.67130452389999995</v>
      </c>
      <c r="C2114">
        <v>10.22066879</v>
      </c>
      <c r="D2114">
        <v>-289.67288209999998</v>
      </c>
      <c r="E2114">
        <v>275.70465089999999</v>
      </c>
    </row>
    <row r="2115" spans="1:5" x14ac:dyDescent="0.25">
      <c r="A2115">
        <v>21.14</v>
      </c>
      <c r="B2115">
        <v>4.0233368870000001</v>
      </c>
      <c r="C2115">
        <v>7.2205677030000004</v>
      </c>
      <c r="D2115">
        <v>-363.32797240000002</v>
      </c>
      <c r="E2115">
        <v>317.76318359999999</v>
      </c>
    </row>
    <row r="2116" spans="1:5" x14ac:dyDescent="0.25">
      <c r="A2116">
        <v>21.15</v>
      </c>
      <c r="B2116">
        <v>4.0233368870000001</v>
      </c>
      <c r="C2116">
        <v>7.2205677030000004</v>
      </c>
      <c r="D2116">
        <v>-432.72348019999998</v>
      </c>
      <c r="E2116">
        <v>341.8761902</v>
      </c>
    </row>
    <row r="2117" spans="1:5" x14ac:dyDescent="0.25">
      <c r="A2117">
        <v>21.16</v>
      </c>
      <c r="B2117">
        <v>7.3979144100000003</v>
      </c>
      <c r="C2117">
        <v>4.1147980689999999</v>
      </c>
      <c r="D2117">
        <v>-432.72348019999998</v>
      </c>
      <c r="E2117">
        <v>341.8761902</v>
      </c>
    </row>
    <row r="2118" spans="1:5" x14ac:dyDescent="0.25">
      <c r="A2118">
        <v>21.17</v>
      </c>
      <c r="B2118">
        <v>10.52525711</v>
      </c>
      <c r="C2118">
        <v>1.011711955</v>
      </c>
      <c r="D2118">
        <v>-424.20065310000001</v>
      </c>
      <c r="E2118">
        <v>363.41677859999999</v>
      </c>
    </row>
    <row r="2119" spans="1:5" x14ac:dyDescent="0.25">
      <c r="A2119">
        <v>21.18</v>
      </c>
      <c r="B2119">
        <v>10.52525711</v>
      </c>
      <c r="C2119">
        <v>-1.932907462</v>
      </c>
      <c r="D2119">
        <v>-279.55117799999999</v>
      </c>
      <c r="E2119">
        <v>275.90383910000003</v>
      </c>
    </row>
    <row r="2120" spans="1:5" x14ac:dyDescent="0.25">
      <c r="A2120">
        <v>21.19</v>
      </c>
      <c r="B2120">
        <v>13.18078232</v>
      </c>
      <c r="C2120">
        <v>-1.932907462</v>
      </c>
      <c r="D2120">
        <v>-396.125</v>
      </c>
      <c r="E2120">
        <v>401.9523926</v>
      </c>
    </row>
    <row r="2121" spans="1:5" x14ac:dyDescent="0.25">
      <c r="A2121">
        <v>21.2</v>
      </c>
      <c r="B2121">
        <v>15.22410107</v>
      </c>
      <c r="C2121">
        <v>-4.5505666729999996</v>
      </c>
      <c r="D2121">
        <v>-396.125</v>
      </c>
      <c r="E2121">
        <v>401.9523926</v>
      </c>
    </row>
    <row r="2122" spans="1:5" x14ac:dyDescent="0.25">
      <c r="A2122">
        <v>21.21</v>
      </c>
      <c r="B2122">
        <v>16.637353900000001</v>
      </c>
      <c r="C2122">
        <v>-6.7129626269999996</v>
      </c>
      <c r="D2122">
        <v>-171.34516909999999</v>
      </c>
      <c r="E2122">
        <v>238.40032959999999</v>
      </c>
    </row>
    <row r="2123" spans="1:5" x14ac:dyDescent="0.25">
      <c r="A2123">
        <v>21.22</v>
      </c>
      <c r="B2123">
        <v>17.504381179999999</v>
      </c>
      <c r="C2123">
        <v>-8.3738861080000007</v>
      </c>
      <c r="D2123">
        <v>-272.0939636</v>
      </c>
      <c r="E2123">
        <v>334.79104610000002</v>
      </c>
    </row>
    <row r="2124" spans="1:5" x14ac:dyDescent="0.25">
      <c r="A2124">
        <v>21.23</v>
      </c>
      <c r="B2124">
        <v>17.504381179999999</v>
      </c>
      <c r="C2124">
        <v>-8.3738861080000007</v>
      </c>
      <c r="D2124">
        <v>-53.912502289999999</v>
      </c>
      <c r="E2124">
        <v>121.06283569999999</v>
      </c>
    </row>
    <row r="2125" spans="1:5" x14ac:dyDescent="0.25">
      <c r="A2125">
        <v>21.24</v>
      </c>
      <c r="B2125">
        <v>17.980583190000001</v>
      </c>
      <c r="C2125">
        <v>-9.5803909300000001</v>
      </c>
      <c r="D2125">
        <v>-53.912502289999999</v>
      </c>
      <c r="E2125">
        <v>121.06283569999999</v>
      </c>
    </row>
    <row r="2126" spans="1:5" x14ac:dyDescent="0.25">
      <c r="A2126">
        <v>21.25</v>
      </c>
      <c r="B2126">
        <v>18.230937959999999</v>
      </c>
      <c r="C2126">
        <v>-10.46159649</v>
      </c>
      <c r="D2126">
        <v>-145.838562</v>
      </c>
      <c r="E2126">
        <v>239.3546906</v>
      </c>
    </row>
    <row r="2127" spans="1:5" x14ac:dyDescent="0.25">
      <c r="A2127">
        <v>21.26</v>
      </c>
      <c r="B2127">
        <v>18.38154793</v>
      </c>
      <c r="C2127">
        <v>-11.185076710000001</v>
      </c>
      <c r="D2127">
        <v>-14.2361536</v>
      </c>
      <c r="E2127">
        <v>75.990554810000006</v>
      </c>
    </row>
    <row r="2128" spans="1:5" x14ac:dyDescent="0.25">
      <c r="A2128">
        <v>21.27</v>
      </c>
      <c r="B2128">
        <v>18.38154793</v>
      </c>
      <c r="C2128">
        <v>-11.185076710000001</v>
      </c>
      <c r="D2128">
        <v>-47.960556029999999</v>
      </c>
      <c r="E2128">
        <v>71.169921880000004</v>
      </c>
    </row>
    <row r="2129" spans="1:5" x14ac:dyDescent="0.25">
      <c r="A2129">
        <v>21.28</v>
      </c>
      <c r="B2129">
        <v>18.48791885</v>
      </c>
      <c r="C2129">
        <v>-11.90228653</v>
      </c>
      <c r="D2129">
        <v>-109.0954361</v>
      </c>
      <c r="E2129">
        <v>190.64332580000001</v>
      </c>
    </row>
    <row r="2130" spans="1:5" x14ac:dyDescent="0.25">
      <c r="A2130">
        <v>21.29</v>
      </c>
      <c r="B2130">
        <v>18.525161740000001</v>
      </c>
      <c r="C2130">
        <v>-13.581126210000001</v>
      </c>
      <c r="D2130">
        <v>39.581684109999998</v>
      </c>
      <c r="E2130">
        <v>35.102027890000002</v>
      </c>
    </row>
    <row r="2131" spans="1:5" x14ac:dyDescent="0.25">
      <c r="A2131">
        <v>21.3</v>
      </c>
      <c r="B2131">
        <v>18.059154509999999</v>
      </c>
      <c r="C2131">
        <v>-14.45298195</v>
      </c>
      <c r="D2131">
        <v>-11.364540099999999</v>
      </c>
      <c r="E2131">
        <v>108.9582291</v>
      </c>
    </row>
    <row r="2132" spans="1:5" x14ac:dyDescent="0.25">
      <c r="A2132">
        <v>21.31</v>
      </c>
      <c r="B2132">
        <v>18.059154509999999</v>
      </c>
      <c r="C2132">
        <v>-14.45298195</v>
      </c>
      <c r="D2132">
        <v>13.54665756</v>
      </c>
      <c r="E2132">
        <v>140.81077579999999</v>
      </c>
    </row>
    <row r="2133" spans="1:5" x14ac:dyDescent="0.25">
      <c r="A2133">
        <v>21.32</v>
      </c>
      <c r="B2133">
        <v>17.37775993</v>
      </c>
      <c r="C2133">
        <v>-15.17401123</v>
      </c>
      <c r="D2133">
        <v>13.54665756</v>
      </c>
      <c r="E2133">
        <v>140.81077579999999</v>
      </c>
    </row>
    <row r="2134" spans="1:5" x14ac:dyDescent="0.25">
      <c r="A2134">
        <v>21.33</v>
      </c>
      <c r="B2134">
        <v>17.37775993</v>
      </c>
      <c r="C2134">
        <v>-15.17401123</v>
      </c>
      <c r="D2134">
        <v>13.11792374</v>
      </c>
      <c r="E2134">
        <v>103.9770584</v>
      </c>
    </row>
    <row r="2135" spans="1:5" x14ac:dyDescent="0.25">
      <c r="A2135">
        <v>21.34</v>
      </c>
      <c r="B2135">
        <v>16.336641310000001</v>
      </c>
      <c r="C2135">
        <v>-15.58387184</v>
      </c>
      <c r="D2135">
        <v>103.5881882</v>
      </c>
      <c r="E2135">
        <v>105.672348</v>
      </c>
    </row>
    <row r="2136" spans="1:5" x14ac:dyDescent="0.25">
      <c r="A2136">
        <v>21.35</v>
      </c>
      <c r="B2136">
        <v>14.96280003</v>
      </c>
      <c r="C2136">
        <v>-15.569239619999999</v>
      </c>
      <c r="D2136">
        <v>103.5881882</v>
      </c>
      <c r="E2136">
        <v>105.672348</v>
      </c>
    </row>
    <row r="2137" spans="1:5" x14ac:dyDescent="0.25">
      <c r="A2137">
        <v>21.36</v>
      </c>
      <c r="B2137">
        <v>13.3254261</v>
      </c>
      <c r="C2137">
        <v>-15.0889864</v>
      </c>
      <c r="D2137">
        <v>180.49378970000001</v>
      </c>
      <c r="E2137">
        <v>-23.999816890000002</v>
      </c>
    </row>
    <row r="2138" spans="1:5" x14ac:dyDescent="0.25">
      <c r="A2138">
        <v>21.37</v>
      </c>
      <c r="B2138">
        <v>11.52247715</v>
      </c>
      <c r="C2138">
        <v>-14.193628309999999</v>
      </c>
      <c r="D2138">
        <v>130.4670563</v>
      </c>
      <c r="E2138">
        <v>5.8616685869999996</v>
      </c>
    </row>
    <row r="2139" spans="1:5" x14ac:dyDescent="0.25">
      <c r="A2139">
        <v>21.38</v>
      </c>
      <c r="B2139">
        <v>9.6482553479999993</v>
      </c>
      <c r="C2139">
        <v>-13.00585461</v>
      </c>
      <c r="D2139">
        <v>201.56614690000001</v>
      </c>
      <c r="E2139">
        <v>-122.8933334</v>
      </c>
    </row>
    <row r="2140" spans="1:5" x14ac:dyDescent="0.25">
      <c r="A2140">
        <v>21.39</v>
      </c>
      <c r="B2140">
        <v>7.775002003</v>
      </c>
      <c r="C2140">
        <v>-11.68933582</v>
      </c>
      <c r="D2140">
        <v>186.87675479999999</v>
      </c>
      <c r="E2140">
        <v>-108.47995</v>
      </c>
    </row>
    <row r="2141" spans="1:5" x14ac:dyDescent="0.25">
      <c r="A2141">
        <v>21.4</v>
      </c>
      <c r="B2141">
        <v>7.775002003</v>
      </c>
      <c r="C2141">
        <v>-11.68933582</v>
      </c>
      <c r="D2141">
        <v>219.52662659999999</v>
      </c>
      <c r="E2141">
        <v>-121.3326416</v>
      </c>
    </row>
    <row r="2142" spans="1:5" x14ac:dyDescent="0.25">
      <c r="A2142">
        <v>21.41</v>
      </c>
      <c r="B2142">
        <v>5.9467430109999997</v>
      </c>
      <c r="C2142">
        <v>-10.401353840000001</v>
      </c>
      <c r="D2142">
        <v>160.48567199999999</v>
      </c>
      <c r="E2142">
        <v>-85.710403439999993</v>
      </c>
    </row>
    <row r="2143" spans="1:5" x14ac:dyDescent="0.25">
      <c r="A2143">
        <v>21.42</v>
      </c>
      <c r="B2143">
        <v>4.1882071500000002</v>
      </c>
      <c r="C2143">
        <v>-9.2576255799999991</v>
      </c>
      <c r="D2143">
        <v>208.07676699999999</v>
      </c>
      <c r="E2143">
        <v>-125.8046875</v>
      </c>
    </row>
    <row r="2144" spans="1:5" x14ac:dyDescent="0.25">
      <c r="A2144">
        <v>21.43</v>
      </c>
      <c r="B2144">
        <v>2.5170278549999998</v>
      </c>
      <c r="C2144">
        <v>-8.3112907410000005</v>
      </c>
      <c r="D2144">
        <v>144.7995148</v>
      </c>
      <c r="E2144">
        <v>-84.227012630000004</v>
      </c>
    </row>
    <row r="2145" spans="1:5" x14ac:dyDescent="0.25">
      <c r="A2145">
        <v>21.44</v>
      </c>
      <c r="B2145">
        <v>0.96491563319999996</v>
      </c>
      <c r="C2145">
        <v>-7.5517878530000004</v>
      </c>
      <c r="D2145">
        <v>144.7995148</v>
      </c>
      <c r="E2145">
        <v>-84.227012630000004</v>
      </c>
    </row>
    <row r="2146" spans="1:5" x14ac:dyDescent="0.25">
      <c r="A2146">
        <v>21.45</v>
      </c>
      <c r="B2146">
        <v>-0.41749697920000001</v>
      </c>
      <c r="C2146">
        <v>-6.9292798040000001</v>
      </c>
      <c r="D2146">
        <v>154.70944209999999</v>
      </c>
      <c r="E2146">
        <v>-65.52189636</v>
      </c>
    </row>
    <row r="2147" spans="1:5" x14ac:dyDescent="0.25">
      <c r="A2147">
        <v>21.46</v>
      </c>
      <c r="B2147">
        <v>-0.41749697920000001</v>
      </c>
      <c r="C2147">
        <v>-6.9292798040000001</v>
      </c>
      <c r="D2147">
        <v>137.73948669999999</v>
      </c>
      <c r="E2147">
        <v>-51.80065536</v>
      </c>
    </row>
    <row r="2148" spans="1:5" x14ac:dyDescent="0.25">
      <c r="A2148">
        <v>21.47</v>
      </c>
      <c r="B2148">
        <v>-1.547570229</v>
      </c>
      <c r="C2148">
        <v>-6.3942875859999999</v>
      </c>
      <c r="D2148">
        <v>79.758796689999997</v>
      </c>
      <c r="E2148">
        <v>22.466211319999999</v>
      </c>
    </row>
    <row r="2149" spans="1:5" x14ac:dyDescent="0.25">
      <c r="A2149">
        <v>21.48</v>
      </c>
      <c r="B2149">
        <v>-2.336769581</v>
      </c>
      <c r="C2149">
        <v>-5.923833847</v>
      </c>
      <c r="D2149">
        <v>79.758796689999997</v>
      </c>
      <c r="E2149">
        <v>22.466211319999999</v>
      </c>
    </row>
    <row r="2150" spans="1:5" x14ac:dyDescent="0.25">
      <c r="A2150">
        <v>21.49</v>
      </c>
      <c r="B2150">
        <v>-2.6953082080000001</v>
      </c>
      <c r="C2150">
        <v>-5.5486259459999996</v>
      </c>
      <c r="D2150">
        <v>-1.932297707</v>
      </c>
      <c r="E2150">
        <v>-47.394409179999997</v>
      </c>
    </row>
    <row r="2151" spans="1:5" x14ac:dyDescent="0.25">
      <c r="A2151">
        <v>21.5</v>
      </c>
      <c r="B2151">
        <v>-2.6953082080000001</v>
      </c>
      <c r="C2151">
        <v>-5.3434457780000004</v>
      </c>
      <c r="D2151">
        <v>-62.909942630000003</v>
      </c>
      <c r="E2151">
        <v>82.230621339999999</v>
      </c>
    </row>
    <row r="2152" spans="1:5" x14ac:dyDescent="0.25">
      <c r="A2152">
        <v>21.51</v>
      </c>
      <c r="B2152">
        <v>-2.5694138999999998</v>
      </c>
      <c r="C2152">
        <v>-5.3434457780000004</v>
      </c>
      <c r="D2152">
        <v>19.5246067</v>
      </c>
      <c r="E2152">
        <v>-64.347633360000003</v>
      </c>
    </row>
    <row r="2153" spans="1:5" x14ac:dyDescent="0.25">
      <c r="A2153">
        <v>21.52</v>
      </c>
      <c r="B2153">
        <v>-0.85153073069999996</v>
      </c>
      <c r="C2153">
        <v>-5.9056830409999996</v>
      </c>
      <c r="D2153">
        <v>-74.279022220000002</v>
      </c>
      <c r="E2153">
        <v>29.894882200000001</v>
      </c>
    </row>
    <row r="2154" spans="1:5" x14ac:dyDescent="0.25">
      <c r="A2154">
        <v>21.53</v>
      </c>
      <c r="B2154">
        <v>-0.85153073069999996</v>
      </c>
      <c r="C2154">
        <v>-5.9056830409999996</v>
      </c>
      <c r="D2154">
        <v>-74.279022220000002</v>
      </c>
      <c r="E2154">
        <v>102.4470367</v>
      </c>
    </row>
    <row r="2155" spans="1:5" x14ac:dyDescent="0.25">
      <c r="A2155">
        <v>21.54</v>
      </c>
      <c r="B2155">
        <v>0.61707282070000002</v>
      </c>
      <c r="C2155">
        <v>-6.8613142969999998</v>
      </c>
      <c r="D2155">
        <v>-153.35981749999999</v>
      </c>
      <c r="E2155">
        <v>102.4470367</v>
      </c>
    </row>
    <row r="2156" spans="1:5" x14ac:dyDescent="0.25">
      <c r="A2156">
        <v>21.55</v>
      </c>
      <c r="B2156">
        <v>2.341423035</v>
      </c>
      <c r="C2156">
        <v>-8.2992715839999995</v>
      </c>
      <c r="D2156">
        <v>-202.14366150000001</v>
      </c>
      <c r="E2156">
        <v>193.7597198</v>
      </c>
    </row>
    <row r="2157" spans="1:5" x14ac:dyDescent="0.25">
      <c r="A2157">
        <v>21.56</v>
      </c>
      <c r="B2157">
        <v>4.1819806100000001</v>
      </c>
      <c r="C2157">
        <v>-10.15251827</v>
      </c>
      <c r="D2157">
        <v>-173.2204285</v>
      </c>
      <c r="E2157">
        <v>165.7213898</v>
      </c>
    </row>
    <row r="2158" spans="1:5" x14ac:dyDescent="0.25">
      <c r="A2158">
        <v>21.57</v>
      </c>
      <c r="B2158">
        <v>6.0010690689999997</v>
      </c>
      <c r="C2158">
        <v>-12.288621900000001</v>
      </c>
      <c r="D2158">
        <v>-206.70140079999999</v>
      </c>
      <c r="E2158">
        <v>196.40748600000001</v>
      </c>
    </row>
    <row r="2159" spans="1:5" x14ac:dyDescent="0.25">
      <c r="A2159">
        <v>21.58</v>
      </c>
      <c r="B2159">
        <v>7.6739268300000001</v>
      </c>
      <c r="C2159">
        <v>-14.52968693</v>
      </c>
      <c r="D2159">
        <v>-171.85139469999999</v>
      </c>
      <c r="E2159">
        <v>279.32205199999999</v>
      </c>
    </row>
    <row r="2160" spans="1:5" x14ac:dyDescent="0.25">
      <c r="A2160">
        <v>21.59</v>
      </c>
      <c r="B2160">
        <v>7.6739268300000001</v>
      </c>
      <c r="C2160">
        <v>-14.52968693</v>
      </c>
      <c r="D2160">
        <v>-171.85139469999999</v>
      </c>
      <c r="E2160">
        <v>279.32205199999999</v>
      </c>
    </row>
    <row r="2161" spans="1:5" x14ac:dyDescent="0.25">
      <c r="A2161">
        <v>21.6</v>
      </c>
      <c r="B2161">
        <v>9.091567993</v>
      </c>
      <c r="C2161">
        <v>-16.69259834</v>
      </c>
      <c r="D2161">
        <v>-277.30697629999997</v>
      </c>
      <c r="E2161">
        <v>366.329071</v>
      </c>
    </row>
    <row r="2162" spans="1:5" x14ac:dyDescent="0.25">
      <c r="A2162">
        <v>21.61</v>
      </c>
      <c r="B2162">
        <v>10.166460989999999</v>
      </c>
      <c r="C2162">
        <v>-18.62020493</v>
      </c>
      <c r="D2162">
        <v>-120.9292679</v>
      </c>
      <c r="E2162">
        <v>325.96316530000001</v>
      </c>
    </row>
    <row r="2163" spans="1:5" x14ac:dyDescent="0.25">
      <c r="A2163">
        <v>21.62</v>
      </c>
      <c r="B2163">
        <v>10.166460989999999</v>
      </c>
      <c r="C2163">
        <v>-18.62020493</v>
      </c>
      <c r="D2163">
        <v>-97.58454132</v>
      </c>
      <c r="E2163">
        <v>117.0571671</v>
      </c>
    </row>
    <row r="2164" spans="1:5" x14ac:dyDescent="0.25">
      <c r="A2164">
        <v>21.63</v>
      </c>
      <c r="B2164">
        <v>10.8237133</v>
      </c>
      <c r="C2164">
        <v>-20.196678160000001</v>
      </c>
      <c r="D2164">
        <v>-44.912109379999997</v>
      </c>
      <c r="E2164">
        <v>322.07904050000002</v>
      </c>
    </row>
    <row r="2165" spans="1:5" x14ac:dyDescent="0.25">
      <c r="A2165">
        <v>21.64</v>
      </c>
      <c r="B2165">
        <v>11.004496570000001</v>
      </c>
      <c r="C2165">
        <v>-21.363311769999999</v>
      </c>
      <c r="D2165">
        <v>-19.0819397</v>
      </c>
      <c r="E2165">
        <v>62.994575500000003</v>
      </c>
    </row>
    <row r="2166" spans="1:5" x14ac:dyDescent="0.25">
      <c r="A2166">
        <v>21.65</v>
      </c>
      <c r="B2166">
        <v>10.654314039999999</v>
      </c>
      <c r="C2166">
        <v>-22.090835569999999</v>
      </c>
      <c r="D2166">
        <v>34.014678959999998</v>
      </c>
      <c r="E2166">
        <v>73.668601989999999</v>
      </c>
    </row>
    <row r="2167" spans="1:5" x14ac:dyDescent="0.25">
      <c r="A2167">
        <v>21.66</v>
      </c>
      <c r="B2167">
        <v>9.739849091</v>
      </c>
      <c r="C2167">
        <v>-22.37897491</v>
      </c>
      <c r="D2167">
        <v>34.014678959999998</v>
      </c>
      <c r="E2167">
        <v>73.668601989999999</v>
      </c>
    </row>
    <row r="2168" spans="1:5" x14ac:dyDescent="0.25">
      <c r="A2168">
        <v>21.67</v>
      </c>
      <c r="B2168">
        <v>8.2454605099999991</v>
      </c>
      <c r="C2168">
        <v>-22.216785430000002</v>
      </c>
      <c r="D2168">
        <v>155.93644710000001</v>
      </c>
      <c r="E2168">
        <v>51.59042358</v>
      </c>
    </row>
    <row r="2169" spans="1:5" x14ac:dyDescent="0.25">
      <c r="A2169">
        <v>21.68</v>
      </c>
      <c r="B2169">
        <v>6.1861324309999999</v>
      </c>
      <c r="C2169">
        <v>-21.580423360000001</v>
      </c>
      <c r="D2169">
        <v>203.0859222</v>
      </c>
      <c r="E2169">
        <v>72.094795230000003</v>
      </c>
    </row>
    <row r="2170" spans="1:5" x14ac:dyDescent="0.25">
      <c r="A2170">
        <v>21.69</v>
      </c>
      <c r="B2170">
        <v>3.610503912</v>
      </c>
      <c r="C2170">
        <v>-20.431243899999998</v>
      </c>
      <c r="D2170">
        <v>205.08193969999999</v>
      </c>
      <c r="E2170">
        <v>-117.10868069999999</v>
      </c>
    </row>
    <row r="2171" spans="1:5" x14ac:dyDescent="0.25">
      <c r="A2171">
        <v>21.7</v>
      </c>
      <c r="B2171">
        <v>0.60064464809999996</v>
      </c>
      <c r="C2171">
        <v>-18.732271189999999</v>
      </c>
      <c r="D2171">
        <v>278.57226559999998</v>
      </c>
      <c r="E2171">
        <v>-135.6656342</v>
      </c>
    </row>
    <row r="2172" spans="1:5" x14ac:dyDescent="0.25">
      <c r="A2172">
        <v>21.71</v>
      </c>
      <c r="B2172">
        <v>0.60064464809999996</v>
      </c>
      <c r="C2172">
        <v>-18.732271189999999</v>
      </c>
      <c r="D2172">
        <v>485.77264400000001</v>
      </c>
      <c r="E2172">
        <v>-136.08146669999999</v>
      </c>
    </row>
    <row r="2173" spans="1:5" x14ac:dyDescent="0.25">
      <c r="A2173">
        <v>21.72</v>
      </c>
      <c r="B2173">
        <v>-2.7222521309999999</v>
      </c>
      <c r="C2173">
        <v>-16.474182129999999</v>
      </c>
      <c r="D2173">
        <v>485.77264400000001</v>
      </c>
      <c r="E2173">
        <v>-136.08146669999999</v>
      </c>
    </row>
    <row r="2174" spans="1:5" x14ac:dyDescent="0.25">
      <c r="A2174">
        <v>21.73</v>
      </c>
      <c r="B2174">
        <v>-6.2248334879999998</v>
      </c>
      <c r="C2174">
        <v>-13.696641919999999</v>
      </c>
      <c r="D2174">
        <v>277.15908810000002</v>
      </c>
      <c r="E2174">
        <v>-246.534729</v>
      </c>
    </row>
    <row r="2175" spans="1:5" x14ac:dyDescent="0.25">
      <c r="A2175">
        <v>21.74</v>
      </c>
      <c r="B2175">
        <v>-9.7574234010000005</v>
      </c>
      <c r="C2175">
        <v>-10.50563431</v>
      </c>
      <c r="D2175">
        <v>546.1931763</v>
      </c>
      <c r="E2175">
        <v>-342.15667719999999</v>
      </c>
    </row>
    <row r="2176" spans="1:5" x14ac:dyDescent="0.25">
      <c r="A2176">
        <v>21.75</v>
      </c>
      <c r="B2176">
        <v>-9.7574234010000005</v>
      </c>
      <c r="C2176">
        <v>-10.50563431</v>
      </c>
      <c r="D2176">
        <v>309.29849239999999</v>
      </c>
      <c r="E2176">
        <v>-307.16708369999998</v>
      </c>
    </row>
    <row r="2177" spans="1:5" x14ac:dyDescent="0.25">
      <c r="A2177">
        <v>21.76</v>
      </c>
      <c r="B2177">
        <v>-13.18463612</v>
      </c>
      <c r="C2177">
        <v>-7.0632638930000002</v>
      </c>
      <c r="D2177">
        <v>549.84826659999999</v>
      </c>
      <c r="E2177">
        <v>-419.63522339999997</v>
      </c>
    </row>
    <row r="2178" spans="1:5" x14ac:dyDescent="0.25">
      <c r="A2178">
        <v>21.77</v>
      </c>
      <c r="B2178">
        <v>-16.38044167</v>
      </c>
      <c r="C2178">
        <v>-3.5785431860000001</v>
      </c>
      <c r="D2178">
        <v>549.84826659999999</v>
      </c>
      <c r="E2178">
        <v>-419.63522339999997</v>
      </c>
    </row>
    <row r="2179" spans="1:5" x14ac:dyDescent="0.25">
      <c r="A2179">
        <v>21.78</v>
      </c>
      <c r="B2179">
        <v>-19.254615780000002</v>
      </c>
      <c r="C2179">
        <v>-0.2474442422</v>
      </c>
      <c r="D2179">
        <v>286.8338013</v>
      </c>
      <c r="E2179">
        <v>-347.55578609999998</v>
      </c>
    </row>
    <row r="2180" spans="1:5" x14ac:dyDescent="0.25">
      <c r="A2180">
        <v>21.79</v>
      </c>
      <c r="B2180">
        <v>-21.743616100000001</v>
      </c>
      <c r="C2180">
        <v>2.7577362060000001</v>
      </c>
      <c r="D2180">
        <v>276.5526428</v>
      </c>
      <c r="E2180">
        <v>-354.053833</v>
      </c>
    </row>
    <row r="2181" spans="1:5" x14ac:dyDescent="0.25">
      <c r="A2181">
        <v>21.8</v>
      </c>
      <c r="B2181">
        <v>-21.743616100000001</v>
      </c>
      <c r="C2181">
        <v>5.3458461760000002</v>
      </c>
      <c r="D2181">
        <v>347.22769169999998</v>
      </c>
      <c r="E2181">
        <v>-321.50561520000002</v>
      </c>
    </row>
    <row r="2182" spans="1:5" x14ac:dyDescent="0.25">
      <c r="A2182">
        <v>21.81</v>
      </c>
      <c r="B2182">
        <v>-23.81412315</v>
      </c>
      <c r="C2182">
        <v>7.4982328410000001</v>
      </c>
      <c r="D2182">
        <v>360.09423829999997</v>
      </c>
      <c r="E2182">
        <v>-378.08242799999999</v>
      </c>
    </row>
    <row r="2183" spans="1:5" x14ac:dyDescent="0.25">
      <c r="A2183">
        <v>21.82</v>
      </c>
      <c r="B2183">
        <v>-26.660837170000001</v>
      </c>
      <c r="C2183">
        <v>9.2692165370000001</v>
      </c>
      <c r="D2183">
        <v>153.5103302</v>
      </c>
      <c r="E2183">
        <v>-170.92915339999999</v>
      </c>
    </row>
    <row r="2184" spans="1:5" x14ac:dyDescent="0.25">
      <c r="A2184">
        <v>21.83</v>
      </c>
      <c r="B2184">
        <v>-27.442892069999999</v>
      </c>
      <c r="C2184">
        <v>10.749242779999999</v>
      </c>
      <c r="D2184">
        <v>143.0293274</v>
      </c>
      <c r="E2184">
        <v>-198.28227229999999</v>
      </c>
    </row>
    <row r="2185" spans="1:5" x14ac:dyDescent="0.25">
      <c r="A2185">
        <v>21.84</v>
      </c>
      <c r="B2185">
        <v>-27.442892069999999</v>
      </c>
      <c r="C2185">
        <v>10.749242779999999</v>
      </c>
      <c r="D2185">
        <v>220.68974299999999</v>
      </c>
      <c r="E2185">
        <v>-267.47042850000003</v>
      </c>
    </row>
    <row r="2186" spans="1:5" x14ac:dyDescent="0.25">
      <c r="A2186">
        <v>21.85</v>
      </c>
      <c r="B2186">
        <v>-27.80537605</v>
      </c>
      <c r="C2186">
        <v>12.028975490000001</v>
      </c>
      <c r="D2186">
        <v>220.68974299999999</v>
      </c>
      <c r="E2186">
        <v>-267.47042850000003</v>
      </c>
    </row>
    <row r="2187" spans="1:5" x14ac:dyDescent="0.25">
      <c r="A2187">
        <v>21.86</v>
      </c>
      <c r="B2187">
        <v>-27.80537605</v>
      </c>
      <c r="C2187">
        <v>12.028975490000001</v>
      </c>
      <c r="D2187">
        <v>15.195266719999999</v>
      </c>
      <c r="E2187">
        <v>-116.6068497</v>
      </c>
    </row>
    <row r="2188" spans="1:5" x14ac:dyDescent="0.25">
      <c r="A2188">
        <v>21.87</v>
      </c>
      <c r="B2188">
        <v>-27.7506485</v>
      </c>
      <c r="C2188">
        <v>14.15108013</v>
      </c>
      <c r="D2188">
        <v>104.5049362</v>
      </c>
      <c r="E2188">
        <v>-178.4289703</v>
      </c>
    </row>
    <row r="2189" spans="1:5" x14ac:dyDescent="0.25">
      <c r="A2189">
        <v>21.88</v>
      </c>
      <c r="B2189">
        <v>-27.28285408</v>
      </c>
      <c r="C2189">
        <v>14.15108013</v>
      </c>
      <c r="D2189">
        <v>104.5049362</v>
      </c>
      <c r="E2189">
        <v>-178.4289703</v>
      </c>
    </row>
    <row r="2190" spans="1:5" x14ac:dyDescent="0.25">
      <c r="A2190">
        <v>21.89</v>
      </c>
      <c r="B2190">
        <v>-26.403718949999998</v>
      </c>
      <c r="C2190">
        <v>14.946711540000001</v>
      </c>
      <c r="D2190">
        <v>-78.544525149999998</v>
      </c>
      <c r="E2190">
        <v>-109.4632568</v>
      </c>
    </row>
    <row r="2191" spans="1:5" x14ac:dyDescent="0.25">
      <c r="A2191">
        <v>21.9</v>
      </c>
      <c r="B2191">
        <v>-25.130624770000001</v>
      </c>
      <c r="C2191">
        <v>15.47119236</v>
      </c>
      <c r="D2191">
        <v>-21.416446690000001</v>
      </c>
      <c r="E2191">
        <v>-144.7948303</v>
      </c>
    </row>
    <row r="2192" spans="1:5" x14ac:dyDescent="0.25">
      <c r="A2192">
        <v>21.91</v>
      </c>
      <c r="B2192">
        <v>-23.481636049999999</v>
      </c>
      <c r="C2192">
        <v>15.65954494</v>
      </c>
      <c r="D2192">
        <v>-148.03514100000001</v>
      </c>
      <c r="E2192">
        <v>-30.456970210000001</v>
      </c>
    </row>
    <row r="2193" spans="1:5" x14ac:dyDescent="0.25">
      <c r="A2193">
        <v>21.92</v>
      </c>
      <c r="B2193">
        <v>-21.494876860000002</v>
      </c>
      <c r="C2193">
        <v>15.478895189999999</v>
      </c>
      <c r="D2193">
        <v>-174.69454959999999</v>
      </c>
      <c r="E2193">
        <v>-40.52099991</v>
      </c>
    </row>
    <row r="2194" spans="1:5" x14ac:dyDescent="0.25">
      <c r="A2194">
        <v>21.93</v>
      </c>
      <c r="B2194">
        <v>-21.494876860000002</v>
      </c>
      <c r="C2194">
        <v>15.478895189999999</v>
      </c>
      <c r="D2194">
        <v>-186.63313289999999</v>
      </c>
      <c r="E2194">
        <v>-3.664345264</v>
      </c>
    </row>
    <row r="2195" spans="1:5" x14ac:dyDescent="0.25">
      <c r="A2195">
        <v>21.94</v>
      </c>
      <c r="B2195">
        <v>-19.211706159999999</v>
      </c>
      <c r="C2195">
        <v>14.96165562</v>
      </c>
      <c r="D2195">
        <v>-216.252533</v>
      </c>
      <c r="E2195">
        <v>-2.7957570550000002</v>
      </c>
    </row>
    <row r="2196" spans="1:5" x14ac:dyDescent="0.25">
      <c r="A2196">
        <v>21.95</v>
      </c>
      <c r="B2196">
        <v>-16.67728043</v>
      </c>
      <c r="C2196">
        <v>14.17767239</v>
      </c>
      <c r="D2196">
        <v>-306.84957889999998</v>
      </c>
      <c r="E2196">
        <v>111.1232224</v>
      </c>
    </row>
    <row r="2197" spans="1:5" x14ac:dyDescent="0.25">
      <c r="A2197">
        <v>21.96</v>
      </c>
      <c r="B2197">
        <v>-13.93079376</v>
      </c>
      <c r="C2197">
        <v>13.23231792</v>
      </c>
      <c r="D2197">
        <v>-251.6977081</v>
      </c>
      <c r="E2197">
        <v>116.35207370000001</v>
      </c>
    </row>
    <row r="2198" spans="1:5" x14ac:dyDescent="0.25">
      <c r="A2198">
        <v>21.97</v>
      </c>
      <c r="B2198">
        <v>-11.005035400000001</v>
      </c>
      <c r="C2198">
        <v>12.208557130000001</v>
      </c>
      <c r="D2198">
        <v>-251.6977081</v>
      </c>
      <c r="E2198">
        <v>116.35207370000001</v>
      </c>
    </row>
    <row r="2199" spans="1:5" x14ac:dyDescent="0.25">
      <c r="A2199">
        <v>21.98</v>
      </c>
      <c r="B2199">
        <v>-7.9263339039999998</v>
      </c>
      <c r="C2199">
        <v>11.15945816</v>
      </c>
      <c r="D2199">
        <v>-324.18804929999999</v>
      </c>
      <c r="E2199">
        <v>102.37612919999999</v>
      </c>
    </row>
    <row r="2200" spans="1:5" x14ac:dyDescent="0.25">
      <c r="A2200">
        <v>21.99</v>
      </c>
      <c r="B2200">
        <v>-7.9263339039999998</v>
      </c>
      <c r="C2200">
        <v>11.15945816</v>
      </c>
      <c r="D2200">
        <v>-415.9278564</v>
      </c>
      <c r="E2200">
        <v>72.163124080000003</v>
      </c>
    </row>
    <row r="2201" spans="1:5" x14ac:dyDescent="0.25">
      <c r="A2201">
        <v>22</v>
      </c>
      <c r="B2201">
        <v>-4.714382648</v>
      </c>
      <c r="C2201">
        <v>10.076261519999999</v>
      </c>
      <c r="D2201">
        <v>-415.9278564</v>
      </c>
      <c r="E2201">
        <v>130.1144104</v>
      </c>
    </row>
    <row r="2202" spans="1:5" x14ac:dyDescent="0.25">
      <c r="A2202">
        <v>22.01</v>
      </c>
      <c r="B2202">
        <v>-1.39168632</v>
      </c>
      <c r="C2202">
        <v>8.9131793980000005</v>
      </c>
      <c r="D2202">
        <v>-396.63699339999999</v>
      </c>
      <c r="E2202">
        <v>130.1144104</v>
      </c>
    </row>
    <row r="2203" spans="1:5" x14ac:dyDescent="0.25">
      <c r="A2203">
        <v>22.02</v>
      </c>
      <c r="B2203">
        <v>2.0080308910000002</v>
      </c>
      <c r="C2203">
        <v>7.6114535329999997</v>
      </c>
      <c r="D2203">
        <v>-320.51049799999998</v>
      </c>
      <c r="E2203">
        <v>83.539733889999994</v>
      </c>
    </row>
    <row r="2204" spans="1:5" x14ac:dyDescent="0.25">
      <c r="A2204">
        <v>22.03</v>
      </c>
      <c r="B2204">
        <v>2.0080308910000002</v>
      </c>
      <c r="C2204">
        <v>7.6114535329999997</v>
      </c>
      <c r="D2204">
        <v>-502.89819340000003</v>
      </c>
      <c r="E2204">
        <v>151.9455261</v>
      </c>
    </row>
    <row r="2205" spans="1:5" x14ac:dyDescent="0.25">
      <c r="A2205">
        <v>22.04</v>
      </c>
      <c r="B2205">
        <v>5.4335718149999996</v>
      </c>
      <c r="C2205">
        <v>6.1406469350000004</v>
      </c>
      <c r="D2205">
        <v>-502.89819340000003</v>
      </c>
      <c r="E2205">
        <v>151.9455261</v>
      </c>
    </row>
    <row r="2206" spans="1:5" x14ac:dyDescent="0.25">
      <c r="A2206">
        <v>22.05</v>
      </c>
      <c r="B2206">
        <v>8.8176708220000002</v>
      </c>
      <c r="C2206">
        <v>4.5365824699999999</v>
      </c>
      <c r="D2206">
        <v>-320.12661739999999</v>
      </c>
      <c r="E2206">
        <v>114.2902756</v>
      </c>
    </row>
    <row r="2207" spans="1:5" x14ac:dyDescent="0.25">
      <c r="A2207">
        <v>22.06</v>
      </c>
      <c r="B2207">
        <v>12.076223369999999</v>
      </c>
      <c r="C2207">
        <v>2.9061148170000002</v>
      </c>
      <c r="D2207">
        <v>-512.50653079999995</v>
      </c>
      <c r="E2207">
        <v>182.15762330000001</v>
      </c>
    </row>
    <row r="2208" spans="1:5" x14ac:dyDescent="0.25">
      <c r="A2208">
        <v>22.07</v>
      </c>
      <c r="B2208">
        <v>12.076223369999999</v>
      </c>
      <c r="C2208">
        <v>2.9061148170000002</v>
      </c>
      <c r="D2208">
        <v>-281.8729553</v>
      </c>
      <c r="E2208">
        <v>162.98132319999999</v>
      </c>
    </row>
    <row r="2209" spans="1:5" x14ac:dyDescent="0.25">
      <c r="A2209">
        <v>22.08</v>
      </c>
      <c r="B2209">
        <v>15.11538315</v>
      </c>
      <c r="C2209">
        <v>1.420716047</v>
      </c>
      <c r="D2209">
        <v>-281.8729553</v>
      </c>
      <c r="E2209">
        <v>162.98132319999999</v>
      </c>
    </row>
    <row r="2210" spans="1:5" x14ac:dyDescent="0.25">
      <c r="A2210">
        <v>22.09</v>
      </c>
      <c r="B2210">
        <v>17.834220890000001</v>
      </c>
      <c r="C2210">
        <v>0.26621884109999999</v>
      </c>
      <c r="D2210">
        <v>-445.52761839999999</v>
      </c>
      <c r="E2210">
        <v>148.474411</v>
      </c>
    </row>
    <row r="2211" spans="1:5" x14ac:dyDescent="0.25">
      <c r="A2211">
        <v>22.1</v>
      </c>
      <c r="B2211">
        <v>17.834220890000001</v>
      </c>
      <c r="C2211">
        <v>0.26621884109999999</v>
      </c>
      <c r="D2211">
        <v>-348.19833369999998</v>
      </c>
      <c r="E2211">
        <v>82.637535099999994</v>
      </c>
    </row>
    <row r="2212" spans="1:5" x14ac:dyDescent="0.25">
      <c r="A2212">
        <v>22.11</v>
      </c>
      <c r="B2212">
        <v>20.13800621</v>
      </c>
      <c r="C2212">
        <v>-0.40288439390000003</v>
      </c>
      <c r="D2212">
        <v>-348.19833369999998</v>
      </c>
      <c r="E2212">
        <v>82.637535099999994</v>
      </c>
    </row>
    <row r="2213" spans="1:5" x14ac:dyDescent="0.25">
      <c r="A2213">
        <v>22.12</v>
      </c>
      <c r="B2213">
        <v>21.93720055</v>
      </c>
      <c r="C2213">
        <v>-0.51432991029999997</v>
      </c>
      <c r="D2213">
        <v>-143.11206050000001</v>
      </c>
      <c r="E2213">
        <v>55.892932889999997</v>
      </c>
    </row>
    <row r="2214" spans="1:5" x14ac:dyDescent="0.25">
      <c r="A2214">
        <v>22.13</v>
      </c>
      <c r="B2214">
        <v>23.154727940000001</v>
      </c>
      <c r="C2214">
        <v>-9.2642568049999999E-2</v>
      </c>
      <c r="D2214">
        <v>-332.76666260000002</v>
      </c>
      <c r="E2214">
        <v>0.105342187</v>
      </c>
    </row>
    <row r="2215" spans="1:5" x14ac:dyDescent="0.25">
      <c r="A2215">
        <v>22.14</v>
      </c>
      <c r="B2215">
        <v>23.727071760000001</v>
      </c>
      <c r="C2215">
        <v>0.74452561139999995</v>
      </c>
      <c r="D2215">
        <v>-56.477272030000002</v>
      </c>
      <c r="E2215">
        <v>-53.229755400000002</v>
      </c>
    </row>
    <row r="2216" spans="1:5" x14ac:dyDescent="0.25">
      <c r="A2216">
        <v>22.15</v>
      </c>
      <c r="B2216">
        <v>23.727071760000001</v>
      </c>
      <c r="C2216">
        <v>0.74452561139999995</v>
      </c>
      <c r="D2216">
        <v>-112.01590729999999</v>
      </c>
      <c r="E2216">
        <v>-127.546402</v>
      </c>
    </row>
    <row r="2217" spans="1:5" x14ac:dyDescent="0.25">
      <c r="A2217">
        <v>22.16</v>
      </c>
      <c r="B2217">
        <v>23.61709595</v>
      </c>
      <c r="C2217" t="e">
        <f>-nan</f>
        <v>#NAME?</v>
      </c>
      <c r="D2217">
        <v>-22.032846450000001</v>
      </c>
      <c r="E2217">
        <v>-162.830307</v>
      </c>
    </row>
    <row r="2218" spans="1:5" x14ac:dyDescent="0.25">
      <c r="A2218">
        <v>22.17</v>
      </c>
      <c r="B2218">
        <v>22.81165695</v>
      </c>
      <c r="C2218">
        <v>2.9854035379999999</v>
      </c>
      <c r="D2218">
        <v>80.194885249999999</v>
      </c>
      <c r="E2218">
        <v>-116.3662491</v>
      </c>
    </row>
    <row r="2219" spans="1:5" x14ac:dyDescent="0.25">
      <c r="A2219">
        <v>22.18</v>
      </c>
      <c r="B2219">
        <v>21.345977779999998</v>
      </c>
      <c r="C2219">
        <v>4.1132125850000003</v>
      </c>
      <c r="D2219">
        <v>157.10527039999999</v>
      </c>
      <c r="E2219">
        <v>-134.94659419999999</v>
      </c>
    </row>
    <row r="2220" spans="1:5" x14ac:dyDescent="0.25">
      <c r="A2220">
        <v>22.19</v>
      </c>
      <c r="B2220">
        <v>19.296735760000001</v>
      </c>
      <c r="C2220">
        <v>5.1852788929999996</v>
      </c>
      <c r="D2220">
        <v>157.10527039999999</v>
      </c>
      <c r="E2220">
        <v>-134.94659419999999</v>
      </c>
    </row>
    <row r="2221" spans="1:5" x14ac:dyDescent="0.25">
      <c r="A2221">
        <v>22.2</v>
      </c>
      <c r="B2221">
        <v>16.79743195</v>
      </c>
      <c r="C2221">
        <v>6.2547473910000004</v>
      </c>
      <c r="D2221">
        <v>193.62324520000001</v>
      </c>
      <c r="E2221">
        <v>-162.16270449999999</v>
      </c>
    </row>
    <row r="2222" spans="1:5" x14ac:dyDescent="0.25">
      <c r="A2222">
        <v>22.21</v>
      </c>
      <c r="B2222">
        <v>16.79743195</v>
      </c>
      <c r="C2222">
        <v>6.2547473910000004</v>
      </c>
      <c r="D2222">
        <v>238.60760500000001</v>
      </c>
      <c r="E2222">
        <v>-172.89846800000001</v>
      </c>
    </row>
    <row r="2223" spans="1:5" x14ac:dyDescent="0.25">
      <c r="A2223">
        <v>22.22</v>
      </c>
      <c r="B2223">
        <v>14.01967621</v>
      </c>
      <c r="C2223">
        <v>7.4147443769999999</v>
      </c>
      <c r="D2223">
        <v>238.60760500000001</v>
      </c>
      <c r="E2223">
        <v>-172.89846800000001</v>
      </c>
    </row>
    <row r="2224" spans="1:5" x14ac:dyDescent="0.25">
      <c r="A2224">
        <v>22.23</v>
      </c>
      <c r="B2224">
        <v>11.157624240000001</v>
      </c>
      <c r="C2224">
        <v>8.7478532789999992</v>
      </c>
      <c r="D2224">
        <v>299.1775513</v>
      </c>
      <c r="E2224">
        <v>-192.96868900000001</v>
      </c>
    </row>
    <row r="2225" spans="1:5" x14ac:dyDescent="0.25">
      <c r="A2225">
        <v>22.24</v>
      </c>
      <c r="B2225">
        <v>8.4007568359999993</v>
      </c>
      <c r="C2225">
        <v>10.2588892</v>
      </c>
      <c r="D2225">
        <v>285.79067989999999</v>
      </c>
      <c r="E2225">
        <v>-90.332183839999999</v>
      </c>
    </row>
    <row r="2226" spans="1:5" x14ac:dyDescent="0.25">
      <c r="A2226">
        <v>22.25</v>
      </c>
      <c r="B2226">
        <v>8.4007568359999993</v>
      </c>
      <c r="C2226">
        <v>10.2588892</v>
      </c>
      <c r="D2226">
        <v>285.79067989999999</v>
      </c>
      <c r="E2226">
        <v>-90.332183839999999</v>
      </c>
    </row>
    <row r="2227" spans="1:5" x14ac:dyDescent="0.25">
      <c r="A2227">
        <v>22.26</v>
      </c>
      <c r="B2227">
        <v>5.9034776689999999</v>
      </c>
      <c r="C2227">
        <v>11.85468292</v>
      </c>
      <c r="D2227">
        <v>308.01895139999999</v>
      </c>
      <c r="E2227">
        <v>-239.1117706</v>
      </c>
    </row>
    <row r="2228" spans="1:5" x14ac:dyDescent="0.25">
      <c r="A2228">
        <v>22.27</v>
      </c>
      <c r="B2228">
        <v>3.7603278160000002</v>
      </c>
      <c r="C2228">
        <v>13.34666157</v>
      </c>
      <c r="D2228">
        <v>260.26538090000003</v>
      </c>
      <c r="E2228">
        <v>-204.0417023</v>
      </c>
    </row>
    <row r="2229" spans="1:5" x14ac:dyDescent="0.25">
      <c r="A2229">
        <v>22.28</v>
      </c>
      <c r="B2229">
        <v>3.7603278160000002</v>
      </c>
      <c r="C2229">
        <v>13.34666157</v>
      </c>
      <c r="D2229">
        <v>192.12748719999999</v>
      </c>
      <c r="E2229">
        <v>-128.25387570000001</v>
      </c>
    </row>
    <row r="2230" spans="1:5" x14ac:dyDescent="0.25">
      <c r="A2230">
        <v>22.29</v>
      </c>
      <c r="B2230">
        <v>1.9968711139999999</v>
      </c>
      <c r="C2230">
        <v>14.49912834</v>
      </c>
      <c r="D2230">
        <v>208.7215118</v>
      </c>
      <c r="E2230">
        <v>-170.7263489</v>
      </c>
    </row>
    <row r="2231" spans="1:5" x14ac:dyDescent="0.25">
      <c r="A2231">
        <v>22.3</v>
      </c>
      <c r="B2231">
        <v>0.58029258250000004</v>
      </c>
      <c r="C2231">
        <v>15.09309959</v>
      </c>
      <c r="D2231">
        <v>208.7215118</v>
      </c>
      <c r="E2231">
        <v>-170.7263489</v>
      </c>
    </row>
    <row r="2232" spans="1:5" x14ac:dyDescent="0.25">
      <c r="A2232">
        <v>22.31</v>
      </c>
      <c r="B2232">
        <v>-0.55543076989999995</v>
      </c>
      <c r="C2232">
        <v>14.99716473</v>
      </c>
      <c r="D2232">
        <v>119.4921799</v>
      </c>
      <c r="E2232">
        <v>-27.632162090000001</v>
      </c>
    </row>
    <row r="2233" spans="1:5" x14ac:dyDescent="0.25">
      <c r="A2233">
        <v>22.32</v>
      </c>
      <c r="B2233">
        <v>-1.477988839</v>
      </c>
      <c r="C2233">
        <v>14.21370697</v>
      </c>
      <c r="D2233">
        <v>113.2232666</v>
      </c>
      <c r="E2233">
        <v>-35.04328537</v>
      </c>
    </row>
    <row r="2234" spans="1:5" x14ac:dyDescent="0.25">
      <c r="A2234">
        <v>22.33</v>
      </c>
      <c r="B2234">
        <v>-1.477988839</v>
      </c>
      <c r="C2234">
        <v>14.21370697</v>
      </c>
      <c r="D2234">
        <v>91.906738279999999</v>
      </c>
      <c r="E2234">
        <v>88.22873688</v>
      </c>
    </row>
    <row r="2235" spans="1:5" x14ac:dyDescent="0.25">
      <c r="A2235">
        <v>22.34</v>
      </c>
      <c r="B2235">
        <v>-2.2244017120000001</v>
      </c>
      <c r="C2235">
        <v>12.8805666</v>
      </c>
      <c r="D2235">
        <v>74.292213439999998</v>
      </c>
      <c r="E2235">
        <v>88.611778259999994</v>
      </c>
    </row>
    <row r="2236" spans="1:5" x14ac:dyDescent="0.25">
      <c r="A2236">
        <v>22.35</v>
      </c>
      <c r="B2236">
        <v>-3.1049427989999998</v>
      </c>
      <c r="C2236">
        <v>9.5255346299999992</v>
      </c>
      <c r="D2236">
        <v>55.707832340000003</v>
      </c>
      <c r="E2236">
        <v>207.50669859999999</v>
      </c>
    </row>
    <row r="2237" spans="1:5" x14ac:dyDescent="0.25">
      <c r="A2237">
        <v>22.36</v>
      </c>
      <c r="B2237">
        <v>-3.107707977</v>
      </c>
      <c r="C2237">
        <v>7.9742307659999998</v>
      </c>
      <c r="D2237">
        <v>31.64815712</v>
      </c>
      <c r="E2237">
        <v>169.49168399999999</v>
      </c>
    </row>
    <row r="2238" spans="1:5" x14ac:dyDescent="0.25">
      <c r="A2238">
        <v>22.37</v>
      </c>
      <c r="B2238">
        <v>-3.107707977</v>
      </c>
      <c r="C2238">
        <v>7.9742307659999998</v>
      </c>
      <c r="D2238">
        <v>-7.255417854E-2</v>
      </c>
      <c r="E2238">
        <v>121.3146362</v>
      </c>
    </row>
    <row r="2239" spans="1:5" x14ac:dyDescent="0.25">
      <c r="A2239">
        <v>22.38</v>
      </c>
      <c r="B2239">
        <v>-2.7339005470000002</v>
      </c>
      <c r="C2239">
        <v>6.6816053389999999</v>
      </c>
      <c r="D2239">
        <v>-7.255417854E-2</v>
      </c>
      <c r="E2239">
        <v>121.3146362</v>
      </c>
    </row>
    <row r="2240" spans="1:5" x14ac:dyDescent="0.25">
      <c r="A2240">
        <v>22.39</v>
      </c>
      <c r="B2240">
        <v>-2.7339005470000002</v>
      </c>
      <c r="C2240">
        <v>6.6816053389999999</v>
      </c>
      <c r="D2240">
        <v>-70.476531980000004</v>
      </c>
      <c r="E2240">
        <v>182.7350922</v>
      </c>
    </row>
    <row r="2241" spans="1:5" x14ac:dyDescent="0.25">
      <c r="A2241">
        <v>22.4</v>
      </c>
      <c r="B2241">
        <v>-1.9721934800000001</v>
      </c>
      <c r="C2241">
        <v>5.6317501070000002</v>
      </c>
      <c r="D2241">
        <v>-87.471733090000001</v>
      </c>
      <c r="E2241">
        <v>82.09986877</v>
      </c>
    </row>
    <row r="2242" spans="1:5" x14ac:dyDescent="0.25">
      <c r="A2242">
        <v>22.41</v>
      </c>
      <c r="B2242">
        <v>-0.88715177769999998</v>
      </c>
      <c r="C2242">
        <v>4.7080898280000003</v>
      </c>
      <c r="D2242">
        <v>-87.471733090000001</v>
      </c>
      <c r="E2242">
        <v>82.09986877</v>
      </c>
    </row>
    <row r="2243" spans="1:5" x14ac:dyDescent="0.25">
      <c r="A2243">
        <v>22.42</v>
      </c>
      <c r="B2243">
        <v>0.39153462649999998</v>
      </c>
      <c r="C2243">
        <v>3.7585787769999999</v>
      </c>
      <c r="D2243">
        <v>-119.8269882</v>
      </c>
      <c r="E2243">
        <v>91.297035219999998</v>
      </c>
    </row>
    <row r="2244" spans="1:5" x14ac:dyDescent="0.25">
      <c r="A2244">
        <v>22.43</v>
      </c>
      <c r="B2244">
        <v>0.39153462649999998</v>
      </c>
      <c r="C2244">
        <v>3.7585787769999999</v>
      </c>
      <c r="D2244">
        <v>-171.96002200000001</v>
      </c>
      <c r="E2244">
        <v>93.882080079999994</v>
      </c>
    </row>
    <row r="2245" spans="1:5" x14ac:dyDescent="0.25">
      <c r="A2245">
        <v>22.44</v>
      </c>
      <c r="B2245">
        <v>1.6944983010000001</v>
      </c>
      <c r="C2245">
        <v>2.6684360499999999</v>
      </c>
      <c r="D2245">
        <v>-171.96002200000001</v>
      </c>
      <c r="E2245">
        <v>93.882080079999994</v>
      </c>
    </row>
    <row r="2246" spans="1:5" x14ac:dyDescent="0.25">
      <c r="A2246">
        <v>22.45</v>
      </c>
      <c r="B2246">
        <v>2.8568069930000002</v>
      </c>
      <c r="C2246">
        <v>1.409634829</v>
      </c>
      <c r="D2246">
        <v>-152.61476139999999</v>
      </c>
      <c r="E2246">
        <v>107.9452515</v>
      </c>
    </row>
    <row r="2247" spans="1:5" x14ac:dyDescent="0.25">
      <c r="A2247">
        <v>22.46</v>
      </c>
      <c r="B2247">
        <v>3.7730152609999998</v>
      </c>
      <c r="C2247">
        <v>7.5479872520000005E-2</v>
      </c>
      <c r="D2247">
        <v>-138.5929108</v>
      </c>
      <c r="E2247">
        <v>124.8111191</v>
      </c>
    </row>
    <row r="2248" spans="1:5" x14ac:dyDescent="0.25">
      <c r="A2248">
        <v>22.47</v>
      </c>
      <c r="B2248">
        <v>3.7730152609999998</v>
      </c>
      <c r="C2248">
        <v>7.5479872520000005E-2</v>
      </c>
      <c r="D2248">
        <v>-146.77323910000001</v>
      </c>
      <c r="E2248">
        <v>132.34648129999999</v>
      </c>
    </row>
    <row r="2249" spans="1:5" x14ac:dyDescent="0.25">
      <c r="A2249">
        <v>22.48</v>
      </c>
      <c r="B2249">
        <v>4.4272127149999996</v>
      </c>
      <c r="C2249">
        <v>-1.1606310609999999</v>
      </c>
      <c r="D2249">
        <v>-66.074241639999997</v>
      </c>
      <c r="E2249">
        <v>122.5420761</v>
      </c>
    </row>
    <row r="2250" spans="1:5" x14ac:dyDescent="0.25">
      <c r="A2250">
        <v>22.49</v>
      </c>
      <c r="B2250">
        <v>4.9012656210000003</v>
      </c>
      <c r="C2250">
        <v>-2.0916559700000001</v>
      </c>
      <c r="D2250">
        <v>-69.920021059999996</v>
      </c>
      <c r="E2250">
        <v>92.03346252</v>
      </c>
    </row>
    <row r="2251" spans="1:5" x14ac:dyDescent="0.25">
      <c r="A2251">
        <v>22.5</v>
      </c>
      <c r="B2251">
        <v>5.3449530599999999</v>
      </c>
      <c r="C2251">
        <v>-2.5560567380000001</v>
      </c>
      <c r="D2251">
        <v>-69.920021059999996</v>
      </c>
      <c r="E2251">
        <v>92.03346252</v>
      </c>
    </row>
    <row r="2252" spans="1:5" x14ac:dyDescent="0.25">
      <c r="A2252">
        <v>22.51</v>
      </c>
      <c r="B2252">
        <v>5.9216012950000003</v>
      </c>
      <c r="C2252">
        <v>-2.5036098959999999</v>
      </c>
      <c r="D2252">
        <v>-34.180381769999997</v>
      </c>
      <c r="E2252">
        <v>45.371067050000001</v>
      </c>
    </row>
    <row r="2253" spans="1:5" x14ac:dyDescent="0.25">
      <c r="A2253">
        <v>22.52</v>
      </c>
      <c r="B2253">
        <v>6.7475771900000003</v>
      </c>
      <c r="C2253">
        <v>-2.0235106950000001</v>
      </c>
      <c r="D2253">
        <v>-167.5551605</v>
      </c>
      <c r="E2253">
        <v>26.433046340000001</v>
      </c>
    </row>
    <row r="2254" spans="1:5" x14ac:dyDescent="0.25">
      <c r="A2254">
        <v>22.53</v>
      </c>
      <c r="B2254">
        <v>7.8451943399999999</v>
      </c>
      <c r="C2254">
        <v>-1.327927828</v>
      </c>
      <c r="D2254">
        <v>-28.885082239999999</v>
      </c>
      <c r="E2254">
        <v>-38.126998899999997</v>
      </c>
    </row>
    <row r="2255" spans="1:5" x14ac:dyDescent="0.25">
      <c r="A2255">
        <v>22.54</v>
      </c>
      <c r="B2255">
        <v>9.110104561</v>
      </c>
      <c r="C2255">
        <v>-0.68992346530000004</v>
      </c>
      <c r="D2255">
        <v>-154.26760859999999</v>
      </c>
      <c r="E2255">
        <v>-92.400276180000006</v>
      </c>
    </row>
    <row r="2256" spans="1:5" x14ac:dyDescent="0.25">
      <c r="A2256">
        <v>22.55</v>
      </c>
      <c r="B2256">
        <v>9.110104561</v>
      </c>
      <c r="C2256">
        <v>-0.68992346530000004</v>
      </c>
      <c r="D2256">
        <v>-149.22395320000001</v>
      </c>
      <c r="E2256">
        <v>0.66766458750000002</v>
      </c>
    </row>
    <row r="2257" spans="1:5" x14ac:dyDescent="0.25">
      <c r="A2257">
        <v>22.56</v>
      </c>
      <c r="B2257">
        <v>10.34632015</v>
      </c>
      <c r="C2257">
        <v>-0.36589375140000002</v>
      </c>
      <c r="D2257">
        <v>-149.22395320000001</v>
      </c>
      <c r="E2257">
        <v>0.66766458750000002</v>
      </c>
    </row>
    <row r="2258" spans="1:5" x14ac:dyDescent="0.25">
      <c r="A2258">
        <v>22.57</v>
      </c>
      <c r="B2258">
        <v>11.3027935</v>
      </c>
      <c r="C2258">
        <v>-0.51367008690000004</v>
      </c>
      <c r="D2258">
        <v>-146.39810180000001</v>
      </c>
      <c r="E2258">
        <v>-77.017951969999999</v>
      </c>
    </row>
    <row r="2259" spans="1:5" x14ac:dyDescent="0.25">
      <c r="A2259">
        <v>22.58</v>
      </c>
      <c r="B2259">
        <v>11.762837409999999</v>
      </c>
      <c r="C2259">
        <v>-1.1539072990000001</v>
      </c>
      <c r="D2259">
        <v>-118.4674759</v>
      </c>
      <c r="E2259">
        <v>79.289367679999998</v>
      </c>
    </row>
    <row r="2260" spans="1:5" x14ac:dyDescent="0.25">
      <c r="A2260">
        <v>22.59</v>
      </c>
      <c r="B2260">
        <v>11.762837409999999</v>
      </c>
      <c r="C2260">
        <v>-1.1539072990000001</v>
      </c>
      <c r="D2260">
        <v>-36.12148285</v>
      </c>
      <c r="E2260">
        <v>19.452381129999999</v>
      </c>
    </row>
    <row r="2261" spans="1:5" x14ac:dyDescent="0.25">
      <c r="A2261">
        <v>22.6</v>
      </c>
      <c r="B2261">
        <v>11.599678040000001</v>
      </c>
      <c r="C2261">
        <v>-2.157800913</v>
      </c>
      <c r="D2261">
        <v>-28.386276250000002</v>
      </c>
      <c r="E2261">
        <v>164.9447174</v>
      </c>
    </row>
    <row r="2262" spans="1:5" x14ac:dyDescent="0.25">
      <c r="A2262">
        <v>22.61</v>
      </c>
      <c r="B2262">
        <v>10.82838535</v>
      </c>
      <c r="C2262">
        <v>-3.3041648860000001</v>
      </c>
      <c r="D2262">
        <v>-28.386276250000002</v>
      </c>
      <c r="E2262">
        <v>164.9447174</v>
      </c>
    </row>
    <row r="2263" spans="1:5" x14ac:dyDescent="0.25">
      <c r="A2263">
        <v>22.62</v>
      </c>
      <c r="B2263">
        <v>9.6024227139999994</v>
      </c>
      <c r="C2263">
        <v>-4.3438115120000003</v>
      </c>
      <c r="D2263">
        <v>86.946762079999999</v>
      </c>
      <c r="E2263">
        <v>102.85543060000001</v>
      </c>
    </row>
    <row r="2264" spans="1:5" x14ac:dyDescent="0.25">
      <c r="A2264">
        <v>22.63</v>
      </c>
      <c r="B2264">
        <v>9.6024227139999994</v>
      </c>
      <c r="C2264">
        <v>-4.3438115120000003</v>
      </c>
      <c r="D2264">
        <v>77.828498839999995</v>
      </c>
      <c r="E2264">
        <v>146.76884459999999</v>
      </c>
    </row>
    <row r="2265" spans="1:5" x14ac:dyDescent="0.25">
      <c r="A2265">
        <v>22.64</v>
      </c>
      <c r="B2265">
        <v>8.1728830339999998</v>
      </c>
      <c r="C2265">
        <v>-5.0809965129999997</v>
      </c>
      <c r="D2265">
        <v>77.828498839999995</v>
      </c>
      <c r="E2265">
        <v>146.76884459999999</v>
      </c>
    </row>
    <row r="2266" spans="1:5" x14ac:dyDescent="0.25">
      <c r="A2266">
        <v>22.65</v>
      </c>
      <c r="B2266">
        <v>6.8164315220000002</v>
      </c>
      <c r="C2266">
        <v>-5.4311962129999998</v>
      </c>
      <c r="D2266">
        <v>152.70599369999999</v>
      </c>
      <c r="E2266">
        <v>62.002975460000002</v>
      </c>
    </row>
    <row r="2267" spans="1:5" x14ac:dyDescent="0.25">
      <c r="A2267">
        <v>22.66</v>
      </c>
      <c r="B2267">
        <v>5.7560567860000003</v>
      </c>
      <c r="C2267">
        <v>-5.4386081700000002</v>
      </c>
      <c r="D2267">
        <v>123.55879969999999</v>
      </c>
      <c r="E2267">
        <v>77.889640810000003</v>
      </c>
    </row>
    <row r="2268" spans="1:5" x14ac:dyDescent="0.25">
      <c r="A2268">
        <v>22.67</v>
      </c>
      <c r="B2268">
        <v>5.0992131230000002</v>
      </c>
      <c r="C2268">
        <v>-5.2505040169999999</v>
      </c>
      <c r="D2268">
        <v>93.929244999999995</v>
      </c>
      <c r="E2268">
        <v>-10.908867839999999</v>
      </c>
    </row>
    <row r="2269" spans="1:5" x14ac:dyDescent="0.25">
      <c r="A2269">
        <v>22.68</v>
      </c>
      <c r="B2269">
        <v>5.0992131230000002</v>
      </c>
      <c r="C2269">
        <v>-5.2505040169999999</v>
      </c>
      <c r="D2269">
        <v>86.301048280000003</v>
      </c>
      <c r="E2269">
        <v>-8.6220636370000001</v>
      </c>
    </row>
    <row r="2270" spans="1:5" x14ac:dyDescent="0.25">
      <c r="A2270">
        <v>22.69</v>
      </c>
      <c r="B2270">
        <v>4.816101551</v>
      </c>
      <c r="C2270">
        <v>-5.0554156299999997</v>
      </c>
      <c r="D2270">
        <v>-5.635498524</v>
      </c>
      <c r="E2270">
        <v>23.448047639999999</v>
      </c>
    </row>
    <row r="2271" spans="1:5" x14ac:dyDescent="0.25">
      <c r="A2271">
        <v>22.7</v>
      </c>
      <c r="B2271">
        <v>4.7548637390000001</v>
      </c>
      <c r="C2271">
        <v>-5.018039227</v>
      </c>
      <c r="D2271">
        <v>26.718687060000001</v>
      </c>
      <c r="E2271">
        <v>-15.30043697</v>
      </c>
    </row>
    <row r="2272" spans="1:5" x14ac:dyDescent="0.25">
      <c r="A2272">
        <v>22.71</v>
      </c>
      <c r="B2272">
        <v>4.7047018999999999</v>
      </c>
      <c r="C2272">
        <v>-5.2176389690000002</v>
      </c>
      <c r="D2272">
        <v>3.7944612499999999</v>
      </c>
      <c r="E2272">
        <v>30.235591889999998</v>
      </c>
    </row>
    <row r="2273" spans="1:5" x14ac:dyDescent="0.25">
      <c r="A2273">
        <v>22.72</v>
      </c>
      <c r="B2273">
        <v>4.466586113</v>
      </c>
      <c r="C2273">
        <v>-5.6259336470000001</v>
      </c>
      <c r="D2273">
        <v>3.7944612499999999</v>
      </c>
      <c r="E2273">
        <v>30.235591889999998</v>
      </c>
    </row>
    <row r="2274" spans="1:5" x14ac:dyDescent="0.25">
      <c r="A2274">
        <v>22.73</v>
      </c>
      <c r="B2274">
        <v>3.922935963</v>
      </c>
      <c r="C2274">
        <v>-6.1184439660000001</v>
      </c>
      <c r="D2274">
        <v>22.589838029999999</v>
      </c>
      <c r="E2274">
        <v>83.873664860000005</v>
      </c>
    </row>
    <row r="2275" spans="1:5" x14ac:dyDescent="0.25">
      <c r="A2275">
        <v>22.74</v>
      </c>
      <c r="B2275">
        <v>3.922935963</v>
      </c>
      <c r="C2275">
        <v>-6.1184439660000001</v>
      </c>
      <c r="D2275">
        <v>53.143268589999998</v>
      </c>
      <c r="E2275">
        <v>5.0287661549999996</v>
      </c>
    </row>
    <row r="2276" spans="1:5" x14ac:dyDescent="0.25">
      <c r="A2276">
        <v>22.75</v>
      </c>
      <c r="B2276">
        <v>3.072309256</v>
      </c>
      <c r="C2276">
        <v>-6.5253701209999999</v>
      </c>
      <c r="D2276">
        <v>53.143268589999998</v>
      </c>
      <c r="E2276">
        <v>5.0287661549999996</v>
      </c>
    </row>
    <row r="2277" spans="1:5" x14ac:dyDescent="0.25">
      <c r="A2277">
        <v>22.76</v>
      </c>
      <c r="B2277">
        <v>2.026174068</v>
      </c>
      <c r="C2277">
        <v>-6.6973285679999996</v>
      </c>
      <c r="D2277">
        <v>83.840942380000001</v>
      </c>
      <c r="E2277">
        <v>105.59703829999999</v>
      </c>
    </row>
    <row r="2278" spans="1:5" x14ac:dyDescent="0.25">
      <c r="A2278">
        <v>22.77</v>
      </c>
      <c r="B2278">
        <v>2.026174068</v>
      </c>
      <c r="C2278">
        <v>-6.5532178879999998</v>
      </c>
      <c r="D2278">
        <v>103.39179230000001</v>
      </c>
      <c r="E2278">
        <v>5.7639546389999996</v>
      </c>
    </row>
    <row r="2279" spans="1:5" x14ac:dyDescent="0.25">
      <c r="A2279">
        <v>22.78</v>
      </c>
      <c r="B2279">
        <v>0.965408504</v>
      </c>
      <c r="C2279">
        <v>-6.5532178879999998</v>
      </c>
      <c r="D2279">
        <v>103.39179230000001</v>
      </c>
      <c r="E2279">
        <v>5.7639546389999996</v>
      </c>
    </row>
    <row r="2280" spans="1:5" x14ac:dyDescent="0.25">
      <c r="A2280">
        <v>22.79</v>
      </c>
      <c r="B2280">
        <v>7.6370432969999999E-2</v>
      </c>
      <c r="C2280">
        <v>-6.1143717769999997</v>
      </c>
      <c r="D2280">
        <v>104.8548279</v>
      </c>
      <c r="E2280">
        <v>28.74216843</v>
      </c>
    </row>
    <row r="2281" spans="1:5" x14ac:dyDescent="0.25">
      <c r="A2281">
        <v>22.8</v>
      </c>
      <c r="B2281">
        <v>-0.51533728840000004</v>
      </c>
      <c r="C2281">
        <v>-5.494728565</v>
      </c>
      <c r="D2281">
        <v>120.4288177</v>
      </c>
      <c r="E2281">
        <v>-55.25103378</v>
      </c>
    </row>
    <row r="2282" spans="1:5" x14ac:dyDescent="0.25">
      <c r="A2282">
        <v>22.81</v>
      </c>
      <c r="B2282">
        <v>-0.51533728840000004</v>
      </c>
      <c r="C2282">
        <v>-5.494728565</v>
      </c>
      <c r="D2282">
        <v>68.900985719999994</v>
      </c>
      <c r="E2282">
        <v>-51.492362980000003</v>
      </c>
    </row>
    <row r="2283" spans="1:5" x14ac:dyDescent="0.25">
      <c r="A2283">
        <v>22.82</v>
      </c>
      <c r="B2283">
        <v>-0.78503996129999998</v>
      </c>
      <c r="C2283">
        <v>-4.8568568230000002</v>
      </c>
      <c r="D2283">
        <v>36.722290039999997</v>
      </c>
      <c r="E2283">
        <v>-53.293380740000003</v>
      </c>
    </row>
    <row r="2284" spans="1:5" x14ac:dyDescent="0.25">
      <c r="A2284">
        <v>22.83</v>
      </c>
      <c r="B2284">
        <v>-0.81494730709999996</v>
      </c>
      <c r="C2284">
        <v>-4.3564448359999997</v>
      </c>
      <c r="D2284">
        <v>36.722290039999997</v>
      </c>
      <c r="E2284">
        <v>-53.293380740000003</v>
      </c>
    </row>
    <row r="2285" spans="1:5" x14ac:dyDescent="0.25">
      <c r="A2285">
        <v>22.84</v>
      </c>
      <c r="B2285">
        <v>-0.76758480070000001</v>
      </c>
      <c r="C2285">
        <v>-4.0726785660000004</v>
      </c>
      <c r="D2285">
        <v>-19.982160570000001</v>
      </c>
      <c r="E2285">
        <v>-72.27233124</v>
      </c>
    </row>
    <row r="2286" spans="1:5" x14ac:dyDescent="0.25">
      <c r="A2286">
        <v>22.85</v>
      </c>
      <c r="B2286">
        <v>-0.82138329740000005</v>
      </c>
      <c r="C2286">
        <v>-3.9897503849999998</v>
      </c>
      <c r="D2286">
        <v>26.854211809999999</v>
      </c>
      <c r="E2286">
        <v>-28.79114723</v>
      </c>
    </row>
    <row r="2287" spans="1:5" x14ac:dyDescent="0.25">
      <c r="A2287">
        <v>22.86</v>
      </c>
      <c r="B2287">
        <v>-0.82138329740000005</v>
      </c>
      <c r="C2287">
        <v>-3.9897503849999998</v>
      </c>
      <c r="D2287" s="1">
        <v>-7.1354884590000001E-37</v>
      </c>
      <c r="E2287">
        <v>-8.707332611</v>
      </c>
    </row>
    <row r="2288" spans="1:5" x14ac:dyDescent="0.25">
      <c r="A2288">
        <v>22.87</v>
      </c>
      <c r="B2288">
        <v>-1.123016596</v>
      </c>
      <c r="C2288">
        <v>-3.9867770669999998</v>
      </c>
      <c r="D2288">
        <v>72.727546689999997</v>
      </c>
      <c r="E2288">
        <v>-33.458587649999998</v>
      </c>
    </row>
    <row r="2289" spans="1:5" x14ac:dyDescent="0.25">
      <c r="A2289">
        <v>22.88</v>
      </c>
      <c r="B2289">
        <v>-1.73089838</v>
      </c>
      <c r="C2289">
        <v>-3.8843855860000001</v>
      </c>
      <c r="D2289">
        <v>48.832675930000001</v>
      </c>
      <c r="E2289">
        <v>-21.605602260000001</v>
      </c>
    </row>
    <row r="2290" spans="1:5" x14ac:dyDescent="0.25">
      <c r="A2290">
        <v>22.89</v>
      </c>
      <c r="B2290">
        <v>-3.6663646700000001</v>
      </c>
      <c r="C2290">
        <v>-2.7099850179999998</v>
      </c>
      <c r="D2290">
        <v>98.258064270000006</v>
      </c>
      <c r="E2290">
        <v>-17.128849030000001</v>
      </c>
    </row>
    <row r="2291" spans="1:5" x14ac:dyDescent="0.25">
      <c r="A2291">
        <v>22.9</v>
      </c>
      <c r="B2291">
        <v>-3.6663646700000001</v>
      </c>
      <c r="C2291">
        <v>-2.7099850179999998</v>
      </c>
      <c r="D2291">
        <v>98.258064270000006</v>
      </c>
      <c r="E2291">
        <v>-112.1576233</v>
      </c>
    </row>
    <row r="2292" spans="1:5" x14ac:dyDescent="0.25">
      <c r="A2292">
        <v>22.91</v>
      </c>
      <c r="B2292">
        <v>-4.7490916250000001</v>
      </c>
      <c r="C2292">
        <v>-1.5041136740000001</v>
      </c>
      <c r="D2292">
        <v>180.5697174</v>
      </c>
      <c r="E2292">
        <v>-112.1576233</v>
      </c>
    </row>
    <row r="2293" spans="1:5" x14ac:dyDescent="0.25">
      <c r="A2293">
        <v>22.92</v>
      </c>
      <c r="B2293">
        <v>-4.7490916250000001</v>
      </c>
      <c r="C2293">
        <v>-1.5041136740000001</v>
      </c>
      <c r="D2293">
        <v>107.35639190000001</v>
      </c>
      <c r="E2293">
        <v>-131.9972382</v>
      </c>
    </row>
    <row r="2294" spans="1:5" x14ac:dyDescent="0.25">
      <c r="A2294">
        <v>22.93</v>
      </c>
      <c r="B2294">
        <v>-5.7586145399999999</v>
      </c>
      <c r="C2294">
        <v>1.355058514E-2</v>
      </c>
      <c r="D2294">
        <v>220.13645940000001</v>
      </c>
      <c r="E2294">
        <v>-163.19833370000001</v>
      </c>
    </row>
    <row r="2295" spans="1:5" x14ac:dyDescent="0.25">
      <c r="A2295">
        <v>22.94</v>
      </c>
      <c r="B2295">
        <v>-6.6530151369999997</v>
      </c>
      <c r="C2295">
        <v>1.640743375</v>
      </c>
      <c r="D2295">
        <v>220.13645940000001</v>
      </c>
      <c r="E2295">
        <v>-163.19833370000001</v>
      </c>
    </row>
    <row r="2296" spans="1:5" x14ac:dyDescent="0.25">
      <c r="A2296">
        <v>22.95</v>
      </c>
      <c r="B2296">
        <v>-7.4885902399999997</v>
      </c>
      <c r="C2296">
        <v>3.1347925659999998</v>
      </c>
      <c r="D2296">
        <v>77.789985659999999</v>
      </c>
      <c r="E2296">
        <v>-174.17300420000001</v>
      </c>
    </row>
    <row r="2297" spans="1:5" x14ac:dyDescent="0.25">
      <c r="A2297">
        <v>22.96</v>
      </c>
      <c r="B2297">
        <v>-7.4885902399999997</v>
      </c>
      <c r="C2297">
        <v>3.1347925659999998</v>
      </c>
      <c r="D2297">
        <v>213.84635929999999</v>
      </c>
      <c r="E2297">
        <v>-160.88046259999999</v>
      </c>
    </row>
    <row r="2298" spans="1:5" x14ac:dyDescent="0.25">
      <c r="A2298">
        <v>22.97</v>
      </c>
      <c r="B2298">
        <v>-8.3825712200000009</v>
      </c>
      <c r="C2298">
        <v>4.2784137729999996</v>
      </c>
      <c r="D2298">
        <v>213.84635929999999</v>
      </c>
      <c r="E2298">
        <v>-160.88046259999999</v>
      </c>
    </row>
    <row r="2299" spans="1:5" x14ac:dyDescent="0.25">
      <c r="A2299">
        <v>22.98</v>
      </c>
      <c r="B2299">
        <v>-9.4902639390000001</v>
      </c>
      <c r="C2299">
        <v>4.9360437389999996</v>
      </c>
      <c r="D2299">
        <v>187.1146851</v>
      </c>
      <c r="E2299">
        <v>-158.6062317</v>
      </c>
    </row>
    <row r="2300" spans="1:5" x14ac:dyDescent="0.25">
      <c r="A2300">
        <v>22.99</v>
      </c>
      <c r="B2300">
        <v>-10.934804919999999</v>
      </c>
      <c r="C2300">
        <v>5.0832338330000004</v>
      </c>
      <c r="D2300">
        <v>88.581771849999996</v>
      </c>
      <c r="E2300">
        <v>-22.740640639999999</v>
      </c>
    </row>
    <row r="2301" spans="1:5" x14ac:dyDescent="0.25">
      <c r="A2301">
        <v>23</v>
      </c>
      <c r="B2301">
        <v>-10.934804919999999</v>
      </c>
      <c r="C2301">
        <v>5.0832338330000004</v>
      </c>
      <c r="D2301">
        <v>318.79064940000001</v>
      </c>
      <c r="E2301">
        <v>-48.076591489999998</v>
      </c>
    </row>
    <row r="2302" spans="1:5" x14ac:dyDescent="0.25">
      <c r="A2302">
        <v>23.01</v>
      </c>
      <c r="B2302">
        <v>-12.76432705</v>
      </c>
      <c r="C2302">
        <v>4.8056511879999997</v>
      </c>
      <c r="D2302">
        <v>106.46318049999999</v>
      </c>
      <c r="E2302">
        <v>48.942180630000003</v>
      </c>
    </row>
    <row r="2303" spans="1:5" x14ac:dyDescent="0.25">
      <c r="A2303">
        <v>23.02</v>
      </c>
      <c r="B2303">
        <v>-14.92012119</v>
      </c>
      <c r="C2303">
        <v>4.2542395590000002</v>
      </c>
      <c r="D2303">
        <v>280.98565669999999</v>
      </c>
      <c r="E2303">
        <v>54.50849152</v>
      </c>
    </row>
    <row r="2304" spans="1:5" x14ac:dyDescent="0.25">
      <c r="A2304">
        <v>23.03</v>
      </c>
      <c r="B2304">
        <v>-17.239833829999998</v>
      </c>
      <c r="C2304">
        <v>3.599595785</v>
      </c>
      <c r="D2304">
        <v>280.98565669999999</v>
      </c>
      <c r="E2304">
        <v>54.50849152</v>
      </c>
    </row>
    <row r="2305" spans="1:5" x14ac:dyDescent="0.25">
      <c r="A2305">
        <v>23.04</v>
      </c>
      <c r="B2305">
        <v>-19.492202760000001</v>
      </c>
      <c r="C2305">
        <v>2.9668176169999998</v>
      </c>
      <c r="D2305">
        <v>242.90135190000001</v>
      </c>
      <c r="E2305">
        <v>64.831687930000001</v>
      </c>
    </row>
    <row r="2306" spans="1:5" x14ac:dyDescent="0.25">
      <c r="A2306">
        <v>23.05</v>
      </c>
      <c r="B2306">
        <v>-21.429246899999999</v>
      </c>
      <c r="C2306">
        <v>2.3972773549999999</v>
      </c>
      <c r="D2306">
        <v>389.0360718</v>
      </c>
      <c r="E2306">
        <v>128.13862610000001</v>
      </c>
    </row>
    <row r="2307" spans="1:5" x14ac:dyDescent="0.25">
      <c r="A2307">
        <v>23.06</v>
      </c>
      <c r="B2307">
        <v>-22.84231758</v>
      </c>
      <c r="C2307">
        <v>1.846105337</v>
      </c>
      <c r="D2307">
        <v>139.4028625</v>
      </c>
      <c r="E2307">
        <v>12.731744770000001</v>
      </c>
    </row>
    <row r="2308" spans="1:5" x14ac:dyDescent="0.25">
      <c r="A2308">
        <v>23.07</v>
      </c>
      <c r="B2308">
        <v>-23.60560036</v>
      </c>
      <c r="C2308">
        <v>1.1907159089999999</v>
      </c>
      <c r="D2308">
        <v>207.08406070000001</v>
      </c>
      <c r="E2308">
        <v>120.021637</v>
      </c>
    </row>
    <row r="2309" spans="1:5" x14ac:dyDescent="0.25">
      <c r="A2309">
        <v>23.08</v>
      </c>
      <c r="B2309">
        <v>-23.60560036</v>
      </c>
      <c r="C2309">
        <v>1.1907159089999999</v>
      </c>
      <c r="D2309">
        <v>185.86952210000001</v>
      </c>
      <c r="E2309">
        <v>119.60051730000001</v>
      </c>
    </row>
    <row r="2310" spans="1:5" x14ac:dyDescent="0.25">
      <c r="A2310">
        <v>23.09</v>
      </c>
      <c r="B2310">
        <v>-23.697370530000001</v>
      </c>
      <c r="C2310">
        <v>0.2940896153</v>
      </c>
      <c r="D2310">
        <v>-55.771038060000002</v>
      </c>
      <c r="E2310">
        <v>56.47955322</v>
      </c>
    </row>
    <row r="2311" spans="1:5" x14ac:dyDescent="0.25">
      <c r="A2311">
        <v>23.1</v>
      </c>
      <c r="B2311">
        <v>-23.188858029999999</v>
      </c>
      <c r="C2311">
        <v>-0.9525470734</v>
      </c>
      <c r="D2311">
        <v>4.2576398849999997</v>
      </c>
      <c r="E2311">
        <v>167.88238530000001</v>
      </c>
    </row>
    <row r="2312" spans="1:5" x14ac:dyDescent="0.25">
      <c r="A2312">
        <v>23.11</v>
      </c>
      <c r="B2312">
        <v>-22.215185170000002</v>
      </c>
      <c r="C2312">
        <v>-2.580323935</v>
      </c>
      <c r="D2312">
        <v>-96.756484990000004</v>
      </c>
      <c r="E2312">
        <v>184.2234344</v>
      </c>
    </row>
    <row r="2313" spans="1:5" x14ac:dyDescent="0.25">
      <c r="A2313">
        <v>23.12</v>
      </c>
      <c r="B2313">
        <v>-20.93330765</v>
      </c>
      <c r="C2313">
        <v>-4.5181121830000004</v>
      </c>
      <c r="D2313">
        <v>-96.756484990000004</v>
      </c>
      <c r="E2313">
        <v>184.2234344</v>
      </c>
    </row>
    <row r="2314" spans="1:5" x14ac:dyDescent="0.25">
      <c r="A2314">
        <v>23.13</v>
      </c>
      <c r="B2314">
        <v>-19.48372269</v>
      </c>
      <c r="C2314">
        <v>-6.6058650019999998</v>
      </c>
      <c r="D2314">
        <v>-105.7165985</v>
      </c>
      <c r="E2314">
        <v>215.26818850000001</v>
      </c>
    </row>
    <row r="2315" spans="1:5" x14ac:dyDescent="0.25">
      <c r="A2315">
        <v>23.14</v>
      </c>
      <c r="B2315">
        <v>-19.48372269</v>
      </c>
      <c r="C2315">
        <v>-6.6058650019999998</v>
      </c>
      <c r="D2315">
        <v>-56.950336460000003</v>
      </c>
      <c r="E2315">
        <v>295.80175780000002</v>
      </c>
    </row>
    <row r="2316" spans="1:5" x14ac:dyDescent="0.25">
      <c r="A2316">
        <v>23.15</v>
      </c>
      <c r="B2316">
        <v>-17.959730149999999</v>
      </c>
      <c r="C2316">
        <v>-8.6319208150000009</v>
      </c>
      <c r="D2316">
        <v>-173.43051149999999</v>
      </c>
      <c r="E2316">
        <v>246.0860596</v>
      </c>
    </row>
    <row r="2317" spans="1:5" x14ac:dyDescent="0.25">
      <c r="A2317">
        <v>23.16</v>
      </c>
      <c r="B2317">
        <v>-16.406234739999999</v>
      </c>
      <c r="C2317">
        <v>-10.385208130000001</v>
      </c>
      <c r="D2317">
        <v>-173.43051149999999</v>
      </c>
      <c r="E2317">
        <v>246.0860596</v>
      </c>
    </row>
    <row r="2318" spans="1:5" x14ac:dyDescent="0.25">
      <c r="A2318">
        <v>23.17</v>
      </c>
      <c r="B2318">
        <v>-14.818306919999999</v>
      </c>
      <c r="C2318">
        <v>-11.71669483</v>
      </c>
      <c r="D2318">
        <v>-165.4506073</v>
      </c>
      <c r="E2318">
        <v>153.40306090000001</v>
      </c>
    </row>
    <row r="2319" spans="1:5" x14ac:dyDescent="0.25">
      <c r="A2319">
        <v>23.18</v>
      </c>
      <c r="B2319">
        <v>-14.818306919999999</v>
      </c>
      <c r="C2319">
        <v>-11.71669483</v>
      </c>
      <c r="D2319">
        <v>-147.0553894</v>
      </c>
      <c r="E2319">
        <v>253.14010619999999</v>
      </c>
    </row>
    <row r="2320" spans="1:5" x14ac:dyDescent="0.25">
      <c r="A2320">
        <v>23.19</v>
      </c>
      <c r="B2320">
        <v>-13.17592335</v>
      </c>
      <c r="C2320">
        <v>-12.56968689</v>
      </c>
      <c r="D2320">
        <v>-147.0553894</v>
      </c>
      <c r="E2320">
        <v>253.14010619999999</v>
      </c>
    </row>
    <row r="2321" spans="1:5" x14ac:dyDescent="0.25">
      <c r="A2321">
        <v>23.2</v>
      </c>
      <c r="B2321">
        <v>-11.456724169999999</v>
      </c>
      <c r="C2321">
        <v>-12.99505997</v>
      </c>
      <c r="D2321">
        <v>-152.4792023</v>
      </c>
      <c r="E2321">
        <v>107.2030869</v>
      </c>
    </row>
    <row r="2322" spans="1:5" x14ac:dyDescent="0.25">
      <c r="A2322">
        <v>23.21</v>
      </c>
      <c r="B2322">
        <v>-11.456724169999999</v>
      </c>
      <c r="C2322">
        <v>-13.131691930000001</v>
      </c>
      <c r="D2322">
        <v>-192.8856964</v>
      </c>
      <c r="E2322">
        <v>53.59826279</v>
      </c>
    </row>
    <row r="2323" spans="1:5" x14ac:dyDescent="0.25">
      <c r="A2323">
        <v>23.22</v>
      </c>
      <c r="B2323">
        <v>-9.6622858049999998</v>
      </c>
      <c r="C2323">
        <v>-13.131691930000001</v>
      </c>
      <c r="D2323">
        <v>-178.59295650000001</v>
      </c>
      <c r="E2323">
        <v>79.353050229999994</v>
      </c>
    </row>
    <row r="2324" spans="1:5" x14ac:dyDescent="0.25">
      <c r="A2324">
        <v>23.23</v>
      </c>
      <c r="B2324">
        <v>-7.8243880270000004</v>
      </c>
      <c r="C2324">
        <v>-13.15786552</v>
      </c>
      <c r="D2324">
        <v>-182.93896480000001</v>
      </c>
      <c r="E2324">
        <v>13.831071850000001</v>
      </c>
    </row>
    <row r="2325" spans="1:5" x14ac:dyDescent="0.25">
      <c r="A2325">
        <v>23.24</v>
      </c>
      <c r="B2325">
        <v>-6.0043601989999997</v>
      </c>
      <c r="C2325">
        <v>-13.23310947</v>
      </c>
      <c r="D2325">
        <v>-148.40519710000001</v>
      </c>
      <c r="E2325">
        <v>7.8734908099999998</v>
      </c>
    </row>
    <row r="2326" spans="1:5" x14ac:dyDescent="0.25">
      <c r="A2326">
        <v>23.25</v>
      </c>
      <c r="B2326">
        <v>-4.280255318</v>
      </c>
      <c r="C2326">
        <v>-13.45660782</v>
      </c>
      <c r="D2326">
        <v>-148.40519710000001</v>
      </c>
      <c r="E2326">
        <v>7.8734908099999998</v>
      </c>
    </row>
    <row r="2327" spans="1:5" x14ac:dyDescent="0.25">
      <c r="A2327">
        <v>23.26</v>
      </c>
      <c r="B2327">
        <v>-2.7382769580000001</v>
      </c>
      <c r="C2327">
        <v>-13.824410439999999</v>
      </c>
      <c r="D2327">
        <v>-193.35441589999999</v>
      </c>
      <c r="E2327">
        <v>44.559143069999998</v>
      </c>
    </row>
    <row r="2328" spans="1:5" x14ac:dyDescent="0.25">
      <c r="A2328">
        <v>23.27</v>
      </c>
      <c r="B2328">
        <v>-1.4511182309999999</v>
      </c>
      <c r="C2328">
        <v>-14.246461869999999</v>
      </c>
      <c r="D2328">
        <v>-153.32518010000001</v>
      </c>
      <c r="E2328">
        <v>91.779914860000005</v>
      </c>
    </row>
    <row r="2329" spans="1:5" x14ac:dyDescent="0.25">
      <c r="A2329">
        <v>23.28</v>
      </c>
      <c r="B2329">
        <v>-0.47677695749999999</v>
      </c>
      <c r="C2329">
        <v>-14.55853462</v>
      </c>
      <c r="D2329">
        <v>-95.096473689999996</v>
      </c>
      <c r="E2329">
        <v>42.706947329999998</v>
      </c>
    </row>
    <row r="2330" spans="1:5" x14ac:dyDescent="0.25">
      <c r="A2330">
        <v>23.29</v>
      </c>
      <c r="B2330">
        <v>0.1517385691</v>
      </c>
      <c r="C2330">
        <v>-14.58296204</v>
      </c>
      <c r="D2330">
        <v>-118.3562622</v>
      </c>
      <c r="E2330">
        <v>20.82263184</v>
      </c>
    </row>
    <row r="2331" spans="1:5" x14ac:dyDescent="0.25">
      <c r="A2331">
        <v>23.3</v>
      </c>
      <c r="B2331">
        <v>0.1517385691</v>
      </c>
      <c r="C2331">
        <v>-14.58296204</v>
      </c>
      <c r="D2331">
        <v>-61.957073209999997</v>
      </c>
      <c r="E2331">
        <v>13.89643478</v>
      </c>
    </row>
    <row r="2332" spans="1:5" x14ac:dyDescent="0.25">
      <c r="A2332">
        <v>23.31</v>
      </c>
      <c r="B2332">
        <v>0.42663899059999999</v>
      </c>
      <c r="C2332">
        <v>-14.18215084</v>
      </c>
      <c r="D2332">
        <v>-61.957073209999997</v>
      </c>
      <c r="E2332">
        <v>13.89643478</v>
      </c>
    </row>
    <row r="2333" spans="1:5" x14ac:dyDescent="0.25">
      <c r="A2333">
        <v>23.32</v>
      </c>
      <c r="B2333">
        <v>0.36315262320000002</v>
      </c>
      <c r="C2333">
        <v>-13.29292774</v>
      </c>
      <c r="D2333">
        <v>6.1511774060000004</v>
      </c>
      <c r="E2333">
        <v>36.887866969999997</v>
      </c>
    </row>
    <row r="2334" spans="1:5" x14ac:dyDescent="0.25">
      <c r="A2334">
        <v>23.33</v>
      </c>
      <c r="B2334">
        <v>3.4848172219999998E-3</v>
      </c>
      <c r="C2334">
        <v>-11.957107540000001</v>
      </c>
      <c r="D2334">
        <v>18.195060730000002</v>
      </c>
      <c r="E2334">
        <v>-121.01451109999999</v>
      </c>
    </row>
    <row r="2335" spans="1:5" x14ac:dyDescent="0.25">
      <c r="A2335">
        <v>23.34</v>
      </c>
      <c r="B2335">
        <v>3.4848172219999998E-3</v>
      </c>
      <c r="C2335">
        <v>-11.957107540000001</v>
      </c>
      <c r="D2335">
        <v>47.835018159999997</v>
      </c>
      <c r="E2335">
        <v>-122.01927190000001</v>
      </c>
    </row>
    <row r="2336" spans="1:5" x14ac:dyDescent="0.25">
      <c r="A2336">
        <v>23.35</v>
      </c>
      <c r="B2336">
        <v>-0.58811795710000003</v>
      </c>
      <c r="C2336">
        <v>-10.296790120000001</v>
      </c>
      <c r="D2336">
        <v>71.050331119999996</v>
      </c>
      <c r="E2336">
        <v>-187.19378660000001</v>
      </c>
    </row>
    <row r="2337" spans="1:5" x14ac:dyDescent="0.25">
      <c r="A2337">
        <v>23.36</v>
      </c>
      <c r="B2337">
        <v>-1.3271831270000001</v>
      </c>
      <c r="C2337">
        <v>-8.4953889849999999</v>
      </c>
      <c r="D2337">
        <v>71.050331119999996</v>
      </c>
      <c r="E2337">
        <v>-187.19378660000001</v>
      </c>
    </row>
    <row r="2338" spans="1:5" x14ac:dyDescent="0.25">
      <c r="A2338">
        <v>23.37</v>
      </c>
      <c r="B2338">
        <v>-2.1165039540000001</v>
      </c>
      <c r="C2338">
        <v>-6.7307133669999999</v>
      </c>
      <c r="D2338">
        <v>85.818389890000006</v>
      </c>
      <c r="E2338">
        <v>-179.48562620000001</v>
      </c>
    </row>
    <row r="2339" spans="1:5" x14ac:dyDescent="0.25">
      <c r="A2339">
        <v>23.38</v>
      </c>
      <c r="B2339">
        <v>-2.8593623639999999</v>
      </c>
      <c r="C2339">
        <v>-5.1418828960000003</v>
      </c>
      <c r="D2339">
        <v>90.865776060000002</v>
      </c>
      <c r="E2339">
        <v>-175.8130798</v>
      </c>
    </row>
    <row r="2340" spans="1:5" x14ac:dyDescent="0.25">
      <c r="A2340">
        <v>23.39</v>
      </c>
      <c r="B2340">
        <v>-2.8593623639999999</v>
      </c>
      <c r="C2340">
        <v>-5.1418828960000003</v>
      </c>
      <c r="D2340">
        <v>53.494613649999998</v>
      </c>
      <c r="E2340">
        <v>-158.22856139999999</v>
      </c>
    </row>
    <row r="2341" spans="1:5" x14ac:dyDescent="0.25">
      <c r="A2341">
        <v>23.4</v>
      </c>
      <c r="B2341">
        <v>-3.4740726949999998</v>
      </c>
      <c r="C2341">
        <v>-3.7813773159999999</v>
      </c>
      <c r="D2341">
        <v>127.9898834</v>
      </c>
      <c r="E2341">
        <v>-168.142807</v>
      </c>
    </row>
    <row r="2342" spans="1:5" x14ac:dyDescent="0.25">
      <c r="A2342">
        <v>23.41</v>
      </c>
      <c r="B2342">
        <v>-3.9105143550000001</v>
      </c>
      <c r="C2342">
        <v>-2.6273329259999998</v>
      </c>
      <c r="D2342">
        <v>33.826683039999999</v>
      </c>
      <c r="E2342">
        <v>-125.7018585</v>
      </c>
    </row>
    <row r="2343" spans="1:5" x14ac:dyDescent="0.25">
      <c r="A2343">
        <v>23.42</v>
      </c>
      <c r="B2343">
        <v>-4.2430300709999997</v>
      </c>
      <c r="C2343">
        <v>-0.56002110240000003</v>
      </c>
      <c r="D2343">
        <v>3.973269701</v>
      </c>
      <c r="E2343">
        <v>-81.514823910000004</v>
      </c>
    </row>
    <row r="2344" spans="1:5" x14ac:dyDescent="0.25">
      <c r="A2344">
        <v>23.43</v>
      </c>
      <c r="B2344">
        <v>-4.2430300709999997</v>
      </c>
      <c r="C2344">
        <v>-0.56002110240000003</v>
      </c>
      <c r="D2344">
        <v>3.973269701</v>
      </c>
      <c r="E2344">
        <v>-167.6715088</v>
      </c>
    </row>
    <row r="2345" spans="1:5" x14ac:dyDescent="0.25">
      <c r="A2345">
        <v>23.44</v>
      </c>
      <c r="B2345">
        <v>-4.2243866920000004</v>
      </c>
      <c r="C2345">
        <v>0.53584611419999995</v>
      </c>
      <c r="D2345">
        <v>75.136817930000007</v>
      </c>
      <c r="E2345">
        <v>-167.6715088</v>
      </c>
    </row>
    <row r="2346" spans="1:5" x14ac:dyDescent="0.25">
      <c r="A2346">
        <v>23.45</v>
      </c>
      <c r="B2346">
        <v>-4.2243866920000004</v>
      </c>
      <c r="C2346">
        <v>0.53584611419999995</v>
      </c>
      <c r="D2346">
        <v>-44.363079069999998</v>
      </c>
      <c r="E2346">
        <v>-65.386260989999997</v>
      </c>
    </row>
    <row r="2347" spans="1:5" x14ac:dyDescent="0.25">
      <c r="A2347">
        <v>23.46</v>
      </c>
      <c r="B2347">
        <v>-4.165273666</v>
      </c>
      <c r="C2347">
        <v>1.7044919730000001</v>
      </c>
      <c r="D2347">
        <v>27.9698925</v>
      </c>
      <c r="E2347">
        <v>-149.0440979</v>
      </c>
    </row>
    <row r="2348" spans="1:5" x14ac:dyDescent="0.25">
      <c r="A2348">
        <v>23.47</v>
      </c>
      <c r="B2348">
        <v>-4.1151185039999998</v>
      </c>
      <c r="C2348">
        <v>2.870898247</v>
      </c>
      <c r="D2348">
        <v>-25.67584038</v>
      </c>
      <c r="E2348">
        <v>-94.27859497</v>
      </c>
    </row>
    <row r="2349" spans="1:5" x14ac:dyDescent="0.25">
      <c r="A2349">
        <v>23.48</v>
      </c>
      <c r="B2349">
        <v>-4.0882258419999999</v>
      </c>
      <c r="C2349">
        <v>3.8866226670000001</v>
      </c>
      <c r="D2349">
        <v>31.213739400000001</v>
      </c>
      <c r="E2349">
        <v>-101.0270233</v>
      </c>
    </row>
    <row r="2350" spans="1:5" x14ac:dyDescent="0.25">
      <c r="A2350">
        <v>23.49</v>
      </c>
      <c r="B2350">
        <v>-4.0571804050000004</v>
      </c>
      <c r="C2350">
        <v>4.5778036120000003</v>
      </c>
      <c r="D2350">
        <v>31.213739400000001</v>
      </c>
      <c r="E2350">
        <v>-101.0270233</v>
      </c>
    </row>
    <row r="2351" spans="1:5" x14ac:dyDescent="0.25">
      <c r="A2351">
        <v>23.5</v>
      </c>
      <c r="B2351">
        <v>-3.9559733869999998</v>
      </c>
      <c r="C2351">
        <v>4.789556503</v>
      </c>
      <c r="D2351">
        <v>-23.743055340000002</v>
      </c>
      <c r="E2351">
        <v>-68.57267761</v>
      </c>
    </row>
    <row r="2352" spans="1:5" x14ac:dyDescent="0.25">
      <c r="A2352">
        <v>23.51</v>
      </c>
      <c r="B2352">
        <v>-3.700737953</v>
      </c>
      <c r="C2352">
        <v>4.4463100430000004</v>
      </c>
      <c r="D2352">
        <v>-41.68933105</v>
      </c>
      <c r="E2352">
        <v>-20.629877090000001</v>
      </c>
    </row>
    <row r="2353" spans="1:5" x14ac:dyDescent="0.25">
      <c r="A2353">
        <v>23.52</v>
      </c>
      <c r="B2353">
        <v>-3.700737953</v>
      </c>
      <c r="C2353">
        <v>4.4463100430000004</v>
      </c>
      <c r="D2353">
        <v>-2.5506670480000002</v>
      </c>
      <c r="E2353">
        <v>67.616821290000004</v>
      </c>
    </row>
    <row r="2354" spans="1:5" x14ac:dyDescent="0.25">
      <c r="A2354">
        <v>23.53</v>
      </c>
      <c r="B2354">
        <v>-3.210806608</v>
      </c>
      <c r="C2354">
        <v>3.5737516880000002</v>
      </c>
      <c r="D2354">
        <v>-113.3303299</v>
      </c>
      <c r="E2354">
        <v>66.006423949999999</v>
      </c>
    </row>
    <row r="2355" spans="1:5" x14ac:dyDescent="0.25">
      <c r="A2355">
        <v>23.54</v>
      </c>
      <c r="B2355">
        <v>-2.4344913959999999</v>
      </c>
      <c r="C2355">
        <v>2.3056864739999998</v>
      </c>
      <c r="D2355">
        <v>-65.632362369999996</v>
      </c>
      <c r="E2355">
        <v>160.12049870000001</v>
      </c>
    </row>
    <row r="2356" spans="1:5" x14ac:dyDescent="0.25">
      <c r="A2356">
        <v>23.55</v>
      </c>
      <c r="B2356">
        <v>-1.3647080659999999</v>
      </c>
      <c r="C2356">
        <v>0.85331147910000005</v>
      </c>
      <c r="D2356">
        <v>-116.81763460000001</v>
      </c>
      <c r="E2356">
        <v>124.0099335</v>
      </c>
    </row>
    <row r="2357" spans="1:5" x14ac:dyDescent="0.25">
      <c r="A2357">
        <v>23.56</v>
      </c>
      <c r="B2357">
        <v>-3.8512986149999998E-2</v>
      </c>
      <c r="C2357">
        <v>-0.55482745170000003</v>
      </c>
      <c r="D2357">
        <v>-116.81763460000001</v>
      </c>
      <c r="E2357">
        <v>124.0099335</v>
      </c>
    </row>
    <row r="2358" spans="1:5" x14ac:dyDescent="0.25">
      <c r="A2358">
        <v>23.57</v>
      </c>
      <c r="B2358">
        <v>1.468373537</v>
      </c>
      <c r="C2358">
        <v>-1.7196844819999999</v>
      </c>
      <c r="D2358">
        <v>-175.22735599999999</v>
      </c>
      <c r="E2358">
        <v>174.14968870000001</v>
      </c>
    </row>
    <row r="2359" spans="1:5" x14ac:dyDescent="0.25">
      <c r="A2359">
        <v>23.58</v>
      </c>
      <c r="B2359">
        <v>1.468373537</v>
      </c>
      <c r="C2359">
        <v>-1.7196844819999999</v>
      </c>
      <c r="D2359">
        <v>-204.27026369999999</v>
      </c>
      <c r="E2359">
        <v>128.0266876</v>
      </c>
    </row>
    <row r="2360" spans="1:5" x14ac:dyDescent="0.25">
      <c r="A2360">
        <v>23.59</v>
      </c>
      <c r="B2360">
        <v>3.075389624</v>
      </c>
      <c r="C2360">
        <v>-2.5351936820000001</v>
      </c>
      <c r="D2360">
        <v>-204.27026369999999</v>
      </c>
      <c r="E2360">
        <v>128.0266876</v>
      </c>
    </row>
    <row r="2361" spans="1:5" x14ac:dyDescent="0.25">
      <c r="A2361">
        <v>23.6</v>
      </c>
      <c r="B2361">
        <v>4.7054605479999996</v>
      </c>
      <c r="C2361">
        <v>-2.992528439</v>
      </c>
      <c r="D2361">
        <v>-225.27877810000001</v>
      </c>
      <c r="E2361">
        <v>125.860466</v>
      </c>
    </row>
    <row r="2362" spans="1:5" x14ac:dyDescent="0.25">
      <c r="A2362">
        <v>23.61</v>
      </c>
      <c r="B2362">
        <v>6.3200583459999997</v>
      </c>
      <c r="C2362">
        <v>-3.186539888</v>
      </c>
      <c r="D2362">
        <v>-173.1082001</v>
      </c>
      <c r="E2362">
        <v>2.7765707970000002</v>
      </c>
    </row>
    <row r="2363" spans="1:5" x14ac:dyDescent="0.25">
      <c r="A2363">
        <v>23.62</v>
      </c>
      <c r="B2363">
        <v>6.3200583459999997</v>
      </c>
      <c r="C2363">
        <v>-3.186539888</v>
      </c>
      <c r="D2363">
        <v>-258.93637080000002</v>
      </c>
      <c r="E2363">
        <v>85.570930480000001</v>
      </c>
    </row>
    <row r="2364" spans="1:5" x14ac:dyDescent="0.25">
      <c r="A2364">
        <v>23.63</v>
      </c>
      <c r="B2364">
        <v>7.9057683939999999</v>
      </c>
      <c r="C2364">
        <v>-3.26946044</v>
      </c>
      <c r="D2364">
        <v>-147.0300446</v>
      </c>
      <c r="E2364">
        <v>-1.874474406</v>
      </c>
    </row>
    <row r="2365" spans="1:5" x14ac:dyDescent="0.25">
      <c r="A2365">
        <v>23.64</v>
      </c>
      <c r="B2365">
        <v>11.086552620000001</v>
      </c>
      <c r="C2365">
        <v>-3.700413465</v>
      </c>
      <c r="D2365">
        <v>-222.94898989999999</v>
      </c>
      <c r="E2365">
        <v>24.92380524</v>
      </c>
    </row>
    <row r="2366" spans="1:5" x14ac:dyDescent="0.25">
      <c r="A2366">
        <v>23.65</v>
      </c>
      <c r="B2366">
        <v>11.086552620000001</v>
      </c>
      <c r="C2366">
        <v>-3.700413465</v>
      </c>
      <c r="D2366">
        <v>-222.94898989999999</v>
      </c>
      <c r="E2366">
        <v>24.92380524</v>
      </c>
    </row>
    <row r="2367" spans="1:5" x14ac:dyDescent="0.25">
      <c r="A2367">
        <v>23.66</v>
      </c>
      <c r="B2367">
        <v>12.72136021</v>
      </c>
      <c r="C2367">
        <v>-4.1927809720000004</v>
      </c>
      <c r="D2367">
        <v>-170.4621582</v>
      </c>
      <c r="E2367">
        <v>41.53708649</v>
      </c>
    </row>
    <row r="2368" spans="1:5" x14ac:dyDescent="0.25">
      <c r="A2368">
        <v>23.67</v>
      </c>
      <c r="B2368">
        <v>14.371266370000001</v>
      </c>
      <c r="C2368">
        <v>-4.8274765009999996</v>
      </c>
      <c r="D2368">
        <v>-294.0313721</v>
      </c>
      <c r="E2368">
        <v>60.952293400000002</v>
      </c>
    </row>
    <row r="2369" spans="1:5" x14ac:dyDescent="0.25">
      <c r="A2369">
        <v>23.68</v>
      </c>
      <c r="B2369">
        <v>15.975805279999999</v>
      </c>
      <c r="C2369">
        <v>-5.4793219569999998</v>
      </c>
      <c r="D2369">
        <v>-164.7288361</v>
      </c>
      <c r="E2369">
        <v>75.206848140000005</v>
      </c>
    </row>
    <row r="2370" spans="1:5" x14ac:dyDescent="0.25">
      <c r="A2370">
        <v>23.69</v>
      </c>
      <c r="B2370">
        <v>17.44187355</v>
      </c>
      <c r="C2370">
        <v>-6.0001106259999997</v>
      </c>
      <c r="D2370">
        <v>-171.16584779999999</v>
      </c>
      <c r="E2370">
        <v>76.943702700000003</v>
      </c>
    </row>
    <row r="2371" spans="1:5" x14ac:dyDescent="0.25">
      <c r="A2371">
        <v>23.7</v>
      </c>
      <c r="B2371">
        <v>17.44187355</v>
      </c>
      <c r="C2371">
        <v>-6.0001106259999997</v>
      </c>
      <c r="D2371">
        <v>-244.69425960000001</v>
      </c>
      <c r="E2371">
        <v>63.859863279999999</v>
      </c>
    </row>
    <row r="2372" spans="1:5" x14ac:dyDescent="0.25">
      <c r="A2372">
        <v>23.71</v>
      </c>
      <c r="B2372">
        <v>18.661491389999998</v>
      </c>
      <c r="C2372">
        <v>-6.264193058</v>
      </c>
      <c r="D2372">
        <v>-244.69425960000001</v>
      </c>
      <c r="E2372">
        <v>63.859863279999999</v>
      </c>
    </row>
    <row r="2373" spans="1:5" x14ac:dyDescent="0.25">
      <c r="A2373">
        <v>23.72</v>
      </c>
      <c r="B2373">
        <v>19.528263089999999</v>
      </c>
      <c r="C2373">
        <v>-6.1963472370000003</v>
      </c>
      <c r="D2373">
        <v>-111.03176120000001</v>
      </c>
      <c r="E2373">
        <v>38.211021420000002</v>
      </c>
    </row>
    <row r="2374" spans="1:5" x14ac:dyDescent="0.25">
      <c r="A2374">
        <v>23.73</v>
      </c>
      <c r="B2374">
        <v>19.962526319999998</v>
      </c>
      <c r="C2374">
        <v>-5.8139972689999997</v>
      </c>
      <c r="D2374">
        <v>-152.1924133</v>
      </c>
      <c r="E2374">
        <v>5.0400433539999998</v>
      </c>
    </row>
    <row r="2375" spans="1:5" x14ac:dyDescent="0.25">
      <c r="A2375">
        <v>23.74</v>
      </c>
      <c r="B2375">
        <v>19.962526319999998</v>
      </c>
      <c r="C2375">
        <v>-5.8139972689999997</v>
      </c>
      <c r="D2375">
        <v>-21.718753809999999</v>
      </c>
      <c r="E2375">
        <v>-59.135345460000003</v>
      </c>
    </row>
    <row r="2376" spans="1:5" x14ac:dyDescent="0.25">
      <c r="A2376">
        <v>23.75</v>
      </c>
      <c r="B2376">
        <v>19.91740227</v>
      </c>
      <c r="C2376">
        <v>-5.1842770580000002</v>
      </c>
      <c r="D2376">
        <v>-50.203834530000002</v>
      </c>
      <c r="E2376">
        <v>-29.308958050000001</v>
      </c>
    </row>
    <row r="2377" spans="1:5" x14ac:dyDescent="0.25">
      <c r="A2377">
        <v>23.76</v>
      </c>
      <c r="B2377">
        <v>19.388498309999999</v>
      </c>
      <c r="C2377">
        <v>-4.4283037189999996</v>
      </c>
      <c r="D2377">
        <v>85.419151310000004</v>
      </c>
      <c r="E2377">
        <v>-96.475837709999993</v>
      </c>
    </row>
    <row r="2378" spans="1:5" x14ac:dyDescent="0.25">
      <c r="A2378">
        <v>23.77</v>
      </c>
      <c r="B2378">
        <v>18.401758189999999</v>
      </c>
      <c r="C2378">
        <v>-3.6498169900000001</v>
      </c>
      <c r="D2378">
        <v>87.547477720000003</v>
      </c>
      <c r="E2378">
        <v>-109.6573029</v>
      </c>
    </row>
    <row r="2379" spans="1:5" x14ac:dyDescent="0.25">
      <c r="A2379">
        <v>23.78</v>
      </c>
      <c r="B2379">
        <v>17.010017399999999</v>
      </c>
      <c r="C2379">
        <v>-2.9240074159999998</v>
      </c>
      <c r="D2379">
        <v>87.547477720000003</v>
      </c>
      <c r="E2379">
        <v>-109.6573029</v>
      </c>
    </row>
    <row r="2380" spans="1:5" x14ac:dyDescent="0.25">
      <c r="A2380">
        <v>23.79</v>
      </c>
      <c r="B2380">
        <v>15.27869797</v>
      </c>
      <c r="C2380">
        <v>-2.2599029540000002</v>
      </c>
      <c r="D2380">
        <v>128.02566530000001</v>
      </c>
      <c r="E2380">
        <v>-49.848033909999998</v>
      </c>
    </row>
    <row r="2381" spans="1:5" x14ac:dyDescent="0.25">
      <c r="A2381">
        <v>23.8</v>
      </c>
      <c r="B2381">
        <v>13.284740449999999</v>
      </c>
      <c r="C2381">
        <v>-1.609068274</v>
      </c>
      <c r="D2381">
        <v>161.96195979999999</v>
      </c>
      <c r="E2381">
        <v>-98.240890500000006</v>
      </c>
    </row>
    <row r="2382" spans="1:5" x14ac:dyDescent="0.25">
      <c r="A2382">
        <v>23.81</v>
      </c>
      <c r="B2382">
        <v>11.111732480000001</v>
      </c>
      <c r="C2382">
        <v>-0.88104087109999996</v>
      </c>
      <c r="D2382">
        <v>188.2037354</v>
      </c>
      <c r="E2382">
        <v>-75.119117739999993</v>
      </c>
    </row>
    <row r="2383" spans="1:5" x14ac:dyDescent="0.25">
      <c r="A2383">
        <v>23.82</v>
      </c>
      <c r="B2383">
        <v>8.8519515989999995</v>
      </c>
      <c r="C2383">
        <v>2.1060066299999999E-2</v>
      </c>
      <c r="D2383">
        <v>238.83384699999999</v>
      </c>
      <c r="E2383">
        <v>-115.60694119999999</v>
      </c>
    </row>
    <row r="2384" spans="1:5" x14ac:dyDescent="0.25">
      <c r="A2384">
        <v>23.83</v>
      </c>
      <c r="B2384">
        <v>8.8519515989999995</v>
      </c>
      <c r="C2384">
        <v>2.1060066299999999E-2</v>
      </c>
      <c r="D2384">
        <v>225.6944733</v>
      </c>
      <c r="E2384">
        <v>-78.494567869999997</v>
      </c>
    </row>
    <row r="2385" spans="1:5" x14ac:dyDescent="0.25">
      <c r="A2385">
        <v>23.84</v>
      </c>
      <c r="B2385">
        <v>6.6048994060000004</v>
      </c>
      <c r="C2385">
        <v>1.168452144</v>
      </c>
      <c r="D2385">
        <v>225.6944733</v>
      </c>
      <c r="E2385">
        <v>-78.494567869999997</v>
      </c>
    </row>
    <row r="2386" spans="1:5" x14ac:dyDescent="0.25">
      <c r="A2386">
        <v>23.85</v>
      </c>
      <c r="B2386">
        <v>4.4685897829999996</v>
      </c>
      <c r="C2386">
        <v>2.5901863569999999</v>
      </c>
      <c r="D2386">
        <v>257.16833500000001</v>
      </c>
      <c r="E2386">
        <v>-223.10234070000001</v>
      </c>
    </row>
    <row r="2387" spans="1:5" x14ac:dyDescent="0.25">
      <c r="A2387">
        <v>23.86</v>
      </c>
      <c r="B2387">
        <v>2.532236814</v>
      </c>
      <c r="C2387">
        <v>4.2561154370000001</v>
      </c>
      <c r="D2387">
        <v>224.2992859</v>
      </c>
      <c r="E2387">
        <v>-185.17396550000001</v>
      </c>
    </row>
    <row r="2388" spans="1:5" x14ac:dyDescent="0.25">
      <c r="A2388">
        <v>23.87</v>
      </c>
      <c r="B2388">
        <v>2.532236814</v>
      </c>
      <c r="C2388">
        <v>4.2561154370000001</v>
      </c>
      <c r="D2388">
        <v>171.5787048</v>
      </c>
      <c r="E2388">
        <v>-176.9340057</v>
      </c>
    </row>
    <row r="2389" spans="1:5" x14ac:dyDescent="0.25">
      <c r="A2389">
        <v>23.88</v>
      </c>
      <c r="B2389">
        <v>0.85732877249999995</v>
      </c>
      <c r="C2389">
        <v>6.1018462180000004</v>
      </c>
      <c r="D2389">
        <v>171.5787048</v>
      </c>
      <c r="E2389">
        <v>-315.0364075</v>
      </c>
    </row>
    <row r="2390" spans="1:5" x14ac:dyDescent="0.25">
      <c r="A2390">
        <v>23.89</v>
      </c>
      <c r="B2390">
        <v>-0.52826404569999996</v>
      </c>
      <c r="C2390">
        <v>8.0353384020000007</v>
      </c>
      <c r="D2390">
        <v>232.74430849999999</v>
      </c>
      <c r="E2390">
        <v>-315.0364075</v>
      </c>
    </row>
    <row r="2391" spans="1:5" x14ac:dyDescent="0.25">
      <c r="A2391">
        <v>23.9</v>
      </c>
      <c r="B2391">
        <v>-1.64742732</v>
      </c>
      <c r="C2391">
        <v>9.9777460100000006</v>
      </c>
      <c r="D2391">
        <v>127.4764404</v>
      </c>
      <c r="E2391">
        <v>-160.25341800000001</v>
      </c>
    </row>
    <row r="2392" spans="1:5" x14ac:dyDescent="0.25">
      <c r="A2392">
        <v>23.91</v>
      </c>
      <c r="B2392">
        <v>-2.5604529380000001</v>
      </c>
      <c r="C2392">
        <v>11.8710413</v>
      </c>
      <c r="D2392">
        <v>122.6719208</v>
      </c>
      <c r="E2392">
        <v>-259.40701289999998</v>
      </c>
    </row>
    <row r="2393" spans="1:5" x14ac:dyDescent="0.25">
      <c r="A2393">
        <v>23.92</v>
      </c>
      <c r="B2393">
        <v>-2.5604529380000001</v>
      </c>
      <c r="C2393">
        <v>11.8710413</v>
      </c>
      <c r="D2393">
        <v>134.82672120000001</v>
      </c>
      <c r="E2393">
        <v>-200.01963810000001</v>
      </c>
    </row>
    <row r="2394" spans="1:5" x14ac:dyDescent="0.25">
      <c r="A2394">
        <v>23.93</v>
      </c>
      <c r="B2394">
        <v>-3.3548827170000002</v>
      </c>
      <c r="C2394">
        <v>13.688108440000001</v>
      </c>
      <c r="D2394">
        <v>101.19412989999999</v>
      </c>
      <c r="E2394">
        <v>-345.26593020000001</v>
      </c>
    </row>
    <row r="2395" spans="1:5" x14ac:dyDescent="0.25">
      <c r="A2395">
        <v>23.94</v>
      </c>
      <c r="B2395">
        <v>-4.1149072650000003</v>
      </c>
      <c r="C2395">
        <v>15.421812060000001</v>
      </c>
      <c r="D2395">
        <v>65.050537109999993</v>
      </c>
      <c r="E2395">
        <v>-118.8287888</v>
      </c>
    </row>
    <row r="2396" spans="1:5" x14ac:dyDescent="0.25">
      <c r="A2396">
        <v>23.95</v>
      </c>
      <c r="B2396">
        <v>-5.7252187729999999</v>
      </c>
      <c r="C2396">
        <v>18.637790679999998</v>
      </c>
      <c r="D2396">
        <v>89.503189090000006</v>
      </c>
      <c r="E2396">
        <v>-230.94245910000001</v>
      </c>
    </row>
    <row r="2397" spans="1:5" x14ac:dyDescent="0.25">
      <c r="A2397">
        <v>23.96</v>
      </c>
      <c r="B2397">
        <v>-5.7252187729999999</v>
      </c>
      <c r="C2397">
        <v>18.637790679999998</v>
      </c>
      <c r="D2397">
        <v>89.503189090000006</v>
      </c>
      <c r="E2397">
        <v>-167.25352480000001</v>
      </c>
    </row>
    <row r="2398" spans="1:5" x14ac:dyDescent="0.25">
      <c r="A2398">
        <v>23.97</v>
      </c>
      <c r="B2398">
        <v>-6.5477933879999997</v>
      </c>
      <c r="C2398">
        <v>20.07685661</v>
      </c>
      <c r="D2398">
        <v>93.322746280000004</v>
      </c>
      <c r="E2398">
        <v>-167.25352480000001</v>
      </c>
    </row>
    <row r="2399" spans="1:5" x14ac:dyDescent="0.25">
      <c r="A2399">
        <v>23.98</v>
      </c>
      <c r="B2399">
        <v>-6.5477933879999997</v>
      </c>
      <c r="C2399">
        <v>20.07685661</v>
      </c>
      <c r="D2399">
        <v>125.93429570000001</v>
      </c>
      <c r="E2399">
        <v>-340.58334350000001</v>
      </c>
    </row>
    <row r="2400" spans="1:5" x14ac:dyDescent="0.25">
      <c r="A2400">
        <v>23.99</v>
      </c>
      <c r="B2400">
        <v>-7.2848386759999997</v>
      </c>
      <c r="C2400">
        <v>21.334140779999998</v>
      </c>
      <c r="D2400">
        <v>95.608428959999998</v>
      </c>
      <c r="E2400">
        <v>-213.49668879999999</v>
      </c>
    </row>
    <row r="2401" spans="1:5" x14ac:dyDescent="0.25">
      <c r="A2401">
        <v>24</v>
      </c>
      <c r="B2401">
        <v>-7.8347539900000003</v>
      </c>
      <c r="C2401">
        <v>22.3423996</v>
      </c>
      <c r="D2401">
        <v>95.608428959999998</v>
      </c>
      <c r="E2401">
        <v>-213.49668879999999</v>
      </c>
    </row>
    <row r="2402" spans="1:5" x14ac:dyDescent="0.25">
      <c r="A2402">
        <v>24.01</v>
      </c>
      <c r="B2402">
        <v>-8.1113023759999994</v>
      </c>
      <c r="C2402">
        <v>23.041349409999999</v>
      </c>
      <c r="D2402">
        <v>44.192317959999997</v>
      </c>
      <c r="E2402">
        <v>-25.03497887</v>
      </c>
    </row>
    <row r="2403" spans="1:5" x14ac:dyDescent="0.25">
      <c r="A2403">
        <v>24.02</v>
      </c>
      <c r="B2403">
        <v>-8.1113023759999994</v>
      </c>
      <c r="C2403">
        <v>23.041349409999999</v>
      </c>
      <c r="D2403">
        <v>71.440788269999999</v>
      </c>
      <c r="E2403">
        <v>-234.23960880000001</v>
      </c>
    </row>
    <row r="2404" spans="1:5" x14ac:dyDescent="0.25">
      <c r="A2404">
        <v>24.03</v>
      </c>
      <c r="B2404">
        <v>-8.0700798030000005</v>
      </c>
      <c r="C2404">
        <v>23.394876480000001</v>
      </c>
      <c r="D2404">
        <v>71.440788269999999</v>
      </c>
      <c r="E2404">
        <v>-234.23960880000001</v>
      </c>
    </row>
    <row r="2405" spans="1:5" x14ac:dyDescent="0.25">
      <c r="A2405">
        <v>24.04</v>
      </c>
      <c r="B2405">
        <v>-7.7275071139999998</v>
      </c>
      <c r="C2405">
        <v>23.405174259999999</v>
      </c>
      <c r="D2405">
        <v>17.89072037</v>
      </c>
      <c r="E2405">
        <v>-112.5834961</v>
      </c>
    </row>
    <row r="2406" spans="1:5" x14ac:dyDescent="0.25">
      <c r="A2406">
        <v>24.05</v>
      </c>
      <c r="B2406">
        <v>-7.1559095380000004</v>
      </c>
      <c r="C2406">
        <v>23.108671189999999</v>
      </c>
      <c r="D2406">
        <v>-44.947425840000001</v>
      </c>
      <c r="E2406">
        <v>52.573715210000003</v>
      </c>
    </row>
    <row r="2407" spans="1:5" x14ac:dyDescent="0.25">
      <c r="A2407">
        <v>24.06</v>
      </c>
      <c r="B2407">
        <v>-7.1559095380000004</v>
      </c>
      <c r="C2407">
        <v>22.56564522</v>
      </c>
      <c r="D2407">
        <v>-46.011466980000002</v>
      </c>
      <c r="E2407">
        <v>-69.571777339999997</v>
      </c>
    </row>
    <row r="2408" spans="1:5" x14ac:dyDescent="0.25">
      <c r="A2408">
        <v>24.07</v>
      </c>
      <c r="B2408">
        <v>-6.4650406839999999</v>
      </c>
      <c r="C2408">
        <v>22.56564522</v>
      </c>
      <c r="D2408">
        <v>-90.663543700000005</v>
      </c>
      <c r="E2408">
        <v>64.098228449999993</v>
      </c>
    </row>
    <row r="2409" spans="1:5" x14ac:dyDescent="0.25">
      <c r="A2409">
        <v>24.08</v>
      </c>
      <c r="B2409">
        <v>-5.7699337010000002</v>
      </c>
      <c r="C2409">
        <v>20.9211235</v>
      </c>
      <c r="D2409">
        <v>-36.523983000000001</v>
      </c>
      <c r="E2409">
        <v>105.4123383</v>
      </c>
    </row>
    <row r="2410" spans="1:5" x14ac:dyDescent="0.25">
      <c r="A2410">
        <v>24.09</v>
      </c>
      <c r="B2410">
        <v>-5.154712677</v>
      </c>
      <c r="C2410">
        <v>20.9211235</v>
      </c>
      <c r="D2410">
        <v>-36.523983000000001</v>
      </c>
      <c r="E2410">
        <v>105.4123383</v>
      </c>
    </row>
    <row r="2411" spans="1:5" x14ac:dyDescent="0.25">
      <c r="A2411">
        <v>24.1</v>
      </c>
      <c r="B2411">
        <v>-4.2197751999999999</v>
      </c>
      <c r="C2411">
        <v>18.476076129999999</v>
      </c>
      <c r="D2411">
        <v>-50.271594999999998</v>
      </c>
      <c r="E2411">
        <v>86.499977110000003</v>
      </c>
    </row>
    <row r="2412" spans="1:5" x14ac:dyDescent="0.25">
      <c r="A2412">
        <v>24.11</v>
      </c>
      <c r="B2412">
        <v>-3.7877299789999999</v>
      </c>
      <c r="C2412">
        <v>16.783542629999999</v>
      </c>
      <c r="D2412">
        <v>-42.69859314</v>
      </c>
      <c r="E2412">
        <v>177.37802120000001</v>
      </c>
    </row>
    <row r="2413" spans="1:5" x14ac:dyDescent="0.25">
      <c r="A2413">
        <v>24.12</v>
      </c>
      <c r="B2413">
        <v>-3.2578945159999999</v>
      </c>
      <c r="C2413">
        <v>14.658808710000001</v>
      </c>
      <c r="D2413">
        <v>-42.942699429999998</v>
      </c>
      <c r="E2413">
        <v>168.0315094</v>
      </c>
    </row>
    <row r="2414" spans="1:5" x14ac:dyDescent="0.25">
      <c r="A2414">
        <v>24.13</v>
      </c>
      <c r="B2414">
        <v>-3.2578945159999999</v>
      </c>
      <c r="C2414">
        <v>14.658808710000001</v>
      </c>
      <c r="D2414">
        <v>-52.721752170000002</v>
      </c>
      <c r="E2414">
        <v>243.9984436</v>
      </c>
    </row>
    <row r="2415" spans="1:5" x14ac:dyDescent="0.25">
      <c r="A2415">
        <v>24.14</v>
      </c>
      <c r="B2415">
        <v>-2.5581495759999999</v>
      </c>
      <c r="C2415">
        <v>12.064859390000001</v>
      </c>
      <c r="D2415">
        <v>-52.721752170000002</v>
      </c>
      <c r="E2415">
        <v>243.9984436</v>
      </c>
    </row>
    <row r="2416" spans="1:5" x14ac:dyDescent="0.25">
      <c r="A2416">
        <v>24.15</v>
      </c>
      <c r="B2416">
        <v>-1.6683937310000001</v>
      </c>
      <c r="C2416">
        <v>9.0272569659999995</v>
      </c>
      <c r="D2416">
        <v>-69.712684629999998</v>
      </c>
      <c r="E2416">
        <v>269.12518310000002</v>
      </c>
    </row>
    <row r="2417" spans="1:5" x14ac:dyDescent="0.25">
      <c r="A2417">
        <v>24.16</v>
      </c>
      <c r="B2417">
        <v>-0.63860070710000005</v>
      </c>
      <c r="C2417">
        <v>5.6699213979999996</v>
      </c>
      <c r="D2417">
        <v>-121.46053310000001</v>
      </c>
      <c r="E2417">
        <v>379.00570679999998</v>
      </c>
    </row>
    <row r="2418" spans="1:5" x14ac:dyDescent="0.25">
      <c r="A2418">
        <v>24.17</v>
      </c>
      <c r="B2418">
        <v>-0.63860070710000005</v>
      </c>
      <c r="C2418">
        <v>5.6699213979999996</v>
      </c>
      <c r="D2418">
        <v>-80.922706599999998</v>
      </c>
      <c r="E2418">
        <v>301.9177856</v>
      </c>
    </row>
    <row r="2419" spans="1:5" x14ac:dyDescent="0.25">
      <c r="A2419">
        <v>24.18</v>
      </c>
      <c r="B2419">
        <v>0.42011991139999999</v>
      </c>
      <c r="C2419">
        <v>2.1861004830000001</v>
      </c>
      <c r="D2419">
        <v>-138.37881469999999</v>
      </c>
      <c r="E2419">
        <v>423.71487430000002</v>
      </c>
    </row>
    <row r="2420" spans="1:5" x14ac:dyDescent="0.25">
      <c r="A2420">
        <v>24.19</v>
      </c>
      <c r="B2420">
        <v>1.36651659</v>
      </c>
      <c r="C2420">
        <v>-1.1737962959999999</v>
      </c>
      <c r="D2420">
        <v>-72.604888919999993</v>
      </c>
      <c r="E2420">
        <v>302.26119999999997</v>
      </c>
    </row>
    <row r="2421" spans="1:5" x14ac:dyDescent="0.25">
      <c r="A2421">
        <v>24.2</v>
      </c>
      <c r="B2421">
        <v>2.0659737589999998</v>
      </c>
      <c r="C2421">
        <v>-4.164291382</v>
      </c>
      <c r="D2421">
        <v>-102.4742966</v>
      </c>
      <c r="E2421">
        <v>341.7228088</v>
      </c>
    </row>
    <row r="2422" spans="1:5" x14ac:dyDescent="0.25">
      <c r="A2422">
        <v>24.21</v>
      </c>
      <c r="B2422">
        <v>2.4392108920000002</v>
      </c>
      <c r="C2422">
        <v>-6.5756115910000004</v>
      </c>
      <c r="D2422">
        <v>-102.4742966</v>
      </c>
      <c r="E2422">
        <v>341.7228088</v>
      </c>
    </row>
    <row r="2423" spans="1:5" x14ac:dyDescent="0.25">
      <c r="A2423">
        <v>24.22</v>
      </c>
      <c r="B2423">
        <v>2.478257895</v>
      </c>
      <c r="C2423">
        <v>-8.2903432850000005</v>
      </c>
      <c r="D2423">
        <v>-15.31074619</v>
      </c>
      <c r="E2423">
        <v>229.2855988</v>
      </c>
    </row>
    <row r="2424" spans="1:5" x14ac:dyDescent="0.25">
      <c r="A2424">
        <v>24.23</v>
      </c>
      <c r="B2424">
        <v>2.2562348839999999</v>
      </c>
      <c r="C2424">
        <v>-9.2842664720000005</v>
      </c>
      <c r="D2424">
        <v>-3.7083389759999998</v>
      </c>
      <c r="E2424">
        <v>214.2118988</v>
      </c>
    </row>
    <row r="2425" spans="1:5" x14ac:dyDescent="0.25">
      <c r="A2425">
        <v>24.24</v>
      </c>
      <c r="B2425">
        <v>1.9011745449999999</v>
      </c>
      <c r="C2425">
        <v>-9.6388845439999997</v>
      </c>
      <c r="D2425">
        <v>-10.34810543</v>
      </c>
      <c r="E2425">
        <v>120.3580475</v>
      </c>
    </row>
    <row r="2426" spans="1:5" x14ac:dyDescent="0.25">
      <c r="A2426">
        <v>24.25</v>
      </c>
      <c r="B2426">
        <v>1.5555653570000001</v>
      </c>
      <c r="C2426">
        <v>-9.5011987690000002</v>
      </c>
      <c r="D2426">
        <v>90.243926999999999</v>
      </c>
      <c r="E2426">
        <v>23.724483490000001</v>
      </c>
    </row>
    <row r="2427" spans="1:5" x14ac:dyDescent="0.25">
      <c r="A2427">
        <v>24.26</v>
      </c>
      <c r="B2427">
        <v>1.5555653570000001</v>
      </c>
      <c r="C2427">
        <v>-9.5011987690000002</v>
      </c>
      <c r="D2427">
        <v>-19.806085589999999</v>
      </c>
      <c r="E2427">
        <v>29.07933426</v>
      </c>
    </row>
    <row r="2428" spans="1:5" x14ac:dyDescent="0.25">
      <c r="A2428">
        <v>24.27</v>
      </c>
      <c r="B2428">
        <v>1.330191135</v>
      </c>
      <c r="C2428">
        <v>-9.0526065829999993</v>
      </c>
      <c r="D2428">
        <v>-19.806085589999999</v>
      </c>
      <c r="E2428">
        <v>29.07933426</v>
      </c>
    </row>
    <row r="2429" spans="1:5" x14ac:dyDescent="0.25">
      <c r="A2429">
        <v>24.28</v>
      </c>
      <c r="B2429">
        <v>1.2699404949999999</v>
      </c>
      <c r="C2429">
        <v>-8.4630670549999998</v>
      </c>
      <c r="D2429">
        <v>44.528568270000001</v>
      </c>
      <c r="E2429">
        <v>-56.531150820000001</v>
      </c>
    </row>
    <row r="2430" spans="1:5" x14ac:dyDescent="0.25">
      <c r="A2430">
        <v>24.29</v>
      </c>
      <c r="B2430">
        <v>1.3420190809999999</v>
      </c>
      <c r="C2430">
        <v>-7.8527979849999996</v>
      </c>
      <c r="D2430">
        <v>6.1995964050000003</v>
      </c>
      <c r="E2430">
        <v>-16.040645600000001</v>
      </c>
    </row>
    <row r="2431" spans="1:5" x14ac:dyDescent="0.25">
      <c r="A2431">
        <v>24.3</v>
      </c>
      <c r="B2431">
        <v>1.3420190809999999</v>
      </c>
      <c r="C2431">
        <v>-7.8527979849999996</v>
      </c>
      <c r="D2431">
        <v>-7.0333228109999997</v>
      </c>
      <c r="E2431">
        <v>-105.38013460000001</v>
      </c>
    </row>
    <row r="2432" spans="1:5" x14ac:dyDescent="0.25">
      <c r="A2432">
        <v>24.31</v>
      </c>
      <c r="B2432">
        <v>1.4532722229999999</v>
      </c>
      <c r="C2432">
        <v>-7.2780218120000004</v>
      </c>
      <c r="D2432">
        <v>-7.0333228109999997</v>
      </c>
      <c r="E2432">
        <v>-105.38013460000001</v>
      </c>
    </row>
    <row r="2433" spans="1:5" x14ac:dyDescent="0.25">
      <c r="A2433">
        <v>24.32</v>
      </c>
      <c r="B2433">
        <v>1.4790459869999999</v>
      </c>
      <c r="C2433">
        <v>-6.7326555250000002</v>
      </c>
      <c r="D2433">
        <v>21.795953749999999</v>
      </c>
      <c r="E2433">
        <v>-58.197521209999998</v>
      </c>
    </row>
    <row r="2434" spans="1:5" x14ac:dyDescent="0.25">
      <c r="A2434">
        <v>24.33</v>
      </c>
      <c r="B2434">
        <v>1.316780448</v>
      </c>
      <c r="C2434">
        <v>-6.1611695290000004</v>
      </c>
      <c r="D2434">
        <v>-24.197641369999999</v>
      </c>
      <c r="E2434">
        <v>-55.256587979999999</v>
      </c>
    </row>
    <row r="2435" spans="1:5" x14ac:dyDescent="0.25">
      <c r="A2435">
        <v>24.34</v>
      </c>
      <c r="B2435">
        <v>1.316780448</v>
      </c>
      <c r="C2435">
        <v>-6.1611695290000004</v>
      </c>
      <c r="D2435">
        <v>49.169651029999997</v>
      </c>
      <c r="E2435">
        <v>-57.868541720000003</v>
      </c>
    </row>
    <row r="2436" spans="1:5" x14ac:dyDescent="0.25">
      <c r="A2436">
        <v>24.35</v>
      </c>
      <c r="B2436">
        <v>0.91679006809999997</v>
      </c>
      <c r="C2436">
        <v>-5.4922652239999996</v>
      </c>
      <c r="D2436">
        <v>49.169651029999997</v>
      </c>
      <c r="E2436">
        <v>-57.868541720000003</v>
      </c>
    </row>
    <row r="2437" spans="1:5" x14ac:dyDescent="0.25">
      <c r="A2437">
        <v>24.36</v>
      </c>
      <c r="B2437">
        <v>0.3064056933</v>
      </c>
      <c r="C2437">
        <v>-4.6565575600000004</v>
      </c>
      <c r="D2437">
        <v>18.400583269999998</v>
      </c>
      <c r="E2437">
        <v>-67.610382079999994</v>
      </c>
    </row>
    <row r="2438" spans="1:5" x14ac:dyDescent="0.25">
      <c r="A2438">
        <v>24.37</v>
      </c>
      <c r="B2438">
        <v>-0.4343954921</v>
      </c>
      <c r="C2438">
        <v>-3.617582321</v>
      </c>
      <c r="D2438">
        <v>94.003341669999998</v>
      </c>
      <c r="E2438">
        <v>-117.03746030000001</v>
      </c>
    </row>
    <row r="2439" spans="1:5" x14ac:dyDescent="0.25">
      <c r="A2439">
        <v>24.38</v>
      </c>
      <c r="B2439">
        <v>-1.196639776</v>
      </c>
      <c r="C2439">
        <v>-2.3817629810000001</v>
      </c>
      <c r="D2439">
        <v>117.99696350000001</v>
      </c>
      <c r="E2439">
        <v>-148.31614690000001</v>
      </c>
    </row>
    <row r="2440" spans="1:5" x14ac:dyDescent="0.25">
      <c r="A2440">
        <v>24.39</v>
      </c>
      <c r="B2440">
        <v>-1.196639776</v>
      </c>
      <c r="C2440">
        <v>-2.3817629810000001</v>
      </c>
      <c r="D2440">
        <v>65.621543880000004</v>
      </c>
      <c r="E2440">
        <v>-80.734115599999996</v>
      </c>
    </row>
    <row r="2441" spans="1:5" x14ac:dyDescent="0.25">
      <c r="A2441">
        <v>24.4</v>
      </c>
      <c r="B2441">
        <v>-1.8885003330000001</v>
      </c>
      <c r="C2441">
        <v>-0.99840772150000001</v>
      </c>
      <c r="D2441">
        <v>145.91510009999999</v>
      </c>
      <c r="E2441">
        <v>-171.8676605</v>
      </c>
    </row>
    <row r="2442" spans="1:5" x14ac:dyDescent="0.25">
      <c r="A2442">
        <v>24.41</v>
      </c>
      <c r="B2442">
        <v>-2.4730079169999999</v>
      </c>
      <c r="C2442">
        <v>0.44535914059999998</v>
      </c>
      <c r="D2442">
        <v>26.1185379</v>
      </c>
      <c r="E2442">
        <v>-156.11402889999999</v>
      </c>
    </row>
    <row r="2443" spans="1:5" x14ac:dyDescent="0.25">
      <c r="A2443">
        <v>24.42</v>
      </c>
      <c r="B2443">
        <v>-2.9820876119999999</v>
      </c>
      <c r="C2443">
        <v>1.845797777</v>
      </c>
      <c r="D2443">
        <v>26.1185379</v>
      </c>
      <c r="E2443">
        <v>-156.11402889999999</v>
      </c>
    </row>
    <row r="2444" spans="1:5" x14ac:dyDescent="0.25">
      <c r="A2444">
        <v>24.43</v>
      </c>
      <c r="B2444">
        <v>-3.5077581410000001</v>
      </c>
      <c r="C2444">
        <v>3.0917139050000002</v>
      </c>
      <c r="D2444">
        <v>62.230792999999998</v>
      </c>
      <c r="E2444">
        <v>-119.056282</v>
      </c>
    </row>
    <row r="2445" spans="1:5" x14ac:dyDescent="0.25">
      <c r="A2445">
        <v>24.44</v>
      </c>
      <c r="B2445">
        <v>-4.1581602100000001</v>
      </c>
      <c r="C2445">
        <v>4.0824537279999999</v>
      </c>
      <c r="D2445">
        <v>129.4051666</v>
      </c>
      <c r="E2445">
        <v>-158.16738889999999</v>
      </c>
    </row>
    <row r="2446" spans="1:5" x14ac:dyDescent="0.25">
      <c r="A2446">
        <v>24.45</v>
      </c>
      <c r="B2446">
        <v>-5.0100297930000002</v>
      </c>
      <c r="C2446">
        <v>4.7451486589999998</v>
      </c>
      <c r="D2446">
        <v>65.563835139999995</v>
      </c>
      <c r="E2446">
        <v>-110.8549728</v>
      </c>
    </row>
    <row r="2447" spans="1:5" x14ac:dyDescent="0.25">
      <c r="A2447">
        <v>24.46</v>
      </c>
      <c r="B2447">
        <v>-6.0692090990000001</v>
      </c>
      <c r="C2447">
        <v>5.0413746829999999</v>
      </c>
      <c r="D2447">
        <v>74.824050900000003</v>
      </c>
      <c r="E2447">
        <v>-45.325519559999996</v>
      </c>
    </row>
    <row r="2448" spans="1:5" x14ac:dyDescent="0.25">
      <c r="A2448">
        <v>24.47</v>
      </c>
      <c r="B2448">
        <v>-6.0692090990000001</v>
      </c>
      <c r="C2448">
        <v>5.0413746829999999</v>
      </c>
      <c r="D2448">
        <v>117.39347840000001</v>
      </c>
      <c r="E2448">
        <v>-63.242004389999998</v>
      </c>
    </row>
    <row r="2449" spans="1:5" x14ac:dyDescent="0.25">
      <c r="A2449">
        <v>24.48</v>
      </c>
      <c r="B2449">
        <v>-7.247658253</v>
      </c>
      <c r="C2449">
        <v>4.9707694050000004</v>
      </c>
      <c r="D2449">
        <v>117.39347840000001</v>
      </c>
      <c r="E2449">
        <v>-63.242004389999998</v>
      </c>
    </row>
    <row r="2450" spans="1:5" x14ac:dyDescent="0.25">
      <c r="A2450">
        <v>24.49</v>
      </c>
      <c r="B2450">
        <v>-8.3764009480000006</v>
      </c>
      <c r="C2450">
        <v>4.5650610919999997</v>
      </c>
      <c r="D2450">
        <v>194.83575440000001</v>
      </c>
      <c r="E2450">
        <v>27.982652659999999</v>
      </c>
    </row>
    <row r="2451" spans="1:5" x14ac:dyDescent="0.25">
      <c r="A2451">
        <v>24.5</v>
      </c>
      <c r="B2451">
        <v>-9.249771118</v>
      </c>
      <c r="C2451">
        <v>3.88314724</v>
      </c>
      <c r="D2451">
        <v>113.55052190000001</v>
      </c>
      <c r="E2451">
        <v>72.423095700000005</v>
      </c>
    </row>
    <row r="2452" spans="1:5" x14ac:dyDescent="0.25">
      <c r="A2452">
        <v>24.51</v>
      </c>
      <c r="B2452">
        <v>-9.249771118</v>
      </c>
      <c r="C2452">
        <v>3.88314724</v>
      </c>
      <c r="D2452">
        <v>77.126899719999997</v>
      </c>
      <c r="E2452">
        <v>78.248855590000005</v>
      </c>
    </row>
    <row r="2453" spans="1:5" x14ac:dyDescent="0.25">
      <c r="A2453">
        <v>24.52</v>
      </c>
      <c r="B2453">
        <v>-9.6810112000000004</v>
      </c>
      <c r="C2453">
        <v>2.994956255</v>
      </c>
      <c r="D2453">
        <v>54.752258300000001</v>
      </c>
      <c r="E2453">
        <v>98.898361210000004</v>
      </c>
    </row>
    <row r="2454" spans="1:5" x14ac:dyDescent="0.25">
      <c r="A2454">
        <v>24.53</v>
      </c>
      <c r="B2454">
        <v>-9.5616044999999996</v>
      </c>
      <c r="C2454">
        <v>1.9704191680000001</v>
      </c>
      <c r="D2454">
        <v>54.752258300000001</v>
      </c>
      <c r="E2454">
        <v>98.898361210000004</v>
      </c>
    </row>
    <row r="2455" spans="1:5" x14ac:dyDescent="0.25">
      <c r="A2455">
        <v>24.54</v>
      </c>
      <c r="B2455">
        <v>-8.8869438170000006</v>
      </c>
      <c r="C2455">
        <v>0.85793769360000005</v>
      </c>
      <c r="D2455">
        <v>-0.29064160589999999</v>
      </c>
      <c r="E2455">
        <v>145.3015442</v>
      </c>
    </row>
    <row r="2456" spans="1:5" x14ac:dyDescent="0.25">
      <c r="A2456">
        <v>24.55</v>
      </c>
      <c r="B2456">
        <v>-7.7571368219999997</v>
      </c>
      <c r="C2456">
        <v>-0.31159606579999999</v>
      </c>
      <c r="D2456">
        <v>-88.540931700000002</v>
      </c>
      <c r="E2456">
        <v>99.576255799999998</v>
      </c>
    </row>
    <row r="2457" spans="1:5" x14ac:dyDescent="0.25">
      <c r="A2457">
        <v>24.56</v>
      </c>
      <c r="B2457">
        <v>-7.7571368219999997</v>
      </c>
      <c r="C2457">
        <v>-1.5394124979999999</v>
      </c>
      <c r="D2457">
        <v>-112.238884</v>
      </c>
      <c r="E2457">
        <v>127.11991879999999</v>
      </c>
    </row>
    <row r="2458" spans="1:5" x14ac:dyDescent="0.25">
      <c r="A2458">
        <v>24.57</v>
      </c>
      <c r="B2458">
        <v>-4.8013372419999998</v>
      </c>
      <c r="C2458">
        <v>-2.8340113159999998</v>
      </c>
      <c r="D2458">
        <v>-206.59680180000001</v>
      </c>
      <c r="E2458">
        <v>231.2102203</v>
      </c>
    </row>
    <row r="2459" spans="1:5" x14ac:dyDescent="0.25">
      <c r="A2459">
        <v>24.58</v>
      </c>
      <c r="B2459">
        <v>-3.2668027880000001</v>
      </c>
      <c r="C2459">
        <v>-4.2105765340000003</v>
      </c>
      <c r="D2459">
        <v>-142.15022279999999</v>
      </c>
      <c r="E2459">
        <v>74.285667419999996</v>
      </c>
    </row>
    <row r="2460" spans="1:5" x14ac:dyDescent="0.25">
      <c r="A2460">
        <v>24.59</v>
      </c>
      <c r="B2460">
        <v>-1.76505661</v>
      </c>
      <c r="C2460">
        <v>-5.6582007409999999</v>
      </c>
      <c r="D2460">
        <v>-163.70727539999999</v>
      </c>
      <c r="E2460">
        <v>180.70068359999999</v>
      </c>
    </row>
    <row r="2461" spans="1:5" x14ac:dyDescent="0.25">
      <c r="A2461">
        <v>24.6</v>
      </c>
      <c r="B2461">
        <v>-1.76505661</v>
      </c>
      <c r="C2461">
        <v>-5.6582007409999999</v>
      </c>
      <c r="D2461">
        <v>-258.69046020000002</v>
      </c>
      <c r="E2461">
        <v>231.52711489999999</v>
      </c>
    </row>
    <row r="2462" spans="1:5" x14ac:dyDescent="0.25">
      <c r="A2462">
        <v>24.61</v>
      </c>
      <c r="B2462">
        <v>-0.241005674</v>
      </c>
      <c r="C2462">
        <v>-7.1364598270000004</v>
      </c>
      <c r="D2462">
        <v>-258.69046020000002</v>
      </c>
      <c r="E2462">
        <v>231.52711489999999</v>
      </c>
    </row>
    <row r="2463" spans="1:5" x14ac:dyDescent="0.25">
      <c r="A2463">
        <v>24.62</v>
      </c>
      <c r="B2463">
        <v>1.4185466769999999</v>
      </c>
      <c r="C2463">
        <v>-8.5613880160000004</v>
      </c>
      <c r="D2463">
        <v>-130.06488039999999</v>
      </c>
      <c r="E2463">
        <v>92.804389950000001</v>
      </c>
    </row>
    <row r="2464" spans="1:5" x14ac:dyDescent="0.25">
      <c r="A2464">
        <v>24.63</v>
      </c>
      <c r="B2464">
        <v>3.319411278</v>
      </c>
      <c r="C2464">
        <v>-9.8212356570000008</v>
      </c>
      <c r="D2464">
        <v>-252.78536990000001</v>
      </c>
      <c r="E2464">
        <v>218.43646240000001</v>
      </c>
    </row>
    <row r="2465" spans="1:5" x14ac:dyDescent="0.25">
      <c r="A2465">
        <v>24.64</v>
      </c>
      <c r="B2465">
        <v>3.319411278</v>
      </c>
      <c r="C2465">
        <v>-9.8212356570000008</v>
      </c>
      <c r="D2465">
        <v>-252.78536990000001</v>
      </c>
      <c r="E2465">
        <v>125.6138687</v>
      </c>
    </row>
    <row r="2466" spans="1:5" x14ac:dyDescent="0.25">
      <c r="A2466">
        <v>24.65</v>
      </c>
      <c r="B2466">
        <v>7.8838596340000002</v>
      </c>
      <c r="C2466">
        <v>-11.35660839</v>
      </c>
      <c r="D2466">
        <v>-283.18801880000001</v>
      </c>
      <c r="E2466">
        <v>118.304512</v>
      </c>
    </row>
    <row r="2467" spans="1:5" x14ac:dyDescent="0.25">
      <c r="A2467">
        <v>24.66</v>
      </c>
      <c r="B2467">
        <v>10.28370571</v>
      </c>
      <c r="C2467">
        <v>-11.455849649999999</v>
      </c>
      <c r="D2467">
        <v>-216.3664703</v>
      </c>
      <c r="E2467">
        <v>45.508399959999998</v>
      </c>
    </row>
    <row r="2468" spans="1:5" x14ac:dyDescent="0.25">
      <c r="A2468">
        <v>24.67</v>
      </c>
      <c r="B2468">
        <v>12.428393359999999</v>
      </c>
      <c r="C2468">
        <v>-11.078227999999999</v>
      </c>
      <c r="D2468">
        <v>-261.60485840000001</v>
      </c>
      <c r="E2468">
        <v>20.548793790000001</v>
      </c>
    </row>
    <row r="2469" spans="1:5" x14ac:dyDescent="0.25">
      <c r="A2469">
        <v>24.68</v>
      </c>
      <c r="B2469">
        <v>12.428393359999999</v>
      </c>
      <c r="C2469">
        <v>-11.078227999999999</v>
      </c>
      <c r="D2469">
        <v>-236.13261410000001</v>
      </c>
      <c r="E2469">
        <v>-27.115608219999999</v>
      </c>
    </row>
    <row r="2470" spans="1:5" x14ac:dyDescent="0.25">
      <c r="A2470">
        <v>24.69</v>
      </c>
      <c r="B2470">
        <v>14.036522870000001</v>
      </c>
      <c r="C2470">
        <v>-10.28205395</v>
      </c>
      <c r="D2470">
        <v>-215.26722720000001</v>
      </c>
      <c r="E2470">
        <v>-68.949043270000004</v>
      </c>
    </row>
    <row r="2471" spans="1:5" x14ac:dyDescent="0.25">
      <c r="A2471">
        <v>24.7</v>
      </c>
      <c r="B2471">
        <v>14.88632488</v>
      </c>
      <c r="C2471">
        <v>-9.1697940829999993</v>
      </c>
      <c r="D2471">
        <v>-52.189895630000002</v>
      </c>
      <c r="E2471">
        <v>-133.28263849999999</v>
      </c>
    </row>
    <row r="2472" spans="1:5" x14ac:dyDescent="0.25">
      <c r="A2472">
        <v>24.71</v>
      </c>
      <c r="B2472">
        <v>14.880196570000001</v>
      </c>
      <c r="C2472">
        <v>-7.8663139339999999</v>
      </c>
      <c r="D2472">
        <v>-10.25179958</v>
      </c>
      <c r="E2472">
        <v>-130.58799740000001</v>
      </c>
    </row>
    <row r="2473" spans="1:5" x14ac:dyDescent="0.25">
      <c r="A2473">
        <v>24.72</v>
      </c>
      <c r="B2473">
        <v>14.069020269999999</v>
      </c>
      <c r="C2473">
        <v>-6.48702383</v>
      </c>
      <c r="D2473">
        <v>-10.25179958</v>
      </c>
      <c r="E2473">
        <v>-130.58799740000001</v>
      </c>
    </row>
    <row r="2474" spans="1:5" x14ac:dyDescent="0.25">
      <c r="A2474">
        <v>24.73</v>
      </c>
      <c r="B2474">
        <v>12.634370799999999</v>
      </c>
      <c r="C2474">
        <v>-5.11262989</v>
      </c>
      <c r="D2474">
        <v>70.231101989999999</v>
      </c>
      <c r="E2474">
        <v>-138.1689911</v>
      </c>
    </row>
    <row r="2475" spans="1:5" x14ac:dyDescent="0.25">
      <c r="A2475">
        <v>24.74</v>
      </c>
      <c r="B2475">
        <v>12.634370799999999</v>
      </c>
      <c r="C2475">
        <v>-5.11262989</v>
      </c>
      <c r="D2475">
        <v>132.55668639999999</v>
      </c>
      <c r="E2475">
        <v>-203.17286680000001</v>
      </c>
    </row>
    <row r="2476" spans="1:5" x14ac:dyDescent="0.25">
      <c r="A2476">
        <v>24.75</v>
      </c>
      <c r="B2476">
        <v>10.826238630000001</v>
      </c>
      <c r="C2476">
        <v>-3.7692830559999999</v>
      </c>
      <c r="D2476">
        <v>235.37658690000001</v>
      </c>
      <c r="E2476">
        <v>-123.7317963</v>
      </c>
    </row>
    <row r="2477" spans="1:5" x14ac:dyDescent="0.25">
      <c r="A2477">
        <v>24.76</v>
      </c>
      <c r="B2477">
        <v>8.8993873600000004</v>
      </c>
      <c r="C2477">
        <v>-2.4415500159999999</v>
      </c>
      <c r="D2477">
        <v>235.37658690000001</v>
      </c>
      <c r="E2477">
        <v>-123.7317963</v>
      </c>
    </row>
    <row r="2478" spans="1:5" x14ac:dyDescent="0.25">
      <c r="A2478">
        <v>24.77</v>
      </c>
      <c r="B2478">
        <v>7.0307655330000003</v>
      </c>
      <c r="C2478">
        <v>-1.0764224529999999</v>
      </c>
      <c r="D2478">
        <v>170.89033509999999</v>
      </c>
      <c r="E2478">
        <v>-191.46881099999999</v>
      </c>
    </row>
    <row r="2479" spans="1:5" x14ac:dyDescent="0.25">
      <c r="A2479">
        <v>24.78</v>
      </c>
      <c r="B2479">
        <v>3.6620526309999999</v>
      </c>
      <c r="C2479">
        <v>1.9241968389999999</v>
      </c>
      <c r="D2479">
        <v>162.4139404</v>
      </c>
      <c r="E2479">
        <v>-112.3959656</v>
      </c>
    </row>
    <row r="2480" spans="1:5" x14ac:dyDescent="0.25">
      <c r="A2480">
        <v>24.79</v>
      </c>
      <c r="B2480">
        <v>2.0175414090000001</v>
      </c>
      <c r="C2480">
        <v>3.5586071010000002</v>
      </c>
      <c r="D2480">
        <v>174.65368649999999</v>
      </c>
      <c r="E2480">
        <v>-166.74382019999999</v>
      </c>
    </row>
    <row r="2481" spans="1:5" x14ac:dyDescent="0.25">
      <c r="A2481">
        <v>24.8</v>
      </c>
      <c r="B2481">
        <v>2.0175414090000001</v>
      </c>
      <c r="C2481">
        <v>3.5586071010000002</v>
      </c>
      <c r="D2481">
        <v>208.23707580000001</v>
      </c>
      <c r="E2481">
        <v>-207.57603449999999</v>
      </c>
    </row>
    <row r="2482" spans="1:5" x14ac:dyDescent="0.25">
      <c r="A2482">
        <v>24.81</v>
      </c>
      <c r="B2482">
        <v>0.2494179755</v>
      </c>
      <c r="C2482">
        <v>5.1982336040000003</v>
      </c>
      <c r="D2482">
        <v>231.57203670000001</v>
      </c>
      <c r="E2482">
        <v>-186.32470699999999</v>
      </c>
    </row>
    <row r="2483" spans="1:5" x14ac:dyDescent="0.25">
      <c r="A2483">
        <v>24.82</v>
      </c>
      <c r="B2483">
        <v>-1.7053034309999999</v>
      </c>
      <c r="C2483">
        <v>6.7312541010000002</v>
      </c>
      <c r="D2483">
        <v>162.98719790000001</v>
      </c>
      <c r="E2483">
        <v>-175.70771790000001</v>
      </c>
    </row>
    <row r="2484" spans="1:5" x14ac:dyDescent="0.25">
      <c r="A2484">
        <v>24.83</v>
      </c>
      <c r="B2484">
        <v>-3.8157312870000002</v>
      </c>
      <c r="C2484">
        <v>8.0271768570000006</v>
      </c>
      <c r="D2484">
        <v>254.9596252</v>
      </c>
      <c r="E2484">
        <v>-119.29481509999999</v>
      </c>
    </row>
    <row r="2485" spans="1:5" x14ac:dyDescent="0.25">
      <c r="A2485">
        <v>24.84</v>
      </c>
      <c r="B2485">
        <v>-5.9571928979999997</v>
      </c>
      <c r="C2485">
        <v>8.9737281800000002</v>
      </c>
      <c r="D2485">
        <v>254.9596252</v>
      </c>
      <c r="E2485">
        <v>-119.29481509999999</v>
      </c>
    </row>
    <row r="2486" spans="1:5" x14ac:dyDescent="0.25">
      <c r="A2486">
        <v>24.85</v>
      </c>
      <c r="B2486">
        <v>-7.9335660929999996</v>
      </c>
      <c r="C2486">
        <v>9.4903202059999998</v>
      </c>
      <c r="D2486">
        <v>236.2900238</v>
      </c>
      <c r="E2486">
        <v>-106.1961594</v>
      </c>
    </row>
    <row r="2487" spans="1:5" x14ac:dyDescent="0.25">
      <c r="A2487">
        <v>24.86</v>
      </c>
      <c r="B2487">
        <v>-7.9335660929999996</v>
      </c>
      <c r="C2487">
        <v>9.4903202059999998</v>
      </c>
      <c r="D2487">
        <v>252.57157900000001</v>
      </c>
      <c r="E2487">
        <v>-95.968688959999994</v>
      </c>
    </row>
    <row r="2488" spans="1:5" x14ac:dyDescent="0.25">
      <c r="A2488">
        <v>24.87</v>
      </c>
      <c r="B2488">
        <v>-9.5415306090000005</v>
      </c>
      <c r="C2488">
        <v>9.5527477259999998</v>
      </c>
      <c r="D2488">
        <v>252.57157900000001</v>
      </c>
      <c r="E2488">
        <v>-95.968688959999994</v>
      </c>
    </row>
    <row r="2489" spans="1:5" x14ac:dyDescent="0.25">
      <c r="A2489">
        <v>24.88</v>
      </c>
      <c r="B2489">
        <v>-10.626111030000001</v>
      </c>
      <c r="C2489">
        <v>9.1865644450000001</v>
      </c>
      <c r="D2489">
        <v>193.97949220000001</v>
      </c>
      <c r="E2489">
        <v>3.9673793320000001</v>
      </c>
    </row>
    <row r="2490" spans="1:5" x14ac:dyDescent="0.25">
      <c r="A2490">
        <v>24.89</v>
      </c>
      <c r="B2490">
        <v>-11.12664318</v>
      </c>
      <c r="C2490">
        <v>8.4590339659999998</v>
      </c>
      <c r="D2490">
        <v>108.95989230000001</v>
      </c>
      <c r="E2490">
        <v>24.990131380000001</v>
      </c>
    </row>
    <row r="2491" spans="1:5" x14ac:dyDescent="0.25">
      <c r="A2491">
        <v>24.9</v>
      </c>
      <c r="B2491">
        <v>-11.12664318</v>
      </c>
      <c r="C2491">
        <v>8.4590339659999998</v>
      </c>
      <c r="D2491">
        <v>108.95989230000001</v>
      </c>
      <c r="E2491">
        <v>93.849693299999998</v>
      </c>
    </row>
    <row r="2492" spans="1:5" x14ac:dyDescent="0.25">
      <c r="A2492">
        <v>24.91</v>
      </c>
      <c r="B2492">
        <v>-11.0877924</v>
      </c>
      <c r="C2492">
        <v>7.4546599389999999</v>
      </c>
      <c r="D2492">
        <v>18.520536419999999</v>
      </c>
      <c r="E2492">
        <v>132.4641876</v>
      </c>
    </row>
    <row r="2493" spans="1:5" x14ac:dyDescent="0.25">
      <c r="A2493">
        <v>24.92</v>
      </c>
      <c r="B2493">
        <v>-10.63829136</v>
      </c>
      <c r="C2493">
        <v>6.2613716129999997</v>
      </c>
      <c r="D2493">
        <v>-55.247497559999999</v>
      </c>
      <c r="E2493">
        <v>129.5608063</v>
      </c>
    </row>
    <row r="2494" spans="1:5" x14ac:dyDescent="0.25">
      <c r="A2494">
        <v>24.93</v>
      </c>
      <c r="B2494">
        <v>-9.9412746429999999</v>
      </c>
      <c r="C2494">
        <v>4.9469466210000004</v>
      </c>
      <c r="D2494">
        <v>-90.907402039999994</v>
      </c>
      <c r="E2494">
        <v>141.69631960000001</v>
      </c>
    </row>
    <row r="2495" spans="1:5" x14ac:dyDescent="0.25">
      <c r="A2495">
        <v>24.94</v>
      </c>
      <c r="B2495">
        <v>-9.1374750139999996</v>
      </c>
      <c r="C2495">
        <v>3.561264515</v>
      </c>
      <c r="D2495">
        <v>-90.907402039999994</v>
      </c>
      <c r="E2495">
        <v>148.84384159999999</v>
      </c>
    </row>
    <row r="2496" spans="1:5" x14ac:dyDescent="0.25">
      <c r="A2496">
        <v>24.95</v>
      </c>
      <c r="B2496">
        <v>-8.2901220319999993</v>
      </c>
      <c r="C2496">
        <v>2.1230864519999999</v>
      </c>
      <c r="D2496">
        <v>-79.769103999999999</v>
      </c>
      <c r="E2496">
        <v>148.84384159999999</v>
      </c>
    </row>
    <row r="2497" spans="1:5" x14ac:dyDescent="0.25">
      <c r="A2497">
        <v>24.96</v>
      </c>
      <c r="B2497">
        <v>-7.3770885469999996</v>
      </c>
      <c r="C2497">
        <v>0.64493840930000002</v>
      </c>
      <c r="D2497">
        <v>-116.8712463</v>
      </c>
      <c r="E2497">
        <v>186.86198429999999</v>
      </c>
    </row>
    <row r="2498" spans="1:5" x14ac:dyDescent="0.25">
      <c r="A2498">
        <v>24.97</v>
      </c>
      <c r="B2498">
        <v>-7.3770885469999996</v>
      </c>
      <c r="C2498">
        <v>-0.87148135900000001</v>
      </c>
      <c r="D2498">
        <v>-68.897636410000004</v>
      </c>
      <c r="E2498">
        <v>136.33926389999999</v>
      </c>
    </row>
    <row r="2499" spans="1:5" x14ac:dyDescent="0.25">
      <c r="A2499">
        <v>24.98</v>
      </c>
      <c r="B2499">
        <v>-4.915059566</v>
      </c>
      <c r="C2499">
        <v>-2.4071459769999999</v>
      </c>
      <c r="D2499">
        <v>-205.78601069999999</v>
      </c>
      <c r="E2499">
        <v>194.75161739999999</v>
      </c>
    </row>
    <row r="2500" spans="1:5" x14ac:dyDescent="0.25">
      <c r="A2500">
        <v>24.99</v>
      </c>
      <c r="B2500">
        <v>-3.1257469649999998</v>
      </c>
      <c r="C2500">
        <v>-3.930114508</v>
      </c>
      <c r="D2500">
        <v>-104.84136959999999</v>
      </c>
      <c r="E2500">
        <v>174.9031219</v>
      </c>
    </row>
    <row r="2501" spans="1:5" x14ac:dyDescent="0.25">
      <c r="A2501">
        <v>25</v>
      </c>
      <c r="B2501">
        <v>-0.90218675140000004</v>
      </c>
      <c r="C2501">
        <v>-5.3829116819999996</v>
      </c>
      <c r="D2501">
        <v>-222.10633849999999</v>
      </c>
      <c r="E2501">
        <v>140.9304047</v>
      </c>
    </row>
    <row r="2502" spans="1:5" x14ac:dyDescent="0.25">
      <c r="A2502">
        <v>25.01</v>
      </c>
      <c r="B2502">
        <v>-0.90218675140000004</v>
      </c>
      <c r="C2502">
        <v>-5.3829116819999996</v>
      </c>
      <c r="D2502">
        <v>-211.01138309999999</v>
      </c>
      <c r="E2502">
        <v>188.49839779999999</v>
      </c>
    </row>
    <row r="2503" spans="1:5" x14ac:dyDescent="0.25">
      <c r="A2503">
        <v>25.02</v>
      </c>
      <c r="B2503">
        <v>1.673462749</v>
      </c>
      <c r="C2503">
        <v>-6.691987514</v>
      </c>
      <c r="D2503">
        <v>-211.01138309999999</v>
      </c>
      <c r="E2503">
        <v>188.49839779999999</v>
      </c>
    </row>
    <row r="2504" spans="1:5" x14ac:dyDescent="0.25">
      <c r="A2504">
        <v>25.03</v>
      </c>
      <c r="B2504">
        <v>1.673462749</v>
      </c>
      <c r="C2504">
        <v>-6.691987514</v>
      </c>
      <c r="D2504">
        <v>-366.29895019999998</v>
      </c>
      <c r="E2504">
        <v>152.35333249999999</v>
      </c>
    </row>
    <row r="2505" spans="1:5" x14ac:dyDescent="0.25">
      <c r="A2505">
        <v>25.04</v>
      </c>
      <c r="B2505">
        <v>7.0486130710000001</v>
      </c>
      <c r="C2505">
        <v>-8.5603237149999991</v>
      </c>
      <c r="D2505">
        <v>-284.26818850000001</v>
      </c>
      <c r="E2505">
        <v>129.80802919999999</v>
      </c>
    </row>
    <row r="2506" spans="1:5" x14ac:dyDescent="0.25">
      <c r="A2506">
        <v>25.05</v>
      </c>
      <c r="B2506">
        <v>7.0486130710000001</v>
      </c>
      <c r="C2506">
        <v>-8.9941377639999995</v>
      </c>
      <c r="D2506">
        <v>-263.63153080000001</v>
      </c>
      <c r="E2506">
        <v>67.301170350000007</v>
      </c>
    </row>
    <row r="2507" spans="1:5" x14ac:dyDescent="0.25">
      <c r="A2507">
        <v>25.06</v>
      </c>
      <c r="B2507">
        <v>10.990291600000001</v>
      </c>
      <c r="C2507">
        <v>-9.0622386929999994</v>
      </c>
      <c r="D2507">
        <v>-281.0353088</v>
      </c>
      <c r="E2507">
        <v>86.752838130000001</v>
      </c>
    </row>
    <row r="2508" spans="1:5" x14ac:dyDescent="0.25">
      <c r="A2508">
        <v>25.07</v>
      </c>
      <c r="B2508">
        <v>11.948472020000001</v>
      </c>
      <c r="C2508">
        <v>-8.7836580279999996</v>
      </c>
      <c r="D2508">
        <v>-167.36865230000001</v>
      </c>
      <c r="E2508">
        <v>-4.3381371499999997</v>
      </c>
    </row>
    <row r="2509" spans="1:5" x14ac:dyDescent="0.25">
      <c r="A2509">
        <v>25.08</v>
      </c>
      <c r="B2509">
        <v>12.19144344</v>
      </c>
      <c r="C2509">
        <v>-8.2194566729999998</v>
      </c>
      <c r="D2509">
        <v>-84.800697330000006</v>
      </c>
      <c r="E2509">
        <v>-17.167930599999998</v>
      </c>
    </row>
    <row r="2510" spans="1:5" x14ac:dyDescent="0.25">
      <c r="A2510">
        <v>25.09</v>
      </c>
      <c r="B2510">
        <v>12.19144344</v>
      </c>
      <c r="C2510">
        <v>-8.2194566729999998</v>
      </c>
      <c r="D2510">
        <v>-35.118125919999997</v>
      </c>
      <c r="E2510">
        <v>-45.708156590000002</v>
      </c>
    </row>
    <row r="2511" spans="1:5" x14ac:dyDescent="0.25">
      <c r="A2511">
        <v>25.1</v>
      </c>
      <c r="B2511">
        <v>11.82015133</v>
      </c>
      <c r="C2511">
        <v>-7.4527492520000003</v>
      </c>
      <c r="D2511">
        <v>-6.4603738780000004</v>
      </c>
      <c r="E2511">
        <v>-98.683731080000001</v>
      </c>
    </row>
    <row r="2512" spans="1:5" x14ac:dyDescent="0.25">
      <c r="A2512">
        <v>25.11</v>
      </c>
      <c r="B2512">
        <v>11.00282574</v>
      </c>
      <c r="C2512">
        <v>-6.5700559619999996</v>
      </c>
      <c r="D2512">
        <v>125.40940089999999</v>
      </c>
      <c r="E2512">
        <v>-88.465667719999999</v>
      </c>
    </row>
    <row r="2513" spans="1:5" x14ac:dyDescent="0.25">
      <c r="A2513">
        <v>25.12</v>
      </c>
      <c r="B2513">
        <v>9.9168701170000002</v>
      </c>
      <c r="C2513">
        <v>-5.6507477760000002</v>
      </c>
      <c r="D2513">
        <v>108.6391983</v>
      </c>
      <c r="E2513">
        <v>-92.127189639999997</v>
      </c>
    </row>
    <row r="2514" spans="1:5" x14ac:dyDescent="0.25">
      <c r="A2514">
        <v>25.13</v>
      </c>
      <c r="B2514">
        <v>8.6945762630000001</v>
      </c>
      <c r="C2514">
        <v>-4.7383232120000001</v>
      </c>
      <c r="D2514">
        <v>108.6391983</v>
      </c>
      <c r="E2514">
        <v>-92.127189639999997</v>
      </c>
    </row>
    <row r="2515" spans="1:5" x14ac:dyDescent="0.25">
      <c r="A2515">
        <v>25.14</v>
      </c>
      <c r="B2515">
        <v>7.4002623559999998</v>
      </c>
      <c r="C2515">
        <v>-3.8484981060000001</v>
      </c>
      <c r="D2515">
        <v>155.01974490000001</v>
      </c>
      <c r="E2515">
        <v>-91.438789369999995</v>
      </c>
    </row>
    <row r="2516" spans="1:5" x14ac:dyDescent="0.25">
      <c r="A2516">
        <v>25.15</v>
      </c>
      <c r="B2516">
        <v>7.4002623559999998</v>
      </c>
      <c r="C2516">
        <v>-3.8484981060000001</v>
      </c>
      <c r="D2516">
        <v>140.42698669999999</v>
      </c>
      <c r="E2516">
        <v>-89.178863530000001</v>
      </c>
    </row>
    <row r="2517" spans="1:5" x14ac:dyDescent="0.25">
      <c r="A2517">
        <v>25.16</v>
      </c>
      <c r="B2517">
        <v>6.0108609199999998</v>
      </c>
      <c r="C2517">
        <v>-2.9592974189999999</v>
      </c>
      <c r="D2517">
        <v>182.70426939999999</v>
      </c>
      <c r="E2517">
        <v>-121.8631668</v>
      </c>
    </row>
    <row r="2518" spans="1:5" x14ac:dyDescent="0.25">
      <c r="A2518">
        <v>25.17</v>
      </c>
      <c r="B2518">
        <v>4.4559741019999999</v>
      </c>
      <c r="C2518">
        <v>-2.0355982780000001</v>
      </c>
      <c r="D2518">
        <v>182.70426939999999</v>
      </c>
      <c r="E2518">
        <v>-121.8631668</v>
      </c>
    </row>
    <row r="2519" spans="1:5" x14ac:dyDescent="0.25">
      <c r="A2519">
        <v>25.18</v>
      </c>
      <c r="B2519">
        <v>2.6427533630000002</v>
      </c>
      <c r="C2519">
        <v>-1.045534492</v>
      </c>
      <c r="D2519">
        <v>177.4798279</v>
      </c>
      <c r="E2519">
        <v>-103.5181961</v>
      </c>
    </row>
    <row r="2520" spans="1:5" x14ac:dyDescent="0.25">
      <c r="A2520">
        <v>25.19</v>
      </c>
      <c r="B2520">
        <v>0.5132114887</v>
      </c>
      <c r="C2520">
        <v>1.9273480400000001E-2</v>
      </c>
      <c r="D2520">
        <v>301.59704590000001</v>
      </c>
      <c r="E2520">
        <v>-110.1764984</v>
      </c>
    </row>
    <row r="2521" spans="1:5" x14ac:dyDescent="0.25">
      <c r="A2521">
        <v>25.2</v>
      </c>
      <c r="B2521">
        <v>-1.931756735</v>
      </c>
      <c r="C2521">
        <v>1.132829785</v>
      </c>
      <c r="D2521">
        <v>267.88842770000002</v>
      </c>
      <c r="E2521">
        <v>-150.4194641</v>
      </c>
    </row>
    <row r="2522" spans="1:5" x14ac:dyDescent="0.25">
      <c r="A2522">
        <v>25.21</v>
      </c>
      <c r="B2522">
        <v>-1.931756735</v>
      </c>
      <c r="C2522">
        <v>1.132829785</v>
      </c>
      <c r="D2522">
        <v>201.29991150000001</v>
      </c>
      <c r="E2522">
        <v>-100.77456669999999</v>
      </c>
    </row>
    <row r="2523" spans="1:5" x14ac:dyDescent="0.25">
      <c r="A2523">
        <v>25.22</v>
      </c>
      <c r="B2523">
        <v>-4.6130833630000003</v>
      </c>
      <c r="C2523">
        <v>2.2305934430000001</v>
      </c>
      <c r="D2523">
        <v>421.4161987</v>
      </c>
      <c r="E2523">
        <v>-121.0337524</v>
      </c>
    </row>
    <row r="2524" spans="1:5" x14ac:dyDescent="0.25">
      <c r="A2524">
        <v>25.23</v>
      </c>
      <c r="B2524">
        <v>-7.3892259600000001</v>
      </c>
      <c r="C2524">
        <v>3.2272899150000001</v>
      </c>
      <c r="D2524">
        <v>245.5220032</v>
      </c>
      <c r="E2524">
        <v>-110.94883729999999</v>
      </c>
    </row>
    <row r="2525" spans="1:5" x14ac:dyDescent="0.25">
      <c r="A2525">
        <v>25.24</v>
      </c>
      <c r="B2525">
        <v>-10.081681250000001</v>
      </c>
      <c r="C2525">
        <v>4.0294375420000001</v>
      </c>
      <c r="D2525">
        <v>245.5220032</v>
      </c>
      <c r="E2525">
        <v>-58.769004819999999</v>
      </c>
    </row>
    <row r="2526" spans="1:5" x14ac:dyDescent="0.25">
      <c r="A2526">
        <v>25.25</v>
      </c>
      <c r="B2526">
        <v>-12.512870789999999</v>
      </c>
      <c r="C2526">
        <v>4.5687417979999996</v>
      </c>
      <c r="D2526">
        <v>302.66860960000002</v>
      </c>
      <c r="E2526">
        <v>-58.769004819999999</v>
      </c>
    </row>
    <row r="2527" spans="1:5" x14ac:dyDescent="0.25">
      <c r="A2527">
        <v>25.26</v>
      </c>
      <c r="B2527">
        <v>-14.5352602</v>
      </c>
      <c r="C2527">
        <v>4.8107581140000004</v>
      </c>
      <c r="D2527">
        <v>243.86067199999999</v>
      </c>
      <c r="E2527">
        <v>-87.048049930000005</v>
      </c>
    </row>
    <row r="2528" spans="1:5" x14ac:dyDescent="0.25">
      <c r="A2528">
        <v>25.27</v>
      </c>
      <c r="B2528">
        <v>-16.04519844</v>
      </c>
      <c r="C2528">
        <v>4.7662811280000001</v>
      </c>
      <c r="D2528">
        <v>323.08126829999998</v>
      </c>
      <c r="E2528">
        <v>-2.7777485849999999</v>
      </c>
    </row>
    <row r="2529" spans="1:5" x14ac:dyDescent="0.25">
      <c r="A2529">
        <v>25.28</v>
      </c>
      <c r="B2529">
        <v>-16.99107742</v>
      </c>
      <c r="C2529">
        <v>4.479721069</v>
      </c>
      <c r="D2529">
        <v>108.25501250000001</v>
      </c>
      <c r="E2529">
        <v>4.0550208090000002</v>
      </c>
    </row>
    <row r="2530" spans="1:5" x14ac:dyDescent="0.25">
      <c r="A2530">
        <v>25.29</v>
      </c>
      <c r="B2530">
        <v>-17.347650529999999</v>
      </c>
      <c r="C2530">
        <v>4.0142917630000001</v>
      </c>
      <c r="D2530">
        <v>84.595832819999998</v>
      </c>
      <c r="E2530">
        <v>28.263284680000002</v>
      </c>
    </row>
    <row r="2531" spans="1:5" x14ac:dyDescent="0.25">
      <c r="A2531">
        <v>25.3</v>
      </c>
      <c r="B2531">
        <v>-17.347650529999999</v>
      </c>
      <c r="C2531">
        <v>4.0142917630000001</v>
      </c>
      <c r="D2531">
        <v>80.250610350000002</v>
      </c>
      <c r="E2531">
        <v>46.150272370000003</v>
      </c>
    </row>
    <row r="2532" spans="1:5" x14ac:dyDescent="0.25">
      <c r="A2532">
        <v>25.31</v>
      </c>
      <c r="B2532">
        <v>-17.113124849999998</v>
      </c>
      <c r="C2532">
        <v>3.4293293949999999</v>
      </c>
      <c r="D2532">
        <v>80.250610350000002</v>
      </c>
      <c r="E2532">
        <v>46.150272370000003</v>
      </c>
    </row>
    <row r="2533" spans="1:5" x14ac:dyDescent="0.25">
      <c r="A2533">
        <v>25.32</v>
      </c>
      <c r="B2533">
        <v>-16.282182689999999</v>
      </c>
      <c r="C2533" s="1">
        <v>3.5480877119999997E-42</v>
      </c>
      <c r="D2533">
        <v>-103.9291077</v>
      </c>
      <c r="E2533">
        <v>98.8212738</v>
      </c>
    </row>
    <row r="2534" spans="1:5" x14ac:dyDescent="0.25">
      <c r="A2534">
        <v>25.33</v>
      </c>
      <c r="B2534">
        <v>-14.859654430000001</v>
      </c>
      <c r="C2534">
        <v>2.031686068</v>
      </c>
      <c r="D2534">
        <v>-103.9291077</v>
      </c>
      <c r="E2534">
        <v>98.8212738</v>
      </c>
    </row>
    <row r="2535" spans="1:5" x14ac:dyDescent="0.25">
      <c r="A2535">
        <v>25.34</v>
      </c>
      <c r="B2535">
        <v>-12.862219809999999</v>
      </c>
      <c r="C2535">
        <v>1.2191497090000001</v>
      </c>
      <c r="D2535">
        <v>-174.01783750000001</v>
      </c>
      <c r="E2535">
        <v>83.856338500000007</v>
      </c>
    </row>
    <row r="2536" spans="1:5" x14ac:dyDescent="0.25">
      <c r="A2536">
        <v>25.35</v>
      </c>
      <c r="B2536">
        <v>-10.34399223</v>
      </c>
      <c r="C2536">
        <v>0.3074382544</v>
      </c>
      <c r="D2536">
        <v>-209.7137299</v>
      </c>
      <c r="E2536">
        <v>124.5814285</v>
      </c>
    </row>
    <row r="2537" spans="1:5" x14ac:dyDescent="0.25">
      <c r="A2537">
        <v>25.36</v>
      </c>
      <c r="B2537">
        <v>-10.34399223</v>
      </c>
      <c r="C2537">
        <v>-0.71404618019999999</v>
      </c>
      <c r="D2537">
        <v>-261.81469729999998</v>
      </c>
      <c r="E2537">
        <v>79.979225159999999</v>
      </c>
    </row>
    <row r="2538" spans="1:5" x14ac:dyDescent="0.25">
      <c r="A2538">
        <v>25.37</v>
      </c>
      <c r="B2538">
        <v>-7.4084272379999998</v>
      </c>
      <c r="C2538">
        <v>-0.71404618019999999</v>
      </c>
      <c r="D2538">
        <v>-261.81469729999998</v>
      </c>
      <c r="E2538">
        <v>79.979225159999999</v>
      </c>
    </row>
    <row r="2539" spans="1:5" x14ac:dyDescent="0.25">
      <c r="A2539">
        <v>25.38</v>
      </c>
      <c r="B2539">
        <v>-4.2096977229999997</v>
      </c>
      <c r="C2539">
        <v>-1.8336536880000001</v>
      </c>
      <c r="D2539">
        <v>-369.06384279999997</v>
      </c>
      <c r="E2539">
        <v>178.28843689999999</v>
      </c>
    </row>
    <row r="2540" spans="1:5" x14ac:dyDescent="0.25">
      <c r="A2540">
        <v>25.39</v>
      </c>
      <c r="B2540">
        <v>-0.94761729240000003</v>
      </c>
      <c r="C2540">
        <v>-3.0163605210000002</v>
      </c>
      <c r="D2540">
        <v>-286.31896970000003</v>
      </c>
      <c r="E2540">
        <v>79.039474490000003</v>
      </c>
    </row>
    <row r="2541" spans="1:5" x14ac:dyDescent="0.25">
      <c r="A2541">
        <v>25.4</v>
      </c>
      <c r="B2541">
        <v>2.1719906330000001</v>
      </c>
      <c r="C2541">
        <v>-4.2045454979999999</v>
      </c>
      <c r="D2541">
        <v>-434.54937740000003</v>
      </c>
      <c r="E2541">
        <v>194.4979553</v>
      </c>
    </row>
    <row r="2542" spans="1:5" x14ac:dyDescent="0.25">
      <c r="A2542">
        <v>25.41</v>
      </c>
      <c r="B2542">
        <v>4.9628596309999997</v>
      </c>
      <c r="C2542">
        <v>-5.3398957249999999</v>
      </c>
      <c r="D2542">
        <v>-289.4460449</v>
      </c>
      <c r="E2542">
        <v>85.984466549999993</v>
      </c>
    </row>
    <row r="2543" spans="1:5" x14ac:dyDescent="0.25">
      <c r="A2543">
        <v>25.42</v>
      </c>
      <c r="B2543">
        <v>4.9628596309999997</v>
      </c>
      <c r="C2543">
        <v>-5.3398957249999999</v>
      </c>
      <c r="D2543">
        <v>-300.2490234</v>
      </c>
      <c r="E2543">
        <v>157.10281370000001</v>
      </c>
    </row>
    <row r="2544" spans="1:5" x14ac:dyDescent="0.25">
      <c r="A2544">
        <v>25.43</v>
      </c>
      <c r="B2544">
        <v>7.2991642949999997</v>
      </c>
      <c r="C2544">
        <v>-6.3634181019999998</v>
      </c>
      <c r="D2544">
        <v>-300.2490234</v>
      </c>
      <c r="E2544">
        <v>157.10281370000001</v>
      </c>
    </row>
    <row r="2545" spans="1:5" x14ac:dyDescent="0.25">
      <c r="A2545">
        <v>25.44</v>
      </c>
      <c r="B2545">
        <v>9.1262636179999994</v>
      </c>
      <c r="C2545">
        <v>-7.2352838520000002</v>
      </c>
      <c r="D2545">
        <v>-320.32968140000003</v>
      </c>
      <c r="E2545">
        <v>124.147049</v>
      </c>
    </row>
    <row r="2546" spans="1:5" x14ac:dyDescent="0.25">
      <c r="A2546">
        <v>25.45</v>
      </c>
      <c r="B2546">
        <v>10.460594179999999</v>
      </c>
      <c r="C2546">
        <v>-7.9294600490000002</v>
      </c>
      <c r="D2546">
        <v>-160.3697052</v>
      </c>
      <c r="E2546">
        <v>47.601016999999999</v>
      </c>
    </row>
    <row r="2547" spans="1:5" x14ac:dyDescent="0.25">
      <c r="A2547">
        <v>25.46</v>
      </c>
      <c r="B2547">
        <v>11.36333847</v>
      </c>
      <c r="C2547">
        <v>-8.4225072860000001</v>
      </c>
      <c r="D2547">
        <v>-111.6546707</v>
      </c>
      <c r="E2547">
        <v>114.798233</v>
      </c>
    </row>
    <row r="2548" spans="1:5" x14ac:dyDescent="0.25">
      <c r="A2548">
        <v>25.47</v>
      </c>
      <c r="B2548">
        <v>11.905918120000001</v>
      </c>
      <c r="C2548">
        <v>-8.6914682390000007</v>
      </c>
      <c r="D2548">
        <v>-111.6546707</v>
      </c>
      <c r="E2548">
        <v>114.798233</v>
      </c>
    </row>
    <row r="2549" spans="1:5" x14ac:dyDescent="0.25">
      <c r="A2549">
        <v>25.48</v>
      </c>
      <c r="B2549">
        <v>12.132675170000001</v>
      </c>
      <c r="C2549">
        <v>-8.7024230960000004</v>
      </c>
      <c r="D2549">
        <v>-42.935173030000001</v>
      </c>
      <c r="E2549">
        <v>-16.693571089999999</v>
      </c>
    </row>
    <row r="2550" spans="1:5" x14ac:dyDescent="0.25">
      <c r="A2550">
        <v>25.49</v>
      </c>
      <c r="B2550">
        <v>12.04358959</v>
      </c>
      <c r="C2550">
        <v>-8.4181737900000009</v>
      </c>
      <c r="D2550">
        <v>-33.191341399999999</v>
      </c>
      <c r="E2550">
        <v>66.632682799999998</v>
      </c>
    </row>
    <row r="2551" spans="1:5" x14ac:dyDescent="0.25">
      <c r="A2551">
        <v>25.5</v>
      </c>
      <c r="B2551">
        <v>12.04358959</v>
      </c>
      <c r="C2551">
        <v>-8.4181737900000009</v>
      </c>
      <c r="D2551">
        <v>-1.62879014</v>
      </c>
      <c r="E2551">
        <v>-71.970970149999999</v>
      </c>
    </row>
    <row r="2552" spans="1:5" x14ac:dyDescent="0.25">
      <c r="A2552">
        <v>25.51</v>
      </c>
      <c r="B2552">
        <v>11.589746480000001</v>
      </c>
      <c r="C2552">
        <v>-7.8159499170000002</v>
      </c>
      <c r="D2552">
        <v>100.3184967</v>
      </c>
      <c r="E2552">
        <v>-27.3883419</v>
      </c>
    </row>
    <row r="2553" spans="1:5" x14ac:dyDescent="0.25">
      <c r="A2553">
        <v>25.52</v>
      </c>
      <c r="B2553">
        <v>10.704811100000001</v>
      </c>
      <c r="C2553">
        <v>-6.8968691829999997</v>
      </c>
      <c r="D2553">
        <v>100.3184967</v>
      </c>
      <c r="E2553">
        <v>-27.3883419</v>
      </c>
    </row>
    <row r="2554" spans="1:5" x14ac:dyDescent="0.25">
      <c r="A2554">
        <v>25.53</v>
      </c>
      <c r="B2554">
        <v>9.3365917209999996</v>
      </c>
      <c r="C2554">
        <v>-5.7193970680000001</v>
      </c>
      <c r="D2554">
        <v>67.069610600000004</v>
      </c>
      <c r="E2554">
        <v>-113.6156158</v>
      </c>
    </row>
    <row r="2555" spans="1:5" x14ac:dyDescent="0.25">
      <c r="A2555">
        <v>25.54</v>
      </c>
      <c r="B2555">
        <v>9.3365917209999996</v>
      </c>
      <c r="C2555">
        <v>-5.7193970680000001</v>
      </c>
      <c r="D2555">
        <v>169.96137999999999</v>
      </c>
      <c r="E2555">
        <v>-117.6381073</v>
      </c>
    </row>
    <row r="2556" spans="1:5" x14ac:dyDescent="0.25">
      <c r="A2556">
        <v>25.55</v>
      </c>
      <c r="B2556">
        <v>7.4892139430000002</v>
      </c>
      <c r="C2556">
        <v>-4.3842053410000004</v>
      </c>
      <c r="D2556">
        <v>169.96137999999999</v>
      </c>
      <c r="E2556">
        <v>-117.6381073</v>
      </c>
    </row>
    <row r="2557" spans="1:5" x14ac:dyDescent="0.25">
      <c r="A2557">
        <v>25.56</v>
      </c>
      <c r="B2557">
        <v>5.2430505749999998</v>
      </c>
      <c r="C2557">
        <v>-3.0394899849999999</v>
      </c>
      <c r="D2557">
        <v>196.0824585</v>
      </c>
      <c r="E2557">
        <v>-133.4100952</v>
      </c>
    </row>
    <row r="2558" spans="1:5" x14ac:dyDescent="0.25">
      <c r="A2558">
        <v>25.57</v>
      </c>
      <c r="B2558">
        <v>2.755746603</v>
      </c>
      <c r="C2558">
        <v>-1.831453443</v>
      </c>
      <c r="D2558">
        <v>268.72952270000002</v>
      </c>
      <c r="E2558">
        <v>-134.36245729999999</v>
      </c>
    </row>
    <row r="2559" spans="1:5" x14ac:dyDescent="0.25">
      <c r="A2559">
        <v>25.58</v>
      </c>
      <c r="B2559">
        <v>0.23551876839999999</v>
      </c>
      <c r="C2559">
        <v>-0.88163924220000001</v>
      </c>
      <c r="D2559">
        <v>238.32386779999999</v>
      </c>
      <c r="E2559">
        <v>-120.6945801</v>
      </c>
    </row>
    <row r="2560" spans="1:5" x14ac:dyDescent="0.25">
      <c r="A2560">
        <v>25.59</v>
      </c>
      <c r="B2560">
        <v>0.23551876839999999</v>
      </c>
      <c r="C2560">
        <v>-0.88163924220000001</v>
      </c>
      <c r="D2560">
        <v>310.50460820000001</v>
      </c>
      <c r="E2560">
        <v>-74.978675839999994</v>
      </c>
    </row>
    <row r="2561" spans="1:5" x14ac:dyDescent="0.25">
      <c r="A2561">
        <v>25.6</v>
      </c>
      <c r="B2561">
        <v>-4.07729578</v>
      </c>
      <c r="C2561">
        <v>0.12647230919999999</v>
      </c>
      <c r="D2561">
        <v>165.6099854</v>
      </c>
      <c r="E2561">
        <v>-14.79327106</v>
      </c>
    </row>
    <row r="2562" spans="1:5" x14ac:dyDescent="0.25">
      <c r="A2562">
        <v>25.61</v>
      </c>
      <c r="B2562">
        <v>-6.6569166180000003</v>
      </c>
      <c r="C2562">
        <v>0.52390700580000005</v>
      </c>
      <c r="D2562">
        <v>163.68669130000001</v>
      </c>
      <c r="E2562">
        <v>-53.054073330000001</v>
      </c>
    </row>
    <row r="2563" spans="1:5" x14ac:dyDescent="0.25">
      <c r="A2563">
        <v>25.62</v>
      </c>
      <c r="B2563">
        <v>-6.6569166180000003</v>
      </c>
      <c r="C2563">
        <v>0.52390700580000005</v>
      </c>
      <c r="D2563">
        <v>163.68669130000001</v>
      </c>
      <c r="E2563">
        <v>-53.054073330000001</v>
      </c>
    </row>
    <row r="2564" spans="1:5" x14ac:dyDescent="0.25">
      <c r="A2564">
        <v>25.63</v>
      </c>
      <c r="B2564">
        <v>-7.3205585480000002</v>
      </c>
      <c r="C2564">
        <v>0.85535699129999998</v>
      </c>
      <c r="D2564">
        <v>182.87266539999999</v>
      </c>
      <c r="E2564">
        <v>-30.257177349999999</v>
      </c>
    </row>
    <row r="2565" spans="1:5" x14ac:dyDescent="0.25">
      <c r="A2565">
        <v>25.64</v>
      </c>
      <c r="B2565">
        <v>-7.3205585480000002</v>
      </c>
      <c r="C2565">
        <v>0.85535699129999998</v>
      </c>
      <c r="D2565">
        <v>34.359237669999999</v>
      </c>
      <c r="E2565">
        <v>-44.05331039</v>
      </c>
    </row>
    <row r="2566" spans="1:5" x14ac:dyDescent="0.25">
      <c r="A2566">
        <v>25.65</v>
      </c>
      <c r="B2566">
        <v>-7.7000317569999996</v>
      </c>
      <c r="C2566">
        <v>1.410981059</v>
      </c>
      <c r="D2566">
        <v>82.344116209999996</v>
      </c>
      <c r="E2566">
        <v>-33.745784759999999</v>
      </c>
    </row>
    <row r="2567" spans="1:5" x14ac:dyDescent="0.25">
      <c r="A2567">
        <v>25.66</v>
      </c>
      <c r="B2567">
        <v>-7.906834602</v>
      </c>
      <c r="C2567">
        <v>2.189568043</v>
      </c>
      <c r="D2567">
        <v>82.344116209999996</v>
      </c>
      <c r="E2567">
        <v>-33.745784759999999</v>
      </c>
    </row>
    <row r="2568" spans="1:5" x14ac:dyDescent="0.25">
      <c r="A2568">
        <v>25.67</v>
      </c>
      <c r="B2568">
        <v>-8.0147733690000003</v>
      </c>
      <c r="C2568">
        <v>3.0904824729999998</v>
      </c>
      <c r="D2568">
        <v>10.557354930000001</v>
      </c>
      <c r="E2568">
        <v>-110.6054535</v>
      </c>
    </row>
    <row r="2569" spans="1:5" x14ac:dyDescent="0.25">
      <c r="A2569">
        <v>25.68</v>
      </c>
      <c r="B2569">
        <v>-8.0147733690000003</v>
      </c>
      <c r="C2569">
        <v>3.0904824729999998</v>
      </c>
      <c r="D2569">
        <v>55.256168369999997</v>
      </c>
      <c r="E2569">
        <v>-101.0433731</v>
      </c>
    </row>
    <row r="2570" spans="1:5" x14ac:dyDescent="0.25">
      <c r="A2570">
        <v>25.69</v>
      </c>
      <c r="B2570">
        <v>-8.0392808910000007</v>
      </c>
      <c r="C2570">
        <v>3.9455707069999999</v>
      </c>
      <c r="D2570">
        <v>55.256168369999997</v>
      </c>
      <c r="E2570">
        <v>-101.0433731</v>
      </c>
    </row>
    <row r="2571" spans="1:5" x14ac:dyDescent="0.25">
      <c r="A2571">
        <v>25.7</v>
      </c>
      <c r="B2571">
        <v>-7.9454040529999999</v>
      </c>
      <c r="C2571">
        <v>4.5737309460000004</v>
      </c>
      <c r="D2571">
        <v>-7.6067495349999996</v>
      </c>
      <c r="E2571">
        <v>-96.482597350000006</v>
      </c>
    </row>
    <row r="2572" spans="1:5" x14ac:dyDescent="0.25">
      <c r="A2572">
        <v>25.71</v>
      </c>
      <c r="B2572">
        <v>-7.6654467579999999</v>
      </c>
      <c r="C2572">
        <v>4.8283171649999996</v>
      </c>
      <c r="D2572">
        <v>2.3933227060000002</v>
      </c>
      <c r="E2572">
        <v>-41.064868930000003</v>
      </c>
    </row>
    <row r="2573" spans="1:5" x14ac:dyDescent="0.25">
      <c r="A2573">
        <v>25.72</v>
      </c>
      <c r="B2573">
        <v>-7.6654467579999999</v>
      </c>
      <c r="C2573">
        <v>4.656467438</v>
      </c>
      <c r="D2573">
        <v>-48.939701079999999</v>
      </c>
      <c r="E2573">
        <v>-25.524068830000001</v>
      </c>
    </row>
    <row r="2574" spans="1:5" x14ac:dyDescent="0.25">
      <c r="A2574">
        <v>25.73</v>
      </c>
      <c r="B2574">
        <v>-6.3313364979999998</v>
      </c>
      <c r="C2574">
        <v>4.0960159300000001</v>
      </c>
      <c r="D2574">
        <v>-112.74588009999999</v>
      </c>
      <c r="E2574">
        <v>55.979721069999997</v>
      </c>
    </row>
    <row r="2575" spans="1:5" x14ac:dyDescent="0.25">
      <c r="A2575">
        <v>25.74</v>
      </c>
      <c r="B2575">
        <v>-5.2571187019999996</v>
      </c>
      <c r="C2575">
        <v>3.2747147079999999</v>
      </c>
      <c r="D2575">
        <v>-112.74588009999999</v>
      </c>
      <c r="E2575" s="1">
        <v>3.6069422469999997E-42</v>
      </c>
    </row>
    <row r="2576" spans="1:5" x14ac:dyDescent="0.25">
      <c r="A2576">
        <v>25.75</v>
      </c>
      <c r="B2576">
        <v>-3.9709331990000001</v>
      </c>
      <c r="C2576">
        <v>2.3510479929999999</v>
      </c>
      <c r="D2576">
        <v>-84.754295350000007</v>
      </c>
      <c r="E2576">
        <v>82.064659120000002</v>
      </c>
    </row>
    <row r="2577" spans="1:5" x14ac:dyDescent="0.25">
      <c r="A2577">
        <v>25.76</v>
      </c>
      <c r="B2577">
        <v>-2.558082819</v>
      </c>
      <c r="C2577">
        <v>1.4624425169999999</v>
      </c>
      <c r="D2577">
        <v>-193.2612</v>
      </c>
      <c r="E2577">
        <v>125.0479507</v>
      </c>
    </row>
    <row r="2578" spans="1:5" x14ac:dyDescent="0.25">
      <c r="A2578">
        <v>25.77</v>
      </c>
      <c r="B2578">
        <v>-1.0988065</v>
      </c>
      <c r="C2578">
        <v>0.68174093960000004</v>
      </c>
      <c r="D2578">
        <v>-129.5913391</v>
      </c>
      <c r="E2578">
        <v>99.747039790000002</v>
      </c>
    </row>
    <row r="2579" spans="1:5" x14ac:dyDescent="0.25">
      <c r="A2579">
        <v>25.78</v>
      </c>
      <c r="B2579">
        <v>0.34891507030000002</v>
      </c>
      <c r="C2579">
        <v>-9.6187191080000008E-3</v>
      </c>
      <c r="D2579">
        <v>-156.0723572</v>
      </c>
      <c r="E2579">
        <v>88.978462219999997</v>
      </c>
    </row>
    <row r="2580" spans="1:5" x14ac:dyDescent="0.25">
      <c r="A2580">
        <v>25.79</v>
      </c>
      <c r="B2580">
        <v>0.34891507030000002</v>
      </c>
      <c r="C2580">
        <v>-9.6187191080000008E-3</v>
      </c>
      <c r="D2580">
        <v>-220.43217469999999</v>
      </c>
      <c r="E2580">
        <v>80.066093440000003</v>
      </c>
    </row>
    <row r="2581" spans="1:5" x14ac:dyDescent="0.25">
      <c r="A2581">
        <v>25.8</v>
      </c>
      <c r="B2581">
        <v>1.7556010479999999</v>
      </c>
      <c r="C2581">
        <v>-0.69659101960000003</v>
      </c>
      <c r="D2581">
        <v>-107.2673645</v>
      </c>
      <c r="E2581">
        <v>79.649169920000006</v>
      </c>
    </row>
    <row r="2582" spans="1:5" x14ac:dyDescent="0.25">
      <c r="A2582">
        <v>25.81</v>
      </c>
      <c r="B2582">
        <v>3.1268770689999998</v>
      </c>
      <c r="C2582">
        <v>-1.4927152400000001</v>
      </c>
      <c r="D2582">
        <v>-180.1281281</v>
      </c>
      <c r="E2582">
        <v>90.586181640000007</v>
      </c>
    </row>
    <row r="2583" spans="1:5" x14ac:dyDescent="0.25">
      <c r="A2583">
        <v>25.82</v>
      </c>
      <c r="B2583">
        <v>5.8085541730000001</v>
      </c>
      <c r="C2583">
        <v>-3.6867365840000001</v>
      </c>
      <c r="D2583">
        <v>-123.24848179999999</v>
      </c>
      <c r="E2583">
        <v>110.32876589999999</v>
      </c>
    </row>
    <row r="2584" spans="1:5" x14ac:dyDescent="0.25">
      <c r="A2584">
        <v>25.83</v>
      </c>
      <c r="B2584">
        <v>5.8085541730000001</v>
      </c>
      <c r="C2584">
        <v>-3.6867365840000001</v>
      </c>
      <c r="D2584">
        <v>-123.24848179999999</v>
      </c>
      <c r="E2584">
        <v>131.086319</v>
      </c>
    </row>
    <row r="2585" spans="1:5" x14ac:dyDescent="0.25">
      <c r="A2585">
        <v>25.84</v>
      </c>
      <c r="B2585">
        <v>7.1129541400000003</v>
      </c>
      <c r="C2585">
        <v>-5.0150055890000003</v>
      </c>
      <c r="D2585">
        <v>-176.46607969999999</v>
      </c>
      <c r="E2585">
        <v>131.086319</v>
      </c>
    </row>
    <row r="2586" spans="1:5" x14ac:dyDescent="0.25">
      <c r="A2586">
        <v>25.85</v>
      </c>
      <c r="B2586">
        <v>7.1129541400000003</v>
      </c>
      <c r="C2586">
        <v>-5.0150055890000003</v>
      </c>
      <c r="D2586">
        <v>-217.22647090000001</v>
      </c>
      <c r="E2586">
        <v>209.3596039</v>
      </c>
    </row>
    <row r="2587" spans="1:5" x14ac:dyDescent="0.25">
      <c r="A2587">
        <v>25.86</v>
      </c>
      <c r="B2587">
        <v>8.3519420619999991</v>
      </c>
      <c r="C2587">
        <v>-6.3116350170000004</v>
      </c>
      <c r="D2587">
        <v>-199.88609310000001</v>
      </c>
      <c r="E2587">
        <v>129.8811188</v>
      </c>
    </row>
    <row r="2588" spans="1:5" x14ac:dyDescent="0.25">
      <c r="A2588">
        <v>25.87</v>
      </c>
      <c r="B2588">
        <v>10.43552017</v>
      </c>
      <c r="C2588">
        <v>-8.0869417190000004</v>
      </c>
      <c r="D2588">
        <v>-68.240119930000006</v>
      </c>
      <c r="E2588">
        <v>97.147438050000005</v>
      </c>
    </row>
    <row r="2589" spans="1:5" x14ac:dyDescent="0.25">
      <c r="A2589">
        <v>25.88</v>
      </c>
      <c r="B2589">
        <v>11.214653970000001</v>
      </c>
      <c r="C2589">
        <v>-8.3206062319999994</v>
      </c>
      <c r="D2589">
        <v>-215.9303894</v>
      </c>
      <c r="E2589">
        <v>113.63175200000001</v>
      </c>
    </row>
    <row r="2590" spans="1:5" x14ac:dyDescent="0.25">
      <c r="A2590">
        <v>25.89</v>
      </c>
      <c r="B2590">
        <v>11.82373714</v>
      </c>
      <c r="C2590">
        <v>-8.1043605799999998</v>
      </c>
      <c r="D2590">
        <v>-34.105617520000003</v>
      </c>
      <c r="E2590">
        <v>-19.983139040000001</v>
      </c>
    </row>
    <row r="2591" spans="1:5" x14ac:dyDescent="0.25">
      <c r="A2591">
        <v>25.9</v>
      </c>
      <c r="B2591">
        <v>12.3011198</v>
      </c>
      <c r="C2591">
        <v>-7.5423226359999997</v>
      </c>
      <c r="D2591">
        <v>-82.594009400000004</v>
      </c>
      <c r="E2591">
        <v>11.40574455</v>
      </c>
    </row>
    <row r="2592" spans="1:5" x14ac:dyDescent="0.25">
      <c r="A2592">
        <v>25.91</v>
      </c>
      <c r="B2592">
        <v>12.3011198</v>
      </c>
      <c r="C2592">
        <v>-7.5423226359999997</v>
      </c>
      <c r="D2592">
        <v>-69.467651369999999</v>
      </c>
      <c r="E2592">
        <v>-77.714935299999993</v>
      </c>
    </row>
    <row r="2593" spans="1:5" x14ac:dyDescent="0.25">
      <c r="A2593">
        <v>25.92</v>
      </c>
      <c r="B2593">
        <v>12.691685680000001</v>
      </c>
      <c r="C2593">
        <v>-6.7844772339999997</v>
      </c>
      <c r="D2593">
        <v>-126.3230209</v>
      </c>
      <c r="E2593">
        <v>-75.479110719999994</v>
      </c>
    </row>
    <row r="2594" spans="1:5" x14ac:dyDescent="0.25">
      <c r="A2594">
        <v>25.93</v>
      </c>
      <c r="B2594">
        <v>13.020108219999999</v>
      </c>
      <c r="C2594">
        <v>-5.9584302899999999</v>
      </c>
      <c r="D2594">
        <v>54.424160000000001</v>
      </c>
      <c r="E2594">
        <v>-115.0460434</v>
      </c>
    </row>
    <row r="2595" spans="1:5" x14ac:dyDescent="0.25">
      <c r="A2595">
        <v>25.94</v>
      </c>
      <c r="B2595">
        <v>13.270449640000001</v>
      </c>
      <c r="C2595">
        <v>-5.1430525779999998</v>
      </c>
      <c r="D2595">
        <v>-90.527603150000004</v>
      </c>
      <c r="E2595">
        <v>-59.437530520000003</v>
      </c>
    </row>
    <row r="2596" spans="1:5" x14ac:dyDescent="0.25">
      <c r="A2596">
        <v>25.95</v>
      </c>
      <c r="B2596">
        <v>13.379061699999999</v>
      </c>
      <c r="C2596">
        <v>-4.3191418649999997</v>
      </c>
      <c r="D2596">
        <v>-90.527603150000004</v>
      </c>
      <c r="E2596">
        <v>-59.437530520000003</v>
      </c>
    </row>
    <row r="2597" spans="1:5" x14ac:dyDescent="0.25">
      <c r="A2597">
        <v>25.96</v>
      </c>
      <c r="B2597">
        <v>13.245957369999999</v>
      </c>
      <c r="C2597">
        <v>-3.4052226540000001</v>
      </c>
      <c r="D2597">
        <v>-32.765117650000001</v>
      </c>
      <c r="E2597">
        <v>-114.85417940000001</v>
      </c>
    </row>
    <row r="2598" spans="1:5" x14ac:dyDescent="0.25">
      <c r="A2598">
        <v>25.97</v>
      </c>
      <c r="B2598">
        <v>13.245957369999999</v>
      </c>
      <c r="C2598">
        <v>-3.4052226540000001</v>
      </c>
      <c r="D2598">
        <v>56.856388090000003</v>
      </c>
      <c r="E2598">
        <v>-102.06025700000001</v>
      </c>
    </row>
    <row r="2599" spans="1:5" x14ac:dyDescent="0.25">
      <c r="A2599">
        <v>25.98</v>
      </c>
      <c r="B2599">
        <v>12.76767731</v>
      </c>
      <c r="C2599">
        <v>-2.2843449119999999</v>
      </c>
      <c r="D2599">
        <v>56.856388090000003</v>
      </c>
      <c r="E2599">
        <v>-188.27137759999999</v>
      </c>
    </row>
    <row r="2600" spans="1:5" x14ac:dyDescent="0.25">
      <c r="A2600">
        <v>25.99</v>
      </c>
      <c r="B2600">
        <v>11.866452219999999</v>
      </c>
      <c r="C2600">
        <v>-0.86983358860000004</v>
      </c>
      <c r="D2600">
        <v>-17.752735139999999</v>
      </c>
      <c r="E2600">
        <v>-188.27137759999999</v>
      </c>
    </row>
    <row r="2601" spans="1:5" x14ac:dyDescent="0.25">
      <c r="A2601">
        <v>26</v>
      </c>
      <c r="B2601">
        <v>10.53822613</v>
      </c>
      <c r="C2601">
        <v>0.85092091560000005</v>
      </c>
      <c r="D2601">
        <v>99.944969180000001</v>
      </c>
      <c r="E2601">
        <v>-281.09307860000001</v>
      </c>
    </row>
    <row r="2602" spans="1:5" x14ac:dyDescent="0.25">
      <c r="A2602">
        <v>26.01</v>
      </c>
      <c r="B2602">
        <v>8.8552980419999994</v>
      </c>
      <c r="C2602" t="e">
        <f>-nan</f>
        <v>#NAME?</v>
      </c>
      <c r="D2602">
        <v>189.95668029999999</v>
      </c>
      <c r="E2602">
        <v>-172.5563812</v>
      </c>
    </row>
    <row r="2603" spans="1:5" x14ac:dyDescent="0.25">
      <c r="A2603">
        <v>26.02</v>
      </c>
      <c r="B2603">
        <v>6.9666385650000002</v>
      </c>
      <c r="C2603">
        <v>6.6893739700000001</v>
      </c>
      <c r="D2603">
        <v>188.71325680000001</v>
      </c>
      <c r="E2603">
        <v>-190.07034300000001</v>
      </c>
    </row>
    <row r="2604" spans="1:5" x14ac:dyDescent="0.25">
      <c r="A2604">
        <v>26.03</v>
      </c>
      <c r="B2604">
        <v>5.0616044999999996</v>
      </c>
      <c r="C2604">
        <v>6.6893739700000001</v>
      </c>
      <c r="D2604">
        <v>188.71325680000001</v>
      </c>
      <c r="E2604">
        <v>-190.07034300000001</v>
      </c>
    </row>
    <row r="2605" spans="1:5" x14ac:dyDescent="0.25">
      <c r="A2605">
        <v>26.04</v>
      </c>
      <c r="B2605">
        <v>3.3253099920000002</v>
      </c>
      <c r="C2605">
        <v>8.2922010420000003</v>
      </c>
      <c r="D2605">
        <v>190.3506927</v>
      </c>
      <c r="E2605">
        <v>-232.14871220000001</v>
      </c>
    </row>
    <row r="2606" spans="1:5" x14ac:dyDescent="0.25">
      <c r="A2606">
        <v>26.05</v>
      </c>
      <c r="B2606">
        <v>1.8921670909999999</v>
      </c>
      <c r="C2606">
        <v>9.5376958849999998</v>
      </c>
      <c r="D2606">
        <v>206.223465</v>
      </c>
      <c r="E2606">
        <v>-280.42675780000002</v>
      </c>
    </row>
    <row r="2607" spans="1:5" x14ac:dyDescent="0.25">
      <c r="A2607">
        <v>26.06</v>
      </c>
      <c r="B2607">
        <v>0.81450414660000003</v>
      </c>
      <c r="C2607">
        <v>10.45397949</v>
      </c>
      <c r="D2607">
        <v>121.3667755</v>
      </c>
      <c r="E2607">
        <v>-81.112663269999999</v>
      </c>
    </row>
    <row r="2608" spans="1:5" x14ac:dyDescent="0.25">
      <c r="A2608">
        <v>26.07</v>
      </c>
      <c r="B2608">
        <v>5.2570287139999998E-2</v>
      </c>
      <c r="C2608">
        <v>11.15446186</v>
      </c>
      <c r="D2608">
        <v>140.38212590000001</v>
      </c>
      <c r="E2608">
        <v>-113.68493650000001</v>
      </c>
    </row>
    <row r="2609" spans="1:5" x14ac:dyDescent="0.25">
      <c r="A2609">
        <v>26.08</v>
      </c>
      <c r="B2609">
        <v>5.2570287139999998E-2</v>
      </c>
      <c r="C2609">
        <v>11.15446186</v>
      </c>
      <c r="D2609">
        <v>87.014427190000006</v>
      </c>
      <c r="E2609">
        <v>-190.38865659999999</v>
      </c>
    </row>
    <row r="2610" spans="1:5" x14ac:dyDescent="0.25">
      <c r="A2610">
        <v>26.09</v>
      </c>
      <c r="B2610">
        <v>-0.49989795679999999</v>
      </c>
      <c r="C2610">
        <v>11.787248610000001</v>
      </c>
      <c r="D2610">
        <v>87.014427190000006</v>
      </c>
      <c r="E2610">
        <v>-190.38865659999999</v>
      </c>
    </row>
    <row r="2611" spans="1:5" x14ac:dyDescent="0.25">
      <c r="A2611">
        <v>26.1</v>
      </c>
      <c r="B2611">
        <v>-0.98021560910000005</v>
      </c>
      <c r="C2611">
        <v>12.463807109999999</v>
      </c>
      <c r="D2611">
        <v>33.342945100000001</v>
      </c>
      <c r="E2611">
        <v>-20.038131709999998</v>
      </c>
    </row>
    <row r="2612" spans="1:5" x14ac:dyDescent="0.25">
      <c r="A2612">
        <v>26.11</v>
      </c>
      <c r="B2612">
        <v>-1.4984172579999999</v>
      </c>
      <c r="C2612">
        <v>13.20998859</v>
      </c>
      <c r="D2612">
        <v>80.691238400000003</v>
      </c>
      <c r="E2612">
        <v>-122.6555939</v>
      </c>
    </row>
    <row r="2613" spans="1:5" x14ac:dyDescent="0.25">
      <c r="A2613">
        <v>26.12</v>
      </c>
      <c r="B2613">
        <v>-1.4984172579999999</v>
      </c>
      <c r="C2613">
        <v>13.20998859</v>
      </c>
      <c r="D2613">
        <v>62.684841159999998</v>
      </c>
      <c r="E2613">
        <v>-75.119911189999996</v>
      </c>
    </row>
    <row r="2614" spans="1:5" x14ac:dyDescent="0.25">
      <c r="A2614">
        <v>26.13</v>
      </c>
      <c r="B2614">
        <v>-2.1055154800000002</v>
      </c>
      <c r="C2614">
        <v>13.92973709</v>
      </c>
      <c r="D2614">
        <v>38.849563600000003</v>
      </c>
      <c r="E2614">
        <v>-94.336860659999999</v>
      </c>
    </row>
    <row r="2615" spans="1:5" x14ac:dyDescent="0.25">
      <c r="A2615">
        <v>26.14</v>
      </c>
      <c r="B2615">
        <v>-3.3544461729999999</v>
      </c>
      <c r="C2615">
        <v>14.480658529999999</v>
      </c>
      <c r="D2615">
        <v>65.429565429999997</v>
      </c>
      <c r="E2615">
        <v>-39.876544950000003</v>
      </c>
    </row>
    <row r="2616" spans="1:5" x14ac:dyDescent="0.25">
      <c r="A2616">
        <v>26.15</v>
      </c>
      <c r="B2616">
        <v>-3.3544461729999999</v>
      </c>
      <c r="C2616">
        <v>14.480658529999999</v>
      </c>
      <c r="D2616">
        <v>26.629507060000002</v>
      </c>
      <c r="E2616">
        <v>16.374889369999998</v>
      </c>
    </row>
    <row r="2617" spans="1:5" x14ac:dyDescent="0.25">
      <c r="A2617">
        <v>26.16</v>
      </c>
      <c r="B2617">
        <v>-3.7233006949999998</v>
      </c>
      <c r="C2617">
        <v>13.87007904</v>
      </c>
      <c r="D2617">
        <v>26.629507060000002</v>
      </c>
      <c r="E2617">
        <v>16.374889369999998</v>
      </c>
    </row>
    <row r="2618" spans="1:5" x14ac:dyDescent="0.25">
      <c r="A2618">
        <v>26.17</v>
      </c>
      <c r="B2618">
        <v>-3.710031748</v>
      </c>
      <c r="C2618">
        <v>12.501779559999999</v>
      </c>
      <c r="D2618">
        <v>25.889871599999999</v>
      </c>
      <c r="E2618">
        <v>60.490684510000001</v>
      </c>
    </row>
    <row r="2619" spans="1:5" x14ac:dyDescent="0.25">
      <c r="A2619">
        <v>26.18</v>
      </c>
      <c r="B2619">
        <v>-3.710031748</v>
      </c>
      <c r="C2619">
        <v>12.501779559999999</v>
      </c>
      <c r="D2619">
        <v>-45.091014860000001</v>
      </c>
      <c r="E2619">
        <v>136.26268010000001</v>
      </c>
    </row>
    <row r="2620" spans="1:5" x14ac:dyDescent="0.25">
      <c r="A2620">
        <v>26.19</v>
      </c>
      <c r="B2620">
        <v>-3.1947314740000001</v>
      </c>
      <c r="C2620">
        <v>10.410986899999999</v>
      </c>
      <c r="D2620">
        <v>-45.091014860000001</v>
      </c>
      <c r="E2620">
        <v>136.26268010000001</v>
      </c>
    </row>
    <row r="2621" spans="1:5" x14ac:dyDescent="0.25">
      <c r="A2621">
        <v>26.2</v>
      </c>
      <c r="B2621">
        <v>-2.1362233160000001</v>
      </c>
      <c r="C2621">
        <v>7.7772612570000001</v>
      </c>
      <c r="D2621">
        <v>-106.2679291</v>
      </c>
      <c r="E2621" s="1">
        <v>3.6714019770000002E-42</v>
      </c>
    </row>
    <row r="2622" spans="1:5" x14ac:dyDescent="0.25">
      <c r="A2622">
        <v>26.21</v>
      </c>
      <c r="B2622">
        <v>-2.1362233160000001</v>
      </c>
      <c r="C2622">
        <v>7.7772612570000001</v>
      </c>
      <c r="D2622">
        <v>-106.09078220000001</v>
      </c>
      <c r="E2622">
        <v>251.9624939</v>
      </c>
    </row>
    <row r="2623" spans="1:5" x14ac:dyDescent="0.25">
      <c r="A2623">
        <v>26.22</v>
      </c>
      <c r="B2623">
        <v>-0.57622486350000002</v>
      </c>
      <c r="C2623">
        <v>4.8691697119999997</v>
      </c>
      <c r="D2623">
        <v>-243.59356690000001</v>
      </c>
      <c r="E2623">
        <v>333.9842529</v>
      </c>
    </row>
    <row r="2624" spans="1:5" x14ac:dyDescent="0.25">
      <c r="A2624">
        <v>26.23</v>
      </c>
      <c r="B2624">
        <v>3.542895079</v>
      </c>
      <c r="C2624">
        <v>-0.66253918410000001</v>
      </c>
      <c r="D2624">
        <v>-173.1862793</v>
      </c>
      <c r="E2624">
        <v>310.66229249999998</v>
      </c>
    </row>
    <row r="2625" spans="1:5" x14ac:dyDescent="0.25">
      <c r="A2625">
        <v>26.24</v>
      </c>
      <c r="B2625">
        <v>3.542895079</v>
      </c>
      <c r="C2625">
        <v>-0.66253918410000001</v>
      </c>
      <c r="D2625">
        <v>-173.1862793</v>
      </c>
      <c r="E2625">
        <v>310.66229249999998</v>
      </c>
    </row>
    <row r="2626" spans="1:5" x14ac:dyDescent="0.25">
      <c r="A2626">
        <v>26.25</v>
      </c>
      <c r="B2626">
        <v>5.7703633310000004</v>
      </c>
      <c r="C2626">
        <v>-2.9115929600000001</v>
      </c>
      <c r="D2626">
        <v>-239.51112370000001</v>
      </c>
      <c r="E2626">
        <v>252.60969539999999</v>
      </c>
    </row>
    <row r="2627" spans="1:5" x14ac:dyDescent="0.25">
      <c r="A2627">
        <v>26.26</v>
      </c>
      <c r="B2627">
        <v>7.8986058239999997</v>
      </c>
      <c r="C2627">
        <v>-4.7489914889999998</v>
      </c>
      <c r="D2627">
        <v>-310.51507570000001</v>
      </c>
      <c r="E2627">
        <v>333.68301389999999</v>
      </c>
    </row>
    <row r="2628" spans="1:5" x14ac:dyDescent="0.25">
      <c r="A2628">
        <v>26.27</v>
      </c>
      <c r="B2628">
        <v>9.8067979810000008</v>
      </c>
      <c r="C2628">
        <v>-6.2402639390000001</v>
      </c>
      <c r="D2628">
        <v>-191.430069</v>
      </c>
      <c r="E2628">
        <v>192.52049260000001</v>
      </c>
    </row>
    <row r="2629" spans="1:5" x14ac:dyDescent="0.25">
      <c r="A2629">
        <v>26.28</v>
      </c>
      <c r="B2629">
        <v>11.41115379</v>
      </c>
      <c r="C2629">
        <v>-7.4850611689999997</v>
      </c>
      <c r="D2629">
        <v>-248.4001312</v>
      </c>
      <c r="E2629">
        <v>178.846756</v>
      </c>
    </row>
    <row r="2630" spans="1:5" x14ac:dyDescent="0.25">
      <c r="A2630">
        <v>26.29</v>
      </c>
      <c r="B2630">
        <v>12.6579771</v>
      </c>
      <c r="C2630">
        <v>-8.5619430540000003</v>
      </c>
      <c r="D2630">
        <v>-248.4001312</v>
      </c>
      <c r="E2630">
        <v>178.846756</v>
      </c>
    </row>
    <row r="2631" spans="1:5" x14ac:dyDescent="0.25">
      <c r="A2631">
        <v>26.3</v>
      </c>
      <c r="B2631">
        <v>13.51035881</v>
      </c>
      <c r="C2631">
        <v>-9.4763717649999997</v>
      </c>
      <c r="D2631">
        <v>-103.6074677</v>
      </c>
      <c r="E2631">
        <v>74.810523989999993</v>
      </c>
    </row>
    <row r="2632" spans="1:5" x14ac:dyDescent="0.25">
      <c r="A2632">
        <v>26.31</v>
      </c>
      <c r="B2632">
        <v>13.944001200000001</v>
      </c>
      <c r="C2632">
        <v>-10.164551729999999</v>
      </c>
      <c r="D2632">
        <v>-140.58692930000001</v>
      </c>
      <c r="E2632">
        <v>134.9670563</v>
      </c>
    </row>
    <row r="2633" spans="1:5" x14ac:dyDescent="0.25">
      <c r="A2633">
        <v>26.32</v>
      </c>
      <c r="B2633">
        <v>13.944001200000001</v>
      </c>
      <c r="C2633">
        <v>-10.164551729999999</v>
      </c>
      <c r="D2633">
        <v>-11.46835327</v>
      </c>
      <c r="E2633">
        <v>57.822391510000003</v>
      </c>
    </row>
    <row r="2634" spans="1:5" x14ac:dyDescent="0.25">
      <c r="A2634">
        <v>26.33</v>
      </c>
      <c r="B2634">
        <v>13.936492919999999</v>
      </c>
      <c r="C2634">
        <v>-10.494694709999999</v>
      </c>
      <c r="D2634">
        <v>-11.46835327</v>
      </c>
      <c r="E2634">
        <v>57.822391510000003</v>
      </c>
    </row>
    <row r="2635" spans="1:5" x14ac:dyDescent="0.25">
      <c r="A2635">
        <v>26.34</v>
      </c>
      <c r="B2635">
        <v>13.47346115</v>
      </c>
      <c r="C2635">
        <v>-10.328973769999999</v>
      </c>
      <c r="D2635">
        <v>-43.755115510000003</v>
      </c>
      <c r="E2635">
        <v>11.110377310000001</v>
      </c>
    </row>
    <row r="2636" spans="1:5" x14ac:dyDescent="0.25">
      <c r="A2636">
        <v>26.35</v>
      </c>
      <c r="B2636">
        <v>12.55420208</v>
      </c>
      <c r="C2636">
        <v>-9.5616416930000003</v>
      </c>
      <c r="D2636">
        <v>89.063812260000006</v>
      </c>
      <c r="E2636">
        <v>-49.406101229999997</v>
      </c>
    </row>
    <row r="2637" spans="1:5" x14ac:dyDescent="0.25">
      <c r="A2637">
        <v>26.36</v>
      </c>
      <c r="B2637">
        <v>12.55420208</v>
      </c>
      <c r="C2637">
        <v>-9.5616416930000003</v>
      </c>
      <c r="D2637">
        <v>89.063812260000006</v>
      </c>
      <c r="E2637">
        <v>-49.406101229999997</v>
      </c>
    </row>
    <row r="2638" spans="1:5" x14ac:dyDescent="0.25">
      <c r="A2638">
        <v>26.37</v>
      </c>
      <c r="B2638">
        <v>11.19190693</v>
      </c>
      <c r="C2638">
        <v>-8.1633272170000009</v>
      </c>
      <c r="D2638">
        <v>123.79996490000001</v>
      </c>
      <c r="E2638">
        <v>-87.772354129999997</v>
      </c>
    </row>
    <row r="2639" spans="1:5" x14ac:dyDescent="0.25">
      <c r="A2639">
        <v>26.38</v>
      </c>
      <c r="B2639">
        <v>9.4208707809999996</v>
      </c>
      <c r="C2639">
        <v>-6.1893148419999999</v>
      </c>
      <c r="D2639">
        <v>179.055542</v>
      </c>
      <c r="E2639">
        <v>-183.6391907</v>
      </c>
    </row>
    <row r="2640" spans="1:5" x14ac:dyDescent="0.25">
      <c r="A2640">
        <v>26.39</v>
      </c>
      <c r="B2640">
        <v>7.2796478269999998</v>
      </c>
      <c r="C2640">
        <v>-3.76181221</v>
      </c>
      <c r="D2640">
        <v>198.1566162</v>
      </c>
      <c r="E2640">
        <v>-252.1828003</v>
      </c>
    </row>
    <row r="2641" spans="1:5" x14ac:dyDescent="0.25">
      <c r="A2641">
        <v>26.4</v>
      </c>
      <c r="B2641">
        <v>4.8166918750000001</v>
      </c>
      <c r="C2641">
        <v>-1.0359066720000001</v>
      </c>
      <c r="D2641">
        <v>202.4722137</v>
      </c>
      <c r="E2641">
        <v>-243.0338745</v>
      </c>
    </row>
    <row r="2642" spans="1:5" x14ac:dyDescent="0.25">
      <c r="A2642">
        <v>26.41</v>
      </c>
      <c r="B2642">
        <v>4.8166918750000001</v>
      </c>
      <c r="C2642">
        <v>1.838851333</v>
      </c>
      <c r="D2642">
        <v>338.71823119999999</v>
      </c>
      <c r="E2642">
        <v>-440.6502686</v>
      </c>
    </row>
    <row r="2643" spans="1:5" x14ac:dyDescent="0.25">
      <c r="A2643">
        <v>26.42</v>
      </c>
      <c r="B2643">
        <v>-0.88373267649999998</v>
      </c>
      <c r="C2643">
        <v>4.7543516160000001</v>
      </c>
      <c r="D2643">
        <v>306.56973269999997</v>
      </c>
      <c r="E2643">
        <v>-259.34872439999998</v>
      </c>
    </row>
    <row r="2644" spans="1:5" x14ac:dyDescent="0.25">
      <c r="A2644">
        <v>26.43</v>
      </c>
      <c r="B2644">
        <v>-4.0043606760000001</v>
      </c>
      <c r="C2644">
        <v>7.6388897900000003</v>
      </c>
      <c r="D2644">
        <v>344.32955930000003</v>
      </c>
      <c r="E2644">
        <v>-321.7677612</v>
      </c>
    </row>
    <row r="2645" spans="1:5" x14ac:dyDescent="0.25">
      <c r="A2645">
        <v>26.44</v>
      </c>
      <c r="B2645">
        <v>-7.1899175639999999</v>
      </c>
      <c r="C2645">
        <v>10.448554039999999</v>
      </c>
      <c r="D2645">
        <v>344.32955930000003</v>
      </c>
      <c r="E2645">
        <v>-321.7677612</v>
      </c>
    </row>
    <row r="2646" spans="1:5" x14ac:dyDescent="0.25">
      <c r="A2646">
        <v>26.45</v>
      </c>
      <c r="B2646">
        <v>-10.30713463</v>
      </c>
      <c r="C2646">
        <v>13.127411840000001</v>
      </c>
      <c r="D2646">
        <v>416.38140870000001</v>
      </c>
      <c r="E2646">
        <v>-412.5860596</v>
      </c>
    </row>
    <row r="2647" spans="1:5" x14ac:dyDescent="0.25">
      <c r="A2647">
        <v>26.46</v>
      </c>
      <c r="B2647">
        <v>-10.30713463</v>
      </c>
      <c r="C2647">
        <v>13.127411840000001</v>
      </c>
      <c r="D2647">
        <v>300.52972410000001</v>
      </c>
      <c r="E2647">
        <v>-235.94630430000001</v>
      </c>
    </row>
    <row r="2648" spans="1:5" x14ac:dyDescent="0.25">
      <c r="A2648">
        <v>26.47</v>
      </c>
      <c r="B2648">
        <v>-13.180742260000001</v>
      </c>
      <c r="C2648">
        <v>15.58154964</v>
      </c>
      <c r="D2648">
        <v>352.61434939999998</v>
      </c>
      <c r="E2648">
        <v>-311.7362061</v>
      </c>
    </row>
    <row r="2649" spans="1:5" x14ac:dyDescent="0.25">
      <c r="A2649">
        <v>26.48</v>
      </c>
      <c r="B2649">
        <v>-15.61145878</v>
      </c>
      <c r="C2649">
        <v>17.664211269999999</v>
      </c>
      <c r="D2649">
        <v>352.61434939999998</v>
      </c>
      <c r="E2649">
        <v>-311.7362061</v>
      </c>
    </row>
    <row r="2650" spans="1:5" x14ac:dyDescent="0.25">
      <c r="A2650">
        <v>26.49</v>
      </c>
      <c r="B2650">
        <v>-17.401920319999999</v>
      </c>
      <c r="C2650">
        <v>19.181882860000002</v>
      </c>
      <c r="D2650">
        <v>221.10224909999999</v>
      </c>
      <c r="E2650">
        <v>-187.36592099999999</v>
      </c>
    </row>
    <row r="2651" spans="1:5" x14ac:dyDescent="0.25">
      <c r="A2651">
        <v>26.5</v>
      </c>
      <c r="B2651">
        <v>-18.39719582</v>
      </c>
      <c r="C2651">
        <v>19.941661830000001</v>
      </c>
      <c r="D2651">
        <v>266.2472229</v>
      </c>
      <c r="E2651">
        <v>-207.29048159999999</v>
      </c>
    </row>
    <row r="2652" spans="1:5" x14ac:dyDescent="0.25">
      <c r="A2652">
        <v>26.51</v>
      </c>
      <c r="B2652">
        <v>-18.51702118</v>
      </c>
      <c r="C2652">
        <v>19.786848070000001</v>
      </c>
      <c r="D2652">
        <v>44.942276</v>
      </c>
      <c r="E2652">
        <v>-44.256401060000002</v>
      </c>
    </row>
    <row r="2653" spans="1:5" x14ac:dyDescent="0.25">
      <c r="A2653">
        <v>26.52</v>
      </c>
      <c r="B2653">
        <v>-17.783655169999999</v>
      </c>
      <c r="C2653">
        <v>18.662094119999999</v>
      </c>
      <c r="D2653">
        <v>55.615798949999999</v>
      </c>
      <c r="E2653">
        <v>3.5475764270000001</v>
      </c>
    </row>
    <row r="2654" spans="1:5" x14ac:dyDescent="0.25">
      <c r="A2654">
        <v>26.53</v>
      </c>
      <c r="B2654">
        <v>-17.783655169999999</v>
      </c>
      <c r="C2654">
        <v>18.662094119999999</v>
      </c>
      <c r="D2654">
        <v>-116.9698029</v>
      </c>
      <c r="E2654">
        <v>133.26675420000001</v>
      </c>
    </row>
    <row r="2655" spans="1:5" x14ac:dyDescent="0.25">
      <c r="A2655">
        <v>26.54</v>
      </c>
      <c r="B2655">
        <v>-16.31885338</v>
      </c>
      <c r="C2655">
        <v>16.623003010000001</v>
      </c>
      <c r="D2655">
        <v>-116.9698029</v>
      </c>
      <c r="E2655">
        <v>133.26675420000001</v>
      </c>
    </row>
    <row r="2656" spans="1:5" x14ac:dyDescent="0.25">
      <c r="A2656">
        <v>26.55</v>
      </c>
      <c r="B2656">
        <v>-14.31453037</v>
      </c>
      <c r="C2656">
        <v>10.5653553</v>
      </c>
      <c r="D2656">
        <v>-200.43237300000001</v>
      </c>
      <c r="E2656">
        <v>309.8818665</v>
      </c>
    </row>
    <row r="2657" spans="1:5" x14ac:dyDescent="0.25">
      <c r="A2657">
        <v>26.56</v>
      </c>
      <c r="B2657">
        <v>-9.5615463260000002</v>
      </c>
      <c r="C2657">
        <v>7.0603122709999999</v>
      </c>
      <c r="D2657">
        <v>-231.9388275</v>
      </c>
      <c r="E2657">
        <v>337.53082280000001</v>
      </c>
    </row>
    <row r="2658" spans="1:5" x14ac:dyDescent="0.25">
      <c r="A2658">
        <v>26.57</v>
      </c>
      <c r="B2658">
        <v>-9.5615463260000002</v>
      </c>
      <c r="C2658">
        <v>3.5547034740000001</v>
      </c>
      <c r="D2658">
        <v>-276.10629269999998</v>
      </c>
      <c r="E2658">
        <v>491.43960570000002</v>
      </c>
    </row>
    <row r="2659" spans="1:5" x14ac:dyDescent="0.25">
      <c r="A2659">
        <v>26.58</v>
      </c>
      <c r="B2659">
        <v>-7.1575250629999996</v>
      </c>
      <c r="C2659">
        <v>3.5547034740000001</v>
      </c>
      <c r="D2659">
        <v>-276.10629269999998</v>
      </c>
      <c r="E2659">
        <v>491.43960570000002</v>
      </c>
    </row>
    <row r="2660" spans="1:5" x14ac:dyDescent="0.25">
      <c r="A2660">
        <v>26.59</v>
      </c>
      <c r="B2660">
        <v>-4.8436846730000003</v>
      </c>
      <c r="C2660">
        <v>0.1858564764</v>
      </c>
      <c r="D2660">
        <v>-251.35403439999999</v>
      </c>
      <c r="E2660">
        <v>306.09860229999998</v>
      </c>
    </row>
    <row r="2661" spans="1:5" x14ac:dyDescent="0.25">
      <c r="A2661">
        <v>26.6</v>
      </c>
      <c r="B2661">
        <v>-2.6122641560000002</v>
      </c>
      <c r="C2661">
        <v>-3.003610611</v>
      </c>
      <c r="D2661">
        <v>-307.85128780000002</v>
      </c>
      <c r="E2661">
        <v>521.64959720000002</v>
      </c>
    </row>
    <row r="2662" spans="1:5" x14ac:dyDescent="0.25">
      <c r="A2662">
        <v>26.61</v>
      </c>
      <c r="B2662">
        <v>-2.6122641560000002</v>
      </c>
      <c r="C2662">
        <v>-3.003610611</v>
      </c>
      <c r="D2662">
        <v>-190.54803469999999</v>
      </c>
      <c r="E2662">
        <v>263.79431149999999</v>
      </c>
    </row>
    <row r="2663" spans="1:5" x14ac:dyDescent="0.25">
      <c r="A2663">
        <v>26.62</v>
      </c>
      <c r="B2663">
        <v>-0.41518008709999998</v>
      </c>
      <c r="C2663">
        <v>-6.044840336</v>
      </c>
      <c r="D2663">
        <v>-329.0096436</v>
      </c>
      <c r="E2663">
        <v>467.28942869999997</v>
      </c>
    </row>
    <row r="2664" spans="1:5" x14ac:dyDescent="0.25">
      <c r="A2664">
        <v>26.63</v>
      </c>
      <c r="B2664">
        <v>1.7864518170000001</v>
      </c>
      <c r="C2664">
        <v>-9.0022401809999995</v>
      </c>
      <c r="D2664">
        <v>-329.0096436</v>
      </c>
      <c r="E2664">
        <v>467.28942869999997</v>
      </c>
    </row>
    <row r="2665" spans="1:5" x14ac:dyDescent="0.25">
      <c r="A2665">
        <v>26.64</v>
      </c>
      <c r="B2665">
        <v>3.9855651860000001</v>
      </c>
      <c r="C2665">
        <v>-11.9035759</v>
      </c>
      <c r="D2665">
        <v>-165.86163329999999</v>
      </c>
      <c r="E2665">
        <v>240.80580140000001</v>
      </c>
    </row>
    <row r="2666" spans="1:5" x14ac:dyDescent="0.25">
      <c r="A2666">
        <v>26.65</v>
      </c>
      <c r="B2666">
        <v>3.9855651860000001</v>
      </c>
      <c r="C2666">
        <v>-11.9035759</v>
      </c>
      <c r="D2666">
        <v>-296.57492070000001</v>
      </c>
      <c r="E2666">
        <v>453.51815800000003</v>
      </c>
    </row>
    <row r="2667" spans="1:5" x14ac:dyDescent="0.25">
      <c r="A2667">
        <v>26.66</v>
      </c>
      <c r="B2667">
        <v>6.1019334790000004</v>
      </c>
      <c r="C2667">
        <v>-14.714174270000001</v>
      </c>
      <c r="D2667">
        <v>-296.57492070000001</v>
      </c>
      <c r="E2667">
        <v>453.51815800000003</v>
      </c>
    </row>
    <row r="2668" spans="1:5" x14ac:dyDescent="0.25">
      <c r="A2668">
        <v>26.67</v>
      </c>
      <c r="B2668">
        <v>7.9899177549999996</v>
      </c>
      <c r="C2668">
        <v>-17.29939079</v>
      </c>
      <c r="D2668">
        <v>-179.23913569999999</v>
      </c>
      <c r="E2668">
        <v>193.5970154</v>
      </c>
    </row>
    <row r="2669" spans="1:5" x14ac:dyDescent="0.25">
      <c r="A2669">
        <v>26.68</v>
      </c>
      <c r="B2669">
        <v>9.4627170560000007</v>
      </c>
      <c r="C2669">
        <v>-19.45174789</v>
      </c>
      <c r="D2669">
        <v>-232.802536</v>
      </c>
      <c r="E2669">
        <v>411.17245480000003</v>
      </c>
    </row>
    <row r="2670" spans="1:5" x14ac:dyDescent="0.25">
      <c r="A2670">
        <v>26.69</v>
      </c>
      <c r="B2670">
        <v>10.342774390000001</v>
      </c>
      <c r="C2670">
        <v>-20.93955231</v>
      </c>
      <c r="D2670">
        <v>-66.581794740000007</v>
      </c>
      <c r="E2670">
        <v>137.87203980000001</v>
      </c>
    </row>
    <row r="2671" spans="1:5" x14ac:dyDescent="0.25">
      <c r="A2671">
        <v>26.7</v>
      </c>
      <c r="B2671">
        <v>10.5011692</v>
      </c>
      <c r="C2671">
        <v>-21.553543090000002</v>
      </c>
      <c r="D2671">
        <v>-16.232185359999999</v>
      </c>
      <c r="E2671">
        <v>137.82267759999999</v>
      </c>
    </row>
    <row r="2672" spans="1:5" x14ac:dyDescent="0.25">
      <c r="A2672">
        <v>26.71</v>
      </c>
      <c r="B2672">
        <v>9.8958082199999993</v>
      </c>
      <c r="C2672">
        <v>-21.18260956</v>
      </c>
      <c r="D2672">
        <v>92.890136720000001</v>
      </c>
      <c r="E2672">
        <v>-69.730857850000007</v>
      </c>
    </row>
    <row r="2673" spans="1:5" x14ac:dyDescent="0.25">
      <c r="A2673">
        <v>26.72</v>
      </c>
      <c r="B2673">
        <v>8.5797595980000008</v>
      </c>
      <c r="C2673">
        <v>-19.823410030000002</v>
      </c>
      <c r="D2673">
        <v>142.1640472</v>
      </c>
      <c r="E2673">
        <v>-157.6493835</v>
      </c>
    </row>
    <row r="2674" spans="1:5" x14ac:dyDescent="0.25">
      <c r="A2674">
        <v>26.73</v>
      </c>
      <c r="B2674">
        <v>6.681718826</v>
      </c>
      <c r="C2674">
        <v>-17.607479099999999</v>
      </c>
      <c r="D2674">
        <v>142.1640472</v>
      </c>
      <c r="E2674">
        <v>-157.6493835</v>
      </c>
    </row>
    <row r="2675" spans="1:5" x14ac:dyDescent="0.25">
      <c r="A2675">
        <v>26.74</v>
      </c>
      <c r="B2675">
        <v>4.3838043210000004</v>
      </c>
      <c r="C2675">
        <v>-14.753789899999999</v>
      </c>
      <c r="D2675">
        <v>200.38516240000001</v>
      </c>
      <c r="E2675">
        <v>-221.50579830000001</v>
      </c>
    </row>
    <row r="2676" spans="1:5" x14ac:dyDescent="0.25">
      <c r="A2676">
        <v>26.75</v>
      </c>
      <c r="B2676">
        <v>4.3838043210000004</v>
      </c>
      <c r="C2676">
        <v>-14.753789899999999</v>
      </c>
      <c r="D2676">
        <v>305.88778689999998</v>
      </c>
      <c r="E2676">
        <v>-318.02844240000002</v>
      </c>
    </row>
    <row r="2677" spans="1:5" x14ac:dyDescent="0.25">
      <c r="A2677">
        <v>26.76</v>
      </c>
      <c r="B2677">
        <v>1.8626605270000001</v>
      </c>
      <c r="C2677">
        <v>-11.524659160000001</v>
      </c>
      <c r="D2677">
        <v>317.38970949999998</v>
      </c>
      <c r="E2677">
        <v>-366.52447510000002</v>
      </c>
    </row>
    <row r="2678" spans="1:5" x14ac:dyDescent="0.25">
      <c r="A2678">
        <v>26.77</v>
      </c>
      <c r="B2678">
        <v>-0.72275775669999998</v>
      </c>
      <c r="C2678">
        <v>-8.1685962679999999</v>
      </c>
      <c r="D2678">
        <v>317.38970949999998</v>
      </c>
      <c r="E2678">
        <v>-366.52447510000002</v>
      </c>
    </row>
    <row r="2679" spans="1:5" x14ac:dyDescent="0.25">
      <c r="A2679">
        <v>26.78</v>
      </c>
      <c r="B2679">
        <v>-3.2705752850000001</v>
      </c>
      <c r="C2679">
        <v>-4.8643412589999997</v>
      </c>
      <c r="D2679">
        <v>236.59431459999999</v>
      </c>
      <c r="E2679">
        <v>-324.6979675</v>
      </c>
    </row>
    <row r="2680" spans="1:5" x14ac:dyDescent="0.25">
      <c r="A2680">
        <v>26.79</v>
      </c>
      <c r="B2680">
        <v>-5.7114090920000002</v>
      </c>
      <c r="C2680">
        <v>-1.7262213230000001</v>
      </c>
      <c r="D2680">
        <v>407.49804690000002</v>
      </c>
      <c r="E2680">
        <v>-439.59585570000002</v>
      </c>
    </row>
    <row r="2681" spans="1:5" x14ac:dyDescent="0.25">
      <c r="A2681">
        <v>26.8</v>
      </c>
      <c r="B2681">
        <v>-8.0101060870000005</v>
      </c>
      <c r="C2681">
        <v>1.222654581</v>
      </c>
      <c r="D2681">
        <v>145.93043520000001</v>
      </c>
      <c r="E2681">
        <v>-292.12628169999999</v>
      </c>
    </row>
    <row r="2682" spans="1:5" x14ac:dyDescent="0.25">
      <c r="A2682">
        <v>26.81</v>
      </c>
      <c r="B2682">
        <v>-10.129784580000001</v>
      </c>
      <c r="C2682">
        <v>3.9841792580000002</v>
      </c>
      <c r="D2682">
        <v>306.31509399999999</v>
      </c>
      <c r="E2682">
        <v>-316.8787537</v>
      </c>
    </row>
    <row r="2683" spans="1:5" x14ac:dyDescent="0.25">
      <c r="A2683">
        <v>26.82</v>
      </c>
      <c r="B2683">
        <v>-10.129784580000001</v>
      </c>
      <c r="C2683">
        <v>3.9841792580000002</v>
      </c>
      <c r="D2683">
        <v>212.09873959999999</v>
      </c>
      <c r="E2683">
        <v>-330.93399049999999</v>
      </c>
    </row>
    <row r="2684" spans="1:5" x14ac:dyDescent="0.25">
      <c r="A2684">
        <v>26.83</v>
      </c>
      <c r="B2684">
        <v>-13.60462952</v>
      </c>
      <c r="C2684">
        <v>8.9515218730000008</v>
      </c>
      <c r="D2684">
        <v>276.62155150000001</v>
      </c>
      <c r="E2684">
        <v>-291.79763789999998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2021-02-13T05:05:11Z</dcterms:modified>
</cp:coreProperties>
</file>