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77028F11-425C-455B-9042-A9B5BADE00E7}" xr6:coauthVersionLast="46" xr6:coauthVersionMax="46" xr10:uidLastSave="{00000000-0000-0000-0000-000000000000}"/>
  <bookViews>
    <workbookView xWindow="-108" yWindow="-108" windowWidth="23256" windowHeight="12720" firstSheet="5" activeTab="5" xr2:uid="{00000000-000D-0000-FFFF-FFFF00000000}"/>
  </bookViews>
  <sheets>
    <sheet name="20 20 30" sheetId="1" r:id="rId1"/>
    <sheet name="30 20 30" sheetId="2" r:id="rId2"/>
    <sheet name="40 20 30" sheetId="3" r:id="rId3"/>
    <sheet name="50 20 30" sheetId="4" r:id="rId4"/>
    <sheet name="20 30 30" sheetId="5" r:id="rId5"/>
    <sheet name="30 30 30" sheetId="6" r:id="rId6"/>
    <sheet name="40 30 30" sheetId="7" r:id="rId7"/>
    <sheet name="50 30 30" sheetId="8" r:id="rId8"/>
    <sheet name="20 40 30" sheetId="9" r:id="rId9"/>
    <sheet name="30 40 30" sheetId="10" r:id="rId10"/>
    <sheet name="40 40 30" sheetId="11" r:id="rId11"/>
    <sheet name="50 40 30" sheetId="12" r:id="rId12"/>
    <sheet name="20 50 30" sheetId="13" r:id="rId13"/>
    <sheet name="30 50 30" sheetId="14" r:id="rId14"/>
    <sheet name="40 50 30" sheetId="15" r:id="rId15"/>
    <sheet name="50 50 30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40 30'!$A$1:$A$87</c:f>
              <c:numCache>
                <c:formatCode>General</c:formatCode>
                <c:ptCount val="8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</c:numCache>
            </c:numRef>
          </c:xVal>
          <c:yVal>
            <c:numRef>
              <c:f>'20 40 30'!$C$1:$C$87</c:f>
              <c:numCache>
                <c:formatCode>General</c:formatCode>
                <c:ptCount val="87"/>
                <c:pt idx="0">
                  <c:v>-2.617993951E-2</c:v>
                </c:pt>
                <c:pt idx="1">
                  <c:v>-2.617993951E-2</c:v>
                </c:pt>
                <c:pt idx="2">
                  <c:v>-2.290744707E-2</c:v>
                </c:pt>
                <c:pt idx="3">
                  <c:v>-6.5449848769999997E-3</c:v>
                </c:pt>
                <c:pt idx="4">
                  <c:v>-4.3633230960000002E-3</c:v>
                </c:pt>
                <c:pt idx="5">
                  <c:v>-5.4541537540000002E-3</c:v>
                </c:pt>
                <c:pt idx="6">
                  <c:v>-4.3633230960000002E-3</c:v>
                </c:pt>
                <c:pt idx="7">
                  <c:v>-5.4541537540000002E-3</c:v>
                </c:pt>
                <c:pt idx="8">
                  <c:v>-5.4541537540000002E-3</c:v>
                </c:pt>
                <c:pt idx="9">
                  <c:v>-6.5449848769999997E-3</c:v>
                </c:pt>
                <c:pt idx="10">
                  <c:v>-6.5449848769999997E-3</c:v>
                </c:pt>
                <c:pt idx="11">
                  <c:v>-6.5449848769999997E-3</c:v>
                </c:pt>
                <c:pt idx="12">
                  <c:v>-6.5449848769999997E-3</c:v>
                </c:pt>
                <c:pt idx="13">
                  <c:v>-6.5449848769999997E-3</c:v>
                </c:pt>
                <c:pt idx="14">
                  <c:v>-6.5449848769999997E-3</c:v>
                </c:pt>
                <c:pt idx="15">
                  <c:v>-6.5449848769999997E-3</c:v>
                </c:pt>
                <c:pt idx="16">
                  <c:v>-6.5449848769999997E-3</c:v>
                </c:pt>
                <c:pt idx="17">
                  <c:v>-6.5449848769999997E-3</c:v>
                </c:pt>
                <c:pt idx="18">
                  <c:v>-6.5449848769999997E-3</c:v>
                </c:pt>
                <c:pt idx="19">
                  <c:v>-6.5449848769999997E-3</c:v>
                </c:pt>
                <c:pt idx="20">
                  <c:v>-6.5449848769999997E-3</c:v>
                </c:pt>
                <c:pt idx="21">
                  <c:v>-6.5449848769999997E-3</c:v>
                </c:pt>
                <c:pt idx="22">
                  <c:v>-6.5449848769999997E-3</c:v>
                </c:pt>
                <c:pt idx="23">
                  <c:v>-6.5449848769999997E-3</c:v>
                </c:pt>
                <c:pt idx="24">
                  <c:v>-6.5449848769999997E-3</c:v>
                </c:pt>
                <c:pt idx="25">
                  <c:v>-6.5449848769999997E-3</c:v>
                </c:pt>
                <c:pt idx="26">
                  <c:v>-6.5449848769999997E-3</c:v>
                </c:pt>
                <c:pt idx="27">
                  <c:v>-6.5449848769999997E-3</c:v>
                </c:pt>
                <c:pt idx="28">
                  <c:v>-6.5449848769999997E-3</c:v>
                </c:pt>
                <c:pt idx="29">
                  <c:v>-6.5449848769999997E-3</c:v>
                </c:pt>
                <c:pt idx="30">
                  <c:v>-6.5449848769999997E-3</c:v>
                </c:pt>
                <c:pt idx="31">
                  <c:v>-6.5449848769999997E-3</c:v>
                </c:pt>
                <c:pt idx="32">
                  <c:v>-6.5449848769999997E-3</c:v>
                </c:pt>
                <c:pt idx="33">
                  <c:v>-6.5449848769999997E-3</c:v>
                </c:pt>
                <c:pt idx="34">
                  <c:v>-6.5449848769999997E-3</c:v>
                </c:pt>
                <c:pt idx="35">
                  <c:v>-6.5449848769999997E-3</c:v>
                </c:pt>
                <c:pt idx="36">
                  <c:v>-6.5449848769999997E-3</c:v>
                </c:pt>
                <c:pt idx="37">
                  <c:v>-6.5449848769999997E-3</c:v>
                </c:pt>
                <c:pt idx="38">
                  <c:v>-6.5449848769999997E-3</c:v>
                </c:pt>
                <c:pt idx="39">
                  <c:v>-6.5449848769999997E-3</c:v>
                </c:pt>
                <c:pt idx="40">
                  <c:v>-6.5449848769999997E-3</c:v>
                </c:pt>
                <c:pt idx="41">
                  <c:v>-6.5449848769999997E-3</c:v>
                </c:pt>
                <c:pt idx="42">
                  <c:v>-6.5449848769999997E-3</c:v>
                </c:pt>
                <c:pt idx="43">
                  <c:v>-6.5449848769999997E-3</c:v>
                </c:pt>
                <c:pt idx="44">
                  <c:v>-6.5449848769999997E-3</c:v>
                </c:pt>
                <c:pt idx="45">
                  <c:v>-6.5449848769999997E-3</c:v>
                </c:pt>
                <c:pt idx="46">
                  <c:v>-6.5449848769999997E-3</c:v>
                </c:pt>
                <c:pt idx="47">
                  <c:v>-6.5449848769999997E-3</c:v>
                </c:pt>
                <c:pt idx="48">
                  <c:v>-6.5449848769999997E-3</c:v>
                </c:pt>
                <c:pt idx="49">
                  <c:v>-6.5449848769999997E-3</c:v>
                </c:pt>
                <c:pt idx="50">
                  <c:v>-6.5449848769999997E-3</c:v>
                </c:pt>
                <c:pt idx="51">
                  <c:v>-6.5449848769999997E-3</c:v>
                </c:pt>
                <c:pt idx="52">
                  <c:v>-6.5449848769999997E-3</c:v>
                </c:pt>
                <c:pt idx="53">
                  <c:v>-6.5449848769999997E-3</c:v>
                </c:pt>
                <c:pt idx="54">
                  <c:v>-6.5449848769999997E-3</c:v>
                </c:pt>
                <c:pt idx="55">
                  <c:v>-6.5449848769999997E-3</c:v>
                </c:pt>
                <c:pt idx="56">
                  <c:v>-7.6358155349999998E-3</c:v>
                </c:pt>
                <c:pt idx="57">
                  <c:v>-7.6358155349999998E-3</c:v>
                </c:pt>
                <c:pt idx="58">
                  <c:v>-7.6358155349999998E-3</c:v>
                </c:pt>
                <c:pt idx="59">
                  <c:v>-7.6358155349999998E-3</c:v>
                </c:pt>
                <c:pt idx="60">
                  <c:v>-7.6358155349999998E-3</c:v>
                </c:pt>
                <c:pt idx="61">
                  <c:v>-7.6358155349999998E-3</c:v>
                </c:pt>
                <c:pt idx="62">
                  <c:v>-7.6358155349999998E-3</c:v>
                </c:pt>
                <c:pt idx="63">
                  <c:v>-7.6358155349999998E-3</c:v>
                </c:pt>
                <c:pt idx="64">
                  <c:v>-7.6358155349999998E-3</c:v>
                </c:pt>
                <c:pt idx="65">
                  <c:v>-7.6358155349999998E-3</c:v>
                </c:pt>
                <c:pt idx="66">
                  <c:v>-7.6358155349999998E-3</c:v>
                </c:pt>
                <c:pt idx="67">
                  <c:v>-6.5449848769999997E-3</c:v>
                </c:pt>
                <c:pt idx="68">
                  <c:v>-6.5449848769999997E-3</c:v>
                </c:pt>
                <c:pt idx="69">
                  <c:v>-4.3633230960000002E-3</c:v>
                </c:pt>
                <c:pt idx="70">
                  <c:v>-3.2724924390000001E-3</c:v>
                </c:pt>
                <c:pt idx="71">
                  <c:v>0</c:v>
                </c:pt>
                <c:pt idx="72">
                  <c:v>5.4541537540000002E-3</c:v>
                </c:pt>
                <c:pt idx="73">
                  <c:v>1.8544122579999999E-2</c:v>
                </c:pt>
                <c:pt idx="74">
                  <c:v>4.1451569649999999E-2</c:v>
                </c:pt>
                <c:pt idx="75">
                  <c:v>6.6540680830000004E-2</c:v>
                </c:pt>
                <c:pt idx="76">
                  <c:v>3.0543262139999999E-2</c:v>
                </c:pt>
                <c:pt idx="77">
                  <c:v>1.090830774E-3</c:v>
                </c:pt>
                <c:pt idx="78">
                  <c:v>3.2724924390000001E-3</c:v>
                </c:pt>
                <c:pt idx="79">
                  <c:v>5.7814031840000002E-2</c:v>
                </c:pt>
                <c:pt idx="80">
                  <c:v>1.963495463E-2</c:v>
                </c:pt>
                <c:pt idx="81">
                  <c:v>5.235987902E-2</c:v>
                </c:pt>
                <c:pt idx="82">
                  <c:v>-7.6358155349999998E-3</c:v>
                </c:pt>
                <c:pt idx="83">
                  <c:v>7.6358155349999998E-3</c:v>
                </c:pt>
                <c:pt idx="84">
                  <c:v>4.3633230960000002E-3</c:v>
                </c:pt>
                <c:pt idx="85">
                  <c:v>4.3633230960000002E-3</c:v>
                </c:pt>
                <c:pt idx="86">
                  <c:v>4.3633230960000002E-3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9-44A4-8D5A-80C33BF24D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40 30'!$A$1:$A$87</c:f>
              <c:numCache>
                <c:formatCode>General</c:formatCode>
                <c:ptCount val="8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</c:numCache>
            </c:numRef>
          </c:xVal>
          <c:yVal>
            <c:numRef>
              <c:f>'20 40 30'!$F$1:$F$87</c:f>
              <c:numCache>
                <c:formatCode>General</c:formatCode>
                <c:ptCount val="87"/>
                <c:pt idx="0">
                  <c:v>4.7996554519999998E-2</c:v>
                </c:pt>
                <c:pt idx="1">
                  <c:v>4.7996554519999998E-2</c:v>
                </c:pt>
                <c:pt idx="2">
                  <c:v>5.5632371460000003E-2</c:v>
                </c:pt>
                <c:pt idx="3">
                  <c:v>4.9087386580000003E-2</c:v>
                </c:pt>
                <c:pt idx="4">
                  <c:v>5.235987902E-2</c:v>
                </c:pt>
                <c:pt idx="5">
                  <c:v>5.3450707350000001E-2</c:v>
                </c:pt>
                <c:pt idx="6">
                  <c:v>5.3450707350000001E-2</c:v>
                </c:pt>
                <c:pt idx="7">
                  <c:v>5.4541539399999998E-2</c:v>
                </c:pt>
                <c:pt idx="8">
                  <c:v>5.5632371460000003E-2</c:v>
                </c:pt>
                <c:pt idx="9">
                  <c:v>5.5632371460000003E-2</c:v>
                </c:pt>
                <c:pt idx="10">
                  <c:v>5.6723199779999997E-2</c:v>
                </c:pt>
                <c:pt idx="11">
                  <c:v>5.6723199779999997E-2</c:v>
                </c:pt>
                <c:pt idx="12">
                  <c:v>5.6723199779999997E-2</c:v>
                </c:pt>
                <c:pt idx="13">
                  <c:v>5.6723199779999997E-2</c:v>
                </c:pt>
                <c:pt idx="14">
                  <c:v>5.6723199779999997E-2</c:v>
                </c:pt>
                <c:pt idx="15">
                  <c:v>5.6723199779999997E-2</c:v>
                </c:pt>
                <c:pt idx="16">
                  <c:v>5.6723199779999997E-2</c:v>
                </c:pt>
                <c:pt idx="17">
                  <c:v>5.6723199779999997E-2</c:v>
                </c:pt>
                <c:pt idx="18">
                  <c:v>5.6723199779999997E-2</c:v>
                </c:pt>
                <c:pt idx="19">
                  <c:v>5.6723199779999997E-2</c:v>
                </c:pt>
                <c:pt idx="20">
                  <c:v>5.6723199779999997E-2</c:v>
                </c:pt>
                <c:pt idx="21">
                  <c:v>5.6723199779999997E-2</c:v>
                </c:pt>
                <c:pt idx="22">
                  <c:v>5.6723199779999997E-2</c:v>
                </c:pt>
                <c:pt idx="23">
                  <c:v>5.6723199779999997E-2</c:v>
                </c:pt>
                <c:pt idx="24">
                  <c:v>5.6723199779999997E-2</c:v>
                </c:pt>
                <c:pt idx="25">
                  <c:v>5.6723199779999997E-2</c:v>
                </c:pt>
                <c:pt idx="26">
                  <c:v>5.6723199779999997E-2</c:v>
                </c:pt>
                <c:pt idx="27">
                  <c:v>5.6723199779999997E-2</c:v>
                </c:pt>
                <c:pt idx="28">
                  <c:v>5.6723199779999997E-2</c:v>
                </c:pt>
                <c:pt idx="29">
                  <c:v>5.6723199779999997E-2</c:v>
                </c:pt>
                <c:pt idx="30">
                  <c:v>5.6723199779999997E-2</c:v>
                </c:pt>
                <c:pt idx="31">
                  <c:v>5.6723199779999997E-2</c:v>
                </c:pt>
                <c:pt idx="32">
                  <c:v>5.6723199779999997E-2</c:v>
                </c:pt>
                <c:pt idx="33">
                  <c:v>5.6723199779999997E-2</c:v>
                </c:pt>
                <c:pt idx="34">
                  <c:v>5.6723199779999997E-2</c:v>
                </c:pt>
                <c:pt idx="35">
                  <c:v>5.6723199779999997E-2</c:v>
                </c:pt>
                <c:pt idx="36">
                  <c:v>5.6723199779999997E-2</c:v>
                </c:pt>
                <c:pt idx="37">
                  <c:v>5.6723199779999997E-2</c:v>
                </c:pt>
                <c:pt idx="38">
                  <c:v>5.6723199779999997E-2</c:v>
                </c:pt>
                <c:pt idx="39">
                  <c:v>5.6723199779999997E-2</c:v>
                </c:pt>
                <c:pt idx="40">
                  <c:v>5.6723199779999997E-2</c:v>
                </c:pt>
                <c:pt idx="41">
                  <c:v>5.6723199779999997E-2</c:v>
                </c:pt>
                <c:pt idx="42">
                  <c:v>5.6723199779999997E-2</c:v>
                </c:pt>
                <c:pt idx="43">
                  <c:v>5.6723199779999997E-2</c:v>
                </c:pt>
                <c:pt idx="44">
                  <c:v>5.6723199779999997E-2</c:v>
                </c:pt>
                <c:pt idx="45">
                  <c:v>5.6723199779999997E-2</c:v>
                </c:pt>
                <c:pt idx="46">
                  <c:v>5.6723199779999997E-2</c:v>
                </c:pt>
                <c:pt idx="47">
                  <c:v>5.6723199779999997E-2</c:v>
                </c:pt>
                <c:pt idx="48">
                  <c:v>5.6723199779999997E-2</c:v>
                </c:pt>
                <c:pt idx="49">
                  <c:v>5.6723199779999997E-2</c:v>
                </c:pt>
                <c:pt idx="50">
                  <c:v>5.6723199779999997E-2</c:v>
                </c:pt>
                <c:pt idx="51">
                  <c:v>5.6723199779999997E-2</c:v>
                </c:pt>
                <c:pt idx="52">
                  <c:v>5.6723199779999997E-2</c:v>
                </c:pt>
                <c:pt idx="53">
                  <c:v>5.6723199779999997E-2</c:v>
                </c:pt>
                <c:pt idx="54">
                  <c:v>5.6723199779999997E-2</c:v>
                </c:pt>
                <c:pt idx="55">
                  <c:v>5.6723199779999997E-2</c:v>
                </c:pt>
                <c:pt idx="56">
                  <c:v>5.7814031840000002E-2</c:v>
                </c:pt>
                <c:pt idx="57">
                  <c:v>5.7814031840000002E-2</c:v>
                </c:pt>
                <c:pt idx="58">
                  <c:v>5.8904863889999999E-2</c:v>
                </c:pt>
                <c:pt idx="59">
                  <c:v>5.8904863889999999E-2</c:v>
                </c:pt>
                <c:pt idx="60">
                  <c:v>5.8904863889999999E-2</c:v>
                </c:pt>
                <c:pt idx="61">
                  <c:v>5.8904863889999999E-2</c:v>
                </c:pt>
                <c:pt idx="62">
                  <c:v>5.8904863889999999E-2</c:v>
                </c:pt>
                <c:pt idx="63">
                  <c:v>5.7814031840000002E-2</c:v>
                </c:pt>
                <c:pt idx="64">
                  <c:v>5.7814031840000002E-2</c:v>
                </c:pt>
                <c:pt idx="65">
                  <c:v>5.7814031840000002E-2</c:v>
                </c:pt>
                <c:pt idx="66">
                  <c:v>5.6723199779999997E-2</c:v>
                </c:pt>
                <c:pt idx="67">
                  <c:v>5.4541539399999998E-2</c:v>
                </c:pt>
                <c:pt idx="68">
                  <c:v>5.1269046960000002E-2</c:v>
                </c:pt>
                <c:pt idx="69">
                  <c:v>4.6905722470000001E-2</c:v>
                </c:pt>
                <c:pt idx="70">
                  <c:v>4.1451569649999999E-2</c:v>
                </c:pt>
                <c:pt idx="71">
                  <c:v>3.4906584769999999E-2</c:v>
                </c:pt>
                <c:pt idx="72">
                  <c:v>1.7453292379999999E-2</c:v>
                </c:pt>
                <c:pt idx="73">
                  <c:v>-7.6358155349999998E-3</c:v>
                </c:pt>
                <c:pt idx="74">
                  <c:v>-3.7088245149999997E-2</c:v>
                </c:pt>
                <c:pt idx="75">
                  <c:v>-7.4176490309999996E-2</c:v>
                </c:pt>
                <c:pt idx="76">
                  <c:v>-0.1276272088</c:v>
                </c:pt>
                <c:pt idx="77">
                  <c:v>-0.1658062786</c:v>
                </c:pt>
                <c:pt idx="78">
                  <c:v>-7.7448986469999995E-2</c:v>
                </c:pt>
                <c:pt idx="79">
                  <c:v>0.22143864630000001</c:v>
                </c:pt>
                <c:pt idx="80">
                  <c:v>0.35233834390000002</c:v>
                </c:pt>
                <c:pt idx="81">
                  <c:v>-7.6358154420000005E-2</c:v>
                </c:pt>
                <c:pt idx="82">
                  <c:v>7.0904001590000001E-2</c:v>
                </c:pt>
                <c:pt idx="83">
                  <c:v>3.5997416820000003E-2</c:v>
                </c:pt>
                <c:pt idx="84">
                  <c:v>3.9269909259999999E-2</c:v>
                </c:pt>
                <c:pt idx="85">
                  <c:v>3.9269909259999999E-2</c:v>
                </c:pt>
                <c:pt idx="86">
                  <c:v>3.9269909259999999E-2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9-44A4-8D5A-80C33BF24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940431"/>
        <c:axId val="1454940015"/>
      </c:scatterChart>
      <c:valAx>
        <c:axId val="14549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40015"/>
        <c:crosses val="autoZero"/>
        <c:crossBetween val="midCat"/>
      </c:valAx>
      <c:valAx>
        <c:axId val="14549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4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40 30'!$A$1:$A$70</c:f>
              <c:numCache>
                <c:formatCode>General</c:formatCode>
                <c:ptCount val="7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</c:numCache>
            </c:numRef>
          </c:xVal>
          <c:yVal>
            <c:numRef>
              <c:f>'30 40 30'!$C$1:$C$70</c:f>
              <c:numCache>
                <c:formatCode>General</c:formatCode>
                <c:ptCount val="70"/>
                <c:pt idx="0">
                  <c:v>4.3633230960000002E-3</c:v>
                </c:pt>
                <c:pt idx="1">
                  <c:v>4.3633230960000002E-3</c:v>
                </c:pt>
                <c:pt idx="2">
                  <c:v>4.3633230960000002E-3</c:v>
                </c:pt>
                <c:pt idx="3">
                  <c:v>4.3633230960000002E-3</c:v>
                </c:pt>
                <c:pt idx="4">
                  <c:v>4.3633230960000002E-3</c:v>
                </c:pt>
                <c:pt idx="5">
                  <c:v>4.3633230960000002E-3</c:v>
                </c:pt>
                <c:pt idx="6">
                  <c:v>4.3633230960000002E-3</c:v>
                </c:pt>
                <c:pt idx="7">
                  <c:v>4.3633230960000002E-3</c:v>
                </c:pt>
                <c:pt idx="8">
                  <c:v>4.3633230960000002E-3</c:v>
                </c:pt>
                <c:pt idx="9">
                  <c:v>4.3633230960000002E-3</c:v>
                </c:pt>
                <c:pt idx="10">
                  <c:v>4.3633230960000002E-3</c:v>
                </c:pt>
                <c:pt idx="11">
                  <c:v>4.3633230960000002E-3</c:v>
                </c:pt>
                <c:pt idx="12">
                  <c:v>4.3633230960000002E-3</c:v>
                </c:pt>
                <c:pt idx="13">
                  <c:v>4.3633230960000002E-3</c:v>
                </c:pt>
                <c:pt idx="14">
                  <c:v>4.3633230960000002E-3</c:v>
                </c:pt>
                <c:pt idx="15">
                  <c:v>4.3633230960000002E-3</c:v>
                </c:pt>
                <c:pt idx="16">
                  <c:v>4.3633230960000002E-3</c:v>
                </c:pt>
                <c:pt idx="17">
                  <c:v>4.3633230960000002E-3</c:v>
                </c:pt>
                <c:pt idx="18">
                  <c:v>4.3633230960000002E-3</c:v>
                </c:pt>
                <c:pt idx="19">
                  <c:v>4.3633230960000002E-3</c:v>
                </c:pt>
                <c:pt idx="20">
                  <c:v>4.3633230960000002E-3</c:v>
                </c:pt>
                <c:pt idx="21">
                  <c:v>4.3633230960000002E-3</c:v>
                </c:pt>
                <c:pt idx="22">
                  <c:v>4.3633230960000002E-3</c:v>
                </c:pt>
                <c:pt idx="23">
                  <c:v>4.3633230960000002E-3</c:v>
                </c:pt>
                <c:pt idx="24">
                  <c:v>4.3633230960000002E-3</c:v>
                </c:pt>
                <c:pt idx="25">
                  <c:v>4.3633230960000002E-3</c:v>
                </c:pt>
                <c:pt idx="26">
                  <c:v>4.3633230960000002E-3</c:v>
                </c:pt>
                <c:pt idx="27">
                  <c:v>3.2724924390000001E-3</c:v>
                </c:pt>
                <c:pt idx="28">
                  <c:v>3.2724924390000001E-3</c:v>
                </c:pt>
                <c:pt idx="29">
                  <c:v>3.2724924390000001E-3</c:v>
                </c:pt>
                <c:pt idx="30">
                  <c:v>3.2724924390000001E-3</c:v>
                </c:pt>
                <c:pt idx="31">
                  <c:v>3.2724924390000001E-3</c:v>
                </c:pt>
                <c:pt idx="32">
                  <c:v>2.1816615480000001E-3</c:v>
                </c:pt>
                <c:pt idx="33">
                  <c:v>2.1816615480000001E-3</c:v>
                </c:pt>
                <c:pt idx="34">
                  <c:v>3.2724924390000001E-3</c:v>
                </c:pt>
                <c:pt idx="35">
                  <c:v>2.1816615480000001E-3</c:v>
                </c:pt>
                <c:pt idx="36">
                  <c:v>2.1816615480000001E-3</c:v>
                </c:pt>
                <c:pt idx="37">
                  <c:v>3.2724924390000001E-3</c:v>
                </c:pt>
                <c:pt idx="38">
                  <c:v>3.2724924390000001E-3</c:v>
                </c:pt>
                <c:pt idx="39">
                  <c:v>3.2724924390000001E-3</c:v>
                </c:pt>
                <c:pt idx="40">
                  <c:v>4.3633230960000002E-3</c:v>
                </c:pt>
                <c:pt idx="41">
                  <c:v>5.4541537540000002E-3</c:v>
                </c:pt>
                <c:pt idx="42">
                  <c:v>6.5449848769999997E-3</c:v>
                </c:pt>
                <c:pt idx="43">
                  <c:v>6.5449848769999997E-3</c:v>
                </c:pt>
                <c:pt idx="44">
                  <c:v>7.6358155349999998E-3</c:v>
                </c:pt>
                <c:pt idx="45">
                  <c:v>1.418079995E-2</c:v>
                </c:pt>
                <c:pt idx="46">
                  <c:v>1.527163107E-2</c:v>
                </c:pt>
                <c:pt idx="47">
                  <c:v>8.7266461920000003E-3</c:v>
                </c:pt>
                <c:pt idx="48">
                  <c:v>1.7453292379999999E-2</c:v>
                </c:pt>
                <c:pt idx="49">
                  <c:v>3.8179077210000002E-2</c:v>
                </c:pt>
                <c:pt idx="50">
                  <c:v>1.527163107E-2</c:v>
                </c:pt>
                <c:pt idx="51">
                  <c:v>-6.5449848769999997E-3</c:v>
                </c:pt>
                <c:pt idx="52">
                  <c:v>-7.6358155349999998E-3</c:v>
                </c:pt>
                <c:pt idx="53">
                  <c:v>2.8361599889999999E-2</c:v>
                </c:pt>
                <c:pt idx="54">
                  <c:v>7.6358154420000005E-2</c:v>
                </c:pt>
                <c:pt idx="55">
                  <c:v>8.7266461920000003E-3</c:v>
                </c:pt>
                <c:pt idx="56">
                  <c:v>-0.1221730486</c:v>
                </c:pt>
                <c:pt idx="57">
                  <c:v>9.1629788279999999E-2</c:v>
                </c:pt>
                <c:pt idx="58">
                  <c:v>0.37415495510000002</c:v>
                </c:pt>
                <c:pt idx="59">
                  <c:v>-2.3998277259999999E-2</c:v>
                </c:pt>
                <c:pt idx="60">
                  <c:v>4.3633230029999998E-2</c:v>
                </c:pt>
                <c:pt idx="61">
                  <c:v>-3.0543262139999999E-2</c:v>
                </c:pt>
                <c:pt idx="62">
                  <c:v>-2.3998277259999999E-2</c:v>
                </c:pt>
                <c:pt idx="63">
                  <c:v>-2.1816615019999999E-2</c:v>
                </c:pt>
                <c:pt idx="64">
                  <c:v>-1.963495463E-2</c:v>
                </c:pt>
                <c:pt idx="65">
                  <c:v>-1.7453292379999999E-2</c:v>
                </c:pt>
                <c:pt idx="66">
                  <c:v>-1.527163107E-2</c:v>
                </c:pt>
                <c:pt idx="67">
                  <c:v>-1.418079995E-2</c:v>
                </c:pt>
                <c:pt idx="68">
                  <c:v>-1.308996975E-2</c:v>
                </c:pt>
                <c:pt idx="69">
                  <c:v>-1.199913863E-2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2-46B5-ADFF-D05F08281F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 40 30'!$A$1:$A$70</c:f>
              <c:numCache>
                <c:formatCode>General</c:formatCode>
                <c:ptCount val="7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</c:numCache>
            </c:numRef>
          </c:xVal>
          <c:yVal>
            <c:numRef>
              <c:f>'30 40 30'!$F$1:$F$70</c:f>
              <c:numCache>
                <c:formatCode>General</c:formatCode>
                <c:ptCount val="70"/>
                <c:pt idx="0">
                  <c:v>4.0360737590000001E-2</c:v>
                </c:pt>
                <c:pt idx="1">
                  <c:v>4.0360737590000001E-2</c:v>
                </c:pt>
                <c:pt idx="2">
                  <c:v>4.0360737590000001E-2</c:v>
                </c:pt>
                <c:pt idx="3">
                  <c:v>4.0360737590000001E-2</c:v>
                </c:pt>
                <c:pt idx="4">
                  <c:v>4.0360737590000001E-2</c:v>
                </c:pt>
                <c:pt idx="5">
                  <c:v>4.0360737590000001E-2</c:v>
                </c:pt>
                <c:pt idx="6">
                  <c:v>4.0360737590000001E-2</c:v>
                </c:pt>
                <c:pt idx="7">
                  <c:v>4.0360737590000001E-2</c:v>
                </c:pt>
                <c:pt idx="8">
                  <c:v>4.0360737590000001E-2</c:v>
                </c:pt>
                <c:pt idx="9">
                  <c:v>4.0360737590000001E-2</c:v>
                </c:pt>
                <c:pt idx="10">
                  <c:v>4.0360737590000001E-2</c:v>
                </c:pt>
                <c:pt idx="11">
                  <c:v>4.0360737590000001E-2</c:v>
                </c:pt>
                <c:pt idx="12">
                  <c:v>4.0360737590000001E-2</c:v>
                </c:pt>
                <c:pt idx="13">
                  <c:v>4.0360737590000001E-2</c:v>
                </c:pt>
                <c:pt idx="14">
                  <c:v>4.0360737590000001E-2</c:v>
                </c:pt>
                <c:pt idx="15">
                  <c:v>4.0360737590000001E-2</c:v>
                </c:pt>
                <c:pt idx="16">
                  <c:v>4.0360737590000001E-2</c:v>
                </c:pt>
                <c:pt idx="17">
                  <c:v>4.0360737590000001E-2</c:v>
                </c:pt>
                <c:pt idx="18">
                  <c:v>4.0360737590000001E-2</c:v>
                </c:pt>
                <c:pt idx="19">
                  <c:v>4.0360737590000001E-2</c:v>
                </c:pt>
                <c:pt idx="20">
                  <c:v>4.0360737590000001E-2</c:v>
                </c:pt>
                <c:pt idx="21">
                  <c:v>4.0360737590000001E-2</c:v>
                </c:pt>
                <c:pt idx="22">
                  <c:v>4.0360737590000001E-2</c:v>
                </c:pt>
                <c:pt idx="23">
                  <c:v>4.0360737590000001E-2</c:v>
                </c:pt>
                <c:pt idx="24">
                  <c:v>4.0360737590000001E-2</c:v>
                </c:pt>
                <c:pt idx="25">
                  <c:v>4.0360737590000001E-2</c:v>
                </c:pt>
                <c:pt idx="26">
                  <c:v>4.0360737590000001E-2</c:v>
                </c:pt>
                <c:pt idx="27">
                  <c:v>4.0360737590000001E-2</c:v>
                </c:pt>
                <c:pt idx="28">
                  <c:v>4.0360737590000001E-2</c:v>
                </c:pt>
                <c:pt idx="29">
                  <c:v>4.0360737590000001E-2</c:v>
                </c:pt>
                <c:pt idx="30">
                  <c:v>4.1451569649999999E-2</c:v>
                </c:pt>
                <c:pt idx="31">
                  <c:v>4.0360737590000001E-2</c:v>
                </c:pt>
                <c:pt idx="32">
                  <c:v>4.0360737590000001E-2</c:v>
                </c:pt>
                <c:pt idx="33">
                  <c:v>4.0360737590000001E-2</c:v>
                </c:pt>
                <c:pt idx="34">
                  <c:v>3.9269909259999999E-2</c:v>
                </c:pt>
                <c:pt idx="35">
                  <c:v>3.8179077210000002E-2</c:v>
                </c:pt>
                <c:pt idx="36">
                  <c:v>3.7088245149999997E-2</c:v>
                </c:pt>
                <c:pt idx="37">
                  <c:v>3.5997416820000003E-2</c:v>
                </c:pt>
                <c:pt idx="38">
                  <c:v>3.4906584769999999E-2</c:v>
                </c:pt>
                <c:pt idx="39">
                  <c:v>3.272492439E-2</c:v>
                </c:pt>
                <c:pt idx="40">
                  <c:v>3.0543262139999999E-2</c:v>
                </c:pt>
                <c:pt idx="41">
                  <c:v>2.7270769699999999E-2</c:v>
                </c:pt>
                <c:pt idx="42">
                  <c:v>2.617993951E-2</c:v>
                </c:pt>
                <c:pt idx="43">
                  <c:v>2.0725784819999999E-2</c:v>
                </c:pt>
                <c:pt idx="44">
                  <c:v>1.8544122579999999E-2</c:v>
                </c:pt>
                <c:pt idx="45">
                  <c:v>1.090830751E-2</c:v>
                </c:pt>
                <c:pt idx="46">
                  <c:v>7.6358155349999998E-3</c:v>
                </c:pt>
                <c:pt idx="47">
                  <c:v>5.4541537540000002E-3</c:v>
                </c:pt>
                <c:pt idx="48">
                  <c:v>1.090830751E-2</c:v>
                </c:pt>
                <c:pt idx="49">
                  <c:v>2.3998277259999999E-2</c:v>
                </c:pt>
                <c:pt idx="50">
                  <c:v>2.7270769699999999E-2</c:v>
                </c:pt>
                <c:pt idx="51">
                  <c:v>2.0725784819999999E-2</c:v>
                </c:pt>
                <c:pt idx="52">
                  <c:v>5.0178214909999998E-2</c:v>
                </c:pt>
                <c:pt idx="53">
                  <c:v>5.6723199779999997E-2</c:v>
                </c:pt>
                <c:pt idx="54">
                  <c:v>-5.4541539399999998E-2</c:v>
                </c:pt>
                <c:pt idx="55">
                  <c:v>-0.2148936689</c:v>
                </c:pt>
                <c:pt idx="56">
                  <c:v>0.1679879427</c:v>
                </c:pt>
                <c:pt idx="57">
                  <c:v>0.31088677050000002</c:v>
                </c:pt>
                <c:pt idx="58">
                  <c:v>-2.0725784819999999E-2</c:v>
                </c:pt>
                <c:pt idx="59">
                  <c:v>-0.29234266279999999</c:v>
                </c:pt>
                <c:pt idx="60">
                  <c:v>0.10581058259999999</c:v>
                </c:pt>
                <c:pt idx="61">
                  <c:v>4.1451569649999999E-2</c:v>
                </c:pt>
                <c:pt idx="62">
                  <c:v>5.1269046960000002E-2</c:v>
                </c:pt>
                <c:pt idx="63">
                  <c:v>5.235987902E-2</c:v>
                </c:pt>
                <c:pt idx="64">
                  <c:v>5.235987902E-2</c:v>
                </c:pt>
                <c:pt idx="65">
                  <c:v>5.3450707350000001E-2</c:v>
                </c:pt>
                <c:pt idx="66">
                  <c:v>5.3450707350000001E-2</c:v>
                </c:pt>
                <c:pt idx="67">
                  <c:v>5.3450707350000001E-2</c:v>
                </c:pt>
                <c:pt idx="68">
                  <c:v>5.3450707350000001E-2</c:v>
                </c:pt>
                <c:pt idx="69">
                  <c:v>5.3450707350000001E-2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B2-46B5-ADFF-D05F0828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839951"/>
        <c:axId val="1459837871"/>
      </c:scatterChart>
      <c:valAx>
        <c:axId val="145983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37871"/>
        <c:crosses val="autoZero"/>
        <c:crossBetween val="midCat"/>
      </c:valAx>
      <c:valAx>
        <c:axId val="14598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3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</xdr:row>
      <xdr:rowOff>133350</xdr:rowOff>
    </xdr:from>
    <xdr:to>
      <xdr:col>13</xdr:col>
      <xdr:colOff>662940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DF30F-A5EC-485B-9CE8-4B78BDC7C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41910</xdr:rowOff>
    </xdr:from>
    <xdr:to>
      <xdr:col>11</xdr:col>
      <xdr:colOff>655320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C762E-DE2F-42A3-93AF-98DD05BA9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workbookViewId="0">
      <selection sqref="A1:I60"/>
    </sheetView>
  </sheetViews>
  <sheetFormatPr defaultColWidth="9.109375" defaultRowHeight="14.4" x14ac:dyDescent="0.3"/>
  <sheetData>
    <row r="1" spans="1:9" x14ac:dyDescent="0.3">
      <c r="A1">
        <v>0</v>
      </c>
      <c r="B1">
        <v>0</v>
      </c>
      <c r="C1">
        <v>1.090830774E-3</v>
      </c>
      <c r="D1">
        <v>-1.090830774E-4</v>
      </c>
      <c r="E1">
        <v>0</v>
      </c>
      <c r="F1">
        <v>5.3450707350000001E-2</v>
      </c>
      <c r="G1">
        <v>-5.3450707349999996E-3</v>
      </c>
      <c r="H1">
        <v>-1.0142974849999999</v>
      </c>
      <c r="I1">
        <v>0.1001430824</v>
      </c>
    </row>
    <row r="2" spans="1:9" x14ac:dyDescent="0.3">
      <c r="A2">
        <v>0.2</v>
      </c>
      <c r="B2">
        <v>0</v>
      </c>
      <c r="C2">
        <v>1.090830774E-3</v>
      </c>
      <c r="D2">
        <v>-1.090830774E-4</v>
      </c>
      <c r="E2">
        <v>0</v>
      </c>
      <c r="F2">
        <v>5.3450707350000001E-2</v>
      </c>
      <c r="G2">
        <v>-5.3450707349999996E-3</v>
      </c>
      <c r="H2">
        <v>-1.0208206179999999</v>
      </c>
      <c r="I2">
        <v>0.1001430824</v>
      </c>
    </row>
    <row r="3" spans="1:9" x14ac:dyDescent="0.3">
      <c r="A3">
        <v>0.4</v>
      </c>
      <c r="B3">
        <v>0</v>
      </c>
      <c r="C3">
        <v>1.090830774E-3</v>
      </c>
      <c r="D3">
        <v>-1.090830774E-4</v>
      </c>
      <c r="E3">
        <v>0</v>
      </c>
      <c r="F3">
        <v>5.3450707350000001E-2</v>
      </c>
      <c r="G3">
        <v>-5.3450707349999996E-3</v>
      </c>
      <c r="H3">
        <v>-1.026756287</v>
      </c>
      <c r="I3">
        <v>0.1001430824</v>
      </c>
    </row>
    <row r="4" spans="1:9" x14ac:dyDescent="0.3">
      <c r="A4">
        <v>0.6</v>
      </c>
      <c r="B4">
        <v>0</v>
      </c>
      <c r="C4">
        <v>1.090830774E-3</v>
      </c>
      <c r="D4">
        <v>-1.090830774E-4</v>
      </c>
      <c r="E4">
        <v>0</v>
      </c>
      <c r="F4">
        <v>5.3450707350000001E-2</v>
      </c>
      <c r="G4">
        <v>-5.3450707349999996E-3</v>
      </c>
      <c r="H4">
        <v>-1.0329284670000001</v>
      </c>
      <c r="I4">
        <v>0.1001430824</v>
      </c>
    </row>
    <row r="5" spans="1:9" x14ac:dyDescent="0.3">
      <c r="A5">
        <v>0.8</v>
      </c>
      <c r="B5">
        <v>0</v>
      </c>
      <c r="C5">
        <v>1.090830774E-3</v>
      </c>
      <c r="D5">
        <v>-1.090830774E-4</v>
      </c>
      <c r="E5">
        <v>0</v>
      </c>
      <c r="F5">
        <v>5.3450707350000001E-2</v>
      </c>
      <c r="G5">
        <v>-5.3450707349999996E-3</v>
      </c>
      <c r="H5">
        <v>-1.0352630620000001</v>
      </c>
      <c r="I5">
        <v>0.1001430824</v>
      </c>
    </row>
    <row r="6" spans="1:9" x14ac:dyDescent="0.3">
      <c r="A6">
        <v>1</v>
      </c>
      <c r="B6">
        <v>0</v>
      </c>
      <c r="C6">
        <v>1.090830774E-3</v>
      </c>
      <c r="D6">
        <v>-1.090830774E-4</v>
      </c>
      <c r="E6">
        <v>0</v>
      </c>
      <c r="F6">
        <v>5.3450707350000001E-2</v>
      </c>
      <c r="G6">
        <v>-5.3450707349999996E-3</v>
      </c>
      <c r="H6">
        <v>-1.038330078</v>
      </c>
      <c r="I6">
        <v>0.1001430824</v>
      </c>
    </row>
    <row r="7" spans="1:9" x14ac:dyDescent="0.3">
      <c r="A7">
        <v>1.2</v>
      </c>
      <c r="B7">
        <v>0</v>
      </c>
      <c r="C7">
        <v>1.090830774E-3</v>
      </c>
      <c r="D7">
        <v>-1.090830774E-4</v>
      </c>
      <c r="E7">
        <v>0</v>
      </c>
      <c r="F7">
        <v>5.3450707350000001E-2</v>
      </c>
      <c r="G7">
        <v>-5.3450707349999996E-3</v>
      </c>
      <c r="H7">
        <v>-1.0420761110000001</v>
      </c>
      <c r="I7">
        <v>0.1001430824</v>
      </c>
    </row>
    <row r="8" spans="1:9" x14ac:dyDescent="0.3">
      <c r="A8">
        <v>1.4</v>
      </c>
      <c r="B8">
        <v>0</v>
      </c>
      <c r="C8">
        <v>1.090830774E-3</v>
      </c>
      <c r="D8">
        <v>-1.090830774E-4</v>
      </c>
      <c r="E8">
        <v>0</v>
      </c>
      <c r="F8">
        <v>5.3450707350000001E-2</v>
      </c>
      <c r="G8">
        <v>-5.3450707349999996E-3</v>
      </c>
      <c r="H8">
        <v>-1.05052948</v>
      </c>
      <c r="I8">
        <v>0.1001430824</v>
      </c>
    </row>
    <row r="9" spans="1:9" x14ac:dyDescent="0.3">
      <c r="A9">
        <v>1.6</v>
      </c>
      <c r="B9">
        <v>0</v>
      </c>
      <c r="C9">
        <v>1.090830774E-3</v>
      </c>
      <c r="D9">
        <v>-1.090830774E-4</v>
      </c>
      <c r="E9">
        <v>0</v>
      </c>
      <c r="F9">
        <v>5.3450707350000001E-2</v>
      </c>
      <c r="G9">
        <v>-5.3450707349999996E-3</v>
      </c>
      <c r="H9">
        <v>-1.059333801</v>
      </c>
      <c r="I9">
        <v>0.1001430824</v>
      </c>
    </row>
    <row r="10" spans="1:9" x14ac:dyDescent="0.3">
      <c r="A10">
        <v>1.8</v>
      </c>
      <c r="B10">
        <v>0</v>
      </c>
      <c r="C10">
        <v>1.090830774E-3</v>
      </c>
      <c r="D10">
        <v>-1.090830774E-4</v>
      </c>
      <c r="E10">
        <v>0</v>
      </c>
      <c r="F10">
        <v>5.3450707350000001E-2</v>
      </c>
      <c r="G10">
        <v>-5.3450707349999996E-3</v>
      </c>
      <c r="H10">
        <v>-1.0652160639999999</v>
      </c>
      <c r="I10">
        <v>0.1001430824</v>
      </c>
    </row>
    <row r="11" spans="1:9" x14ac:dyDescent="0.3">
      <c r="A11">
        <v>2</v>
      </c>
      <c r="B11">
        <v>0</v>
      </c>
      <c r="C11">
        <v>1.090830774E-3</v>
      </c>
      <c r="D11">
        <v>-1.090830774E-4</v>
      </c>
      <c r="E11">
        <v>0</v>
      </c>
      <c r="F11">
        <v>5.3450707350000001E-2</v>
      </c>
      <c r="G11">
        <v>-5.3450707349999996E-3</v>
      </c>
      <c r="H11">
        <v>-1.0657348630000001</v>
      </c>
      <c r="I11">
        <v>0.1001430824</v>
      </c>
    </row>
    <row r="12" spans="1:9" x14ac:dyDescent="0.3">
      <c r="A12">
        <v>2.2000000000000002</v>
      </c>
      <c r="B12">
        <v>0</v>
      </c>
      <c r="C12">
        <v>1.090830774E-3</v>
      </c>
      <c r="D12">
        <v>-1.090830774E-4</v>
      </c>
      <c r="E12">
        <v>0</v>
      </c>
      <c r="F12">
        <v>5.3450707350000001E-2</v>
      </c>
      <c r="G12">
        <v>-5.3450707349999996E-3</v>
      </c>
      <c r="H12">
        <v>-1.0646209719999999</v>
      </c>
      <c r="I12">
        <v>0.1001430824</v>
      </c>
    </row>
    <row r="13" spans="1:9" x14ac:dyDescent="0.3">
      <c r="A13">
        <v>2.4</v>
      </c>
      <c r="B13">
        <v>0</v>
      </c>
      <c r="C13">
        <v>1.090830774E-3</v>
      </c>
      <c r="D13">
        <v>-1.090830774E-4</v>
      </c>
      <c r="E13">
        <v>0</v>
      </c>
      <c r="F13">
        <v>5.3450707350000001E-2</v>
      </c>
      <c r="G13">
        <v>-5.3450707349999996E-3</v>
      </c>
      <c r="H13">
        <v>-1.0613479610000001</v>
      </c>
      <c r="I13">
        <v>0.1001430824</v>
      </c>
    </row>
    <row r="14" spans="1:9" x14ac:dyDescent="0.3">
      <c r="A14">
        <v>2.6</v>
      </c>
      <c r="B14">
        <v>0</v>
      </c>
      <c r="C14">
        <v>1.090830774E-3</v>
      </c>
      <c r="D14">
        <v>-1.090830774E-4</v>
      </c>
      <c r="E14">
        <v>0</v>
      </c>
      <c r="F14">
        <v>5.3450707350000001E-2</v>
      </c>
      <c r="G14">
        <v>-5.3450707349999996E-3</v>
      </c>
      <c r="H14">
        <v>-1.057159424</v>
      </c>
      <c r="I14">
        <v>0.1001430824</v>
      </c>
    </row>
    <row r="15" spans="1:9" x14ac:dyDescent="0.3">
      <c r="A15">
        <v>2.8</v>
      </c>
      <c r="B15">
        <v>0</v>
      </c>
      <c r="C15">
        <v>1.090830774E-3</v>
      </c>
      <c r="D15">
        <v>-1.090830774E-4</v>
      </c>
      <c r="E15">
        <v>0</v>
      </c>
      <c r="F15">
        <v>5.3450707350000001E-2</v>
      </c>
      <c r="G15">
        <v>-5.3450707349999996E-3</v>
      </c>
      <c r="H15">
        <v>-1.052513123</v>
      </c>
      <c r="I15">
        <v>0.1001430824</v>
      </c>
    </row>
    <row r="16" spans="1:9" x14ac:dyDescent="0.3">
      <c r="A16">
        <v>3</v>
      </c>
      <c r="B16">
        <v>0</v>
      </c>
      <c r="C16">
        <v>1.090830774E-3</v>
      </c>
      <c r="D16">
        <v>-1.090830774E-4</v>
      </c>
      <c r="E16">
        <v>0</v>
      </c>
      <c r="F16">
        <v>5.3450707350000001E-2</v>
      </c>
      <c r="G16">
        <v>-5.3450707349999996E-3</v>
      </c>
      <c r="H16">
        <v>-1.0486602780000001</v>
      </c>
      <c r="I16">
        <v>0.1001430824</v>
      </c>
    </row>
    <row r="17" spans="1:9" x14ac:dyDescent="0.3">
      <c r="A17">
        <v>3.2</v>
      </c>
      <c r="B17">
        <v>0</v>
      </c>
      <c r="C17">
        <v>1.090830774E-3</v>
      </c>
      <c r="D17">
        <v>-1.090830774E-4</v>
      </c>
      <c r="E17">
        <v>0</v>
      </c>
      <c r="F17">
        <v>5.3450707350000001E-2</v>
      </c>
      <c r="G17">
        <v>-5.3450707349999996E-3</v>
      </c>
      <c r="H17">
        <v>-1.043800354</v>
      </c>
      <c r="I17">
        <v>0.1001430824</v>
      </c>
    </row>
    <row r="18" spans="1:9" x14ac:dyDescent="0.3">
      <c r="A18">
        <v>3.4</v>
      </c>
      <c r="B18">
        <v>0</v>
      </c>
      <c r="C18">
        <v>1.090830774E-3</v>
      </c>
      <c r="D18">
        <v>-1.090830774E-4</v>
      </c>
      <c r="E18">
        <v>0</v>
      </c>
      <c r="F18">
        <v>5.3450707350000001E-2</v>
      </c>
      <c r="G18">
        <v>-5.3450707349999996E-3</v>
      </c>
      <c r="H18">
        <v>-1.042953491</v>
      </c>
      <c r="I18">
        <v>0.1001430824</v>
      </c>
    </row>
    <row r="19" spans="1:9" x14ac:dyDescent="0.3">
      <c r="A19">
        <v>3.6</v>
      </c>
      <c r="B19">
        <v>0</v>
      </c>
      <c r="C19">
        <v>1.090830774E-3</v>
      </c>
      <c r="D19">
        <v>-1.090830774E-4</v>
      </c>
      <c r="E19">
        <v>0</v>
      </c>
      <c r="F19">
        <v>5.3450707350000001E-2</v>
      </c>
      <c r="G19">
        <v>-5.3450707349999996E-3</v>
      </c>
      <c r="H19">
        <v>-1.039710999</v>
      </c>
      <c r="I19">
        <v>0.1001430824</v>
      </c>
    </row>
    <row r="20" spans="1:9" x14ac:dyDescent="0.3">
      <c r="A20">
        <v>3.8</v>
      </c>
      <c r="B20">
        <v>0</v>
      </c>
      <c r="C20">
        <v>1.090830774E-3</v>
      </c>
      <c r="D20">
        <v>-1.090830774E-4</v>
      </c>
      <c r="E20">
        <v>0</v>
      </c>
      <c r="F20">
        <v>5.3450707350000001E-2</v>
      </c>
      <c r="G20">
        <v>-5.3450707349999996E-3</v>
      </c>
      <c r="H20">
        <v>-1.0364227290000001</v>
      </c>
      <c r="I20">
        <v>0.1001430824</v>
      </c>
    </row>
    <row r="21" spans="1:9" x14ac:dyDescent="0.3">
      <c r="A21">
        <v>4</v>
      </c>
      <c r="B21">
        <v>0</v>
      </c>
      <c r="C21">
        <v>1.090830774E-3</v>
      </c>
      <c r="D21">
        <v>-1.090830774E-4</v>
      </c>
      <c r="E21">
        <v>0</v>
      </c>
      <c r="F21">
        <v>5.3450707350000001E-2</v>
      </c>
      <c r="G21">
        <v>-5.3450707349999996E-3</v>
      </c>
      <c r="H21">
        <v>-1.0355911250000001</v>
      </c>
      <c r="I21">
        <v>0.1001430824</v>
      </c>
    </row>
    <row r="22" spans="1:9" x14ac:dyDescent="0.3">
      <c r="A22">
        <v>4.2</v>
      </c>
      <c r="B22">
        <v>0</v>
      </c>
      <c r="C22">
        <v>1.090830774E-3</v>
      </c>
      <c r="D22">
        <v>-2.203478105E-2</v>
      </c>
      <c r="E22">
        <v>0</v>
      </c>
      <c r="F22">
        <v>5.3450707350000001E-2</v>
      </c>
      <c r="G22">
        <v>-1.0850493910000001</v>
      </c>
      <c r="H22">
        <v>-1.0282211299999999</v>
      </c>
      <c r="I22">
        <v>0.30042922500000002</v>
      </c>
    </row>
    <row r="23" spans="1:9" x14ac:dyDescent="0.3">
      <c r="A23">
        <v>4.4000000000000004</v>
      </c>
      <c r="B23">
        <v>0</v>
      </c>
      <c r="C23">
        <v>1.090830774E-3</v>
      </c>
      <c r="D23">
        <v>-2.5089107449999998E-2</v>
      </c>
      <c r="E23">
        <v>0</v>
      </c>
      <c r="F23">
        <v>5.3450707350000001E-2</v>
      </c>
      <c r="G23">
        <v>-1.2293663020000001</v>
      </c>
      <c r="H23">
        <v>-1.022460938</v>
      </c>
      <c r="I23">
        <v>3.0042922500000002</v>
      </c>
    </row>
    <row r="24" spans="1:9" x14ac:dyDescent="0.3">
      <c r="A24">
        <v>4.5999999999999996</v>
      </c>
      <c r="B24">
        <v>0</v>
      </c>
      <c r="C24">
        <v>1.090830774E-3</v>
      </c>
      <c r="D24">
        <v>-2.7925267819999999E-2</v>
      </c>
      <c r="E24">
        <v>0</v>
      </c>
      <c r="F24">
        <v>5.3450707350000001E-2</v>
      </c>
      <c r="G24">
        <v>-1.3683381080000001</v>
      </c>
      <c r="H24">
        <v>-1.0158843989999999</v>
      </c>
      <c r="I24">
        <v>5.608012199</v>
      </c>
    </row>
    <row r="25" spans="1:9" x14ac:dyDescent="0.3">
      <c r="A25">
        <v>4.8</v>
      </c>
      <c r="B25">
        <v>0</v>
      </c>
      <c r="C25">
        <v>1.090830774E-3</v>
      </c>
      <c r="D25">
        <v>-3.097959422E-2</v>
      </c>
      <c r="E25">
        <v>0</v>
      </c>
      <c r="F25">
        <v>5.3450707350000001E-2</v>
      </c>
      <c r="G25">
        <v>-1.518000126</v>
      </c>
      <c r="H25">
        <v>-1.009918213</v>
      </c>
      <c r="I25">
        <v>8.412018776</v>
      </c>
    </row>
    <row r="26" spans="1:9" x14ac:dyDescent="0.3">
      <c r="A26">
        <v>5</v>
      </c>
      <c r="B26">
        <v>0</v>
      </c>
      <c r="C26">
        <v>1.090830774E-3</v>
      </c>
      <c r="D26">
        <v>-3.392483667E-2</v>
      </c>
      <c r="E26">
        <v>0</v>
      </c>
      <c r="F26">
        <v>5.3450707350000001E-2</v>
      </c>
      <c r="G26">
        <v>-1.6623170380000001</v>
      </c>
      <c r="H26">
        <v>-1.006813049</v>
      </c>
      <c r="I26">
        <v>11.11588192</v>
      </c>
    </row>
    <row r="27" spans="1:9" x14ac:dyDescent="0.3">
      <c r="A27">
        <v>5.2</v>
      </c>
      <c r="B27">
        <v>0</v>
      </c>
      <c r="C27">
        <v>1.090830774E-3</v>
      </c>
      <c r="D27">
        <v>-3.6979164930000002E-2</v>
      </c>
      <c r="E27">
        <v>0</v>
      </c>
      <c r="F27">
        <v>5.3450707350000001E-2</v>
      </c>
      <c r="G27">
        <v>-1.8119790549999999</v>
      </c>
      <c r="H27">
        <v>-1.005943298</v>
      </c>
      <c r="I27">
        <v>13.91988754</v>
      </c>
    </row>
    <row r="28" spans="1:9" x14ac:dyDescent="0.3">
      <c r="A28">
        <v>5.4</v>
      </c>
      <c r="B28">
        <v>0</v>
      </c>
      <c r="C28">
        <v>1.090830774E-3</v>
      </c>
      <c r="D28">
        <v>-3.9815325290000002E-2</v>
      </c>
      <c r="E28">
        <v>0</v>
      </c>
      <c r="F28">
        <v>5.3450707350000001E-2</v>
      </c>
      <c r="G28">
        <v>-1.9509508609999999</v>
      </c>
      <c r="H28">
        <v>-1.003822327</v>
      </c>
      <c r="I28">
        <v>16.523607250000001</v>
      </c>
    </row>
    <row r="29" spans="1:9" x14ac:dyDescent="0.3">
      <c r="A29">
        <v>5.6</v>
      </c>
      <c r="B29">
        <v>0</v>
      </c>
      <c r="C29">
        <v>2.1816615480000001E-3</v>
      </c>
      <c r="D29">
        <v>-6.5013512970000006E-2</v>
      </c>
      <c r="E29">
        <v>0</v>
      </c>
      <c r="F29">
        <v>5.235987902E-2</v>
      </c>
      <c r="G29">
        <v>-2.0712695120000002</v>
      </c>
      <c r="H29">
        <v>-1.0011520389999999</v>
      </c>
      <c r="I29">
        <v>19.22639465</v>
      </c>
    </row>
    <row r="30" spans="1:9" x14ac:dyDescent="0.3">
      <c r="A30">
        <v>5.8</v>
      </c>
      <c r="B30">
        <v>0</v>
      </c>
      <c r="C30">
        <v>2.1816615480000001E-3</v>
      </c>
      <c r="D30">
        <v>-7.1122169489999998E-2</v>
      </c>
      <c r="E30">
        <v>0</v>
      </c>
      <c r="F30">
        <v>5.235987902E-2</v>
      </c>
      <c r="G30">
        <v>-2.2178771500000001</v>
      </c>
      <c r="H30">
        <v>-0.99942779540000004</v>
      </c>
      <c r="I30">
        <v>22.030244830000001</v>
      </c>
    </row>
    <row r="31" spans="1:9" x14ac:dyDescent="0.3">
      <c r="A31">
        <v>6</v>
      </c>
      <c r="B31">
        <v>0</v>
      </c>
      <c r="C31">
        <v>2.1816615480000001E-3</v>
      </c>
      <c r="D31">
        <v>-7.7012650670000002E-2</v>
      </c>
      <c r="E31">
        <v>0</v>
      </c>
      <c r="F31">
        <v>5.1269046960000002E-2</v>
      </c>
      <c r="G31">
        <v>-2.3353595729999999</v>
      </c>
      <c r="H31">
        <v>-0.9978027344</v>
      </c>
      <c r="I31">
        <v>24.7325573</v>
      </c>
    </row>
    <row r="32" spans="1:9" x14ac:dyDescent="0.3">
      <c r="A32">
        <v>6.2</v>
      </c>
      <c r="B32">
        <v>0</v>
      </c>
      <c r="C32">
        <v>3.2724924390000001E-3</v>
      </c>
      <c r="D32">
        <v>-0.1059196666</v>
      </c>
      <c r="E32">
        <v>0</v>
      </c>
      <c r="F32">
        <v>5.1269046960000002E-2</v>
      </c>
      <c r="G32">
        <v>-2.469095469</v>
      </c>
      <c r="H32">
        <v>-1.000495911</v>
      </c>
      <c r="I32">
        <v>27.336065290000001</v>
      </c>
    </row>
    <row r="33" spans="1:9" x14ac:dyDescent="0.3">
      <c r="A33">
        <v>6.4</v>
      </c>
      <c r="B33">
        <v>0</v>
      </c>
      <c r="C33">
        <v>3.2724924390000001E-3</v>
      </c>
      <c r="D33">
        <v>-0.11475539949999999</v>
      </c>
      <c r="E33">
        <v>0</v>
      </c>
      <c r="F33">
        <v>5.1269046960000002E-2</v>
      </c>
      <c r="G33">
        <v>-2.6075220109999999</v>
      </c>
      <c r="H33">
        <v>-1.0009078979999999</v>
      </c>
      <c r="I33">
        <v>30.039630890000002</v>
      </c>
    </row>
    <row r="34" spans="1:9" x14ac:dyDescent="0.3">
      <c r="A34">
        <v>6.6</v>
      </c>
      <c r="B34">
        <v>0</v>
      </c>
      <c r="C34">
        <v>3.2724924390000001E-3</v>
      </c>
      <c r="D34">
        <v>-0.1239183769</v>
      </c>
      <c r="E34">
        <v>0</v>
      </c>
      <c r="F34">
        <v>5.1269046960000002E-2</v>
      </c>
      <c r="G34">
        <v>-2.7510752680000001</v>
      </c>
      <c r="H34">
        <v>-1.0015258789999999</v>
      </c>
      <c r="I34">
        <v>32.843330379999998</v>
      </c>
    </row>
    <row r="35" spans="1:9" x14ac:dyDescent="0.3">
      <c r="A35">
        <v>6.8</v>
      </c>
      <c r="B35">
        <v>0</v>
      </c>
      <c r="C35">
        <v>3.2724924390000001E-3</v>
      </c>
      <c r="D35">
        <v>-0.13275410230000001</v>
      </c>
      <c r="E35">
        <v>0</v>
      </c>
      <c r="F35">
        <v>5.1269046960000002E-2</v>
      </c>
      <c r="G35">
        <v>-2.8895015719999999</v>
      </c>
      <c r="H35">
        <v>-0.99813842770000005</v>
      </c>
      <c r="I35">
        <v>35.546897889999997</v>
      </c>
    </row>
    <row r="36" spans="1:9" x14ac:dyDescent="0.3">
      <c r="A36">
        <v>7</v>
      </c>
      <c r="B36">
        <v>0</v>
      </c>
      <c r="C36">
        <v>3.2724924390000001E-3</v>
      </c>
      <c r="D36">
        <v>-0.14158983529999999</v>
      </c>
      <c r="E36">
        <v>0</v>
      </c>
      <c r="F36">
        <v>5.1269046960000002E-2</v>
      </c>
      <c r="G36">
        <v>-3.0279281139999998</v>
      </c>
      <c r="H36">
        <v>-0.9897460938</v>
      </c>
      <c r="I36">
        <v>38.250465390000002</v>
      </c>
    </row>
    <row r="37" spans="1:9" x14ac:dyDescent="0.3">
      <c r="A37">
        <v>7.2</v>
      </c>
      <c r="B37">
        <v>0</v>
      </c>
      <c r="C37">
        <v>3.2724924390000001E-3</v>
      </c>
      <c r="D37">
        <v>-0.1500983089</v>
      </c>
      <c r="E37">
        <v>0</v>
      </c>
      <c r="F37">
        <v>5.1269046960000002E-2</v>
      </c>
      <c r="G37">
        <v>-3.1612277029999998</v>
      </c>
      <c r="H37">
        <v>-0.90629577640000003</v>
      </c>
      <c r="I37">
        <v>40.954032900000001</v>
      </c>
    </row>
    <row r="38" spans="1:9" x14ac:dyDescent="0.3">
      <c r="A38">
        <v>7.4</v>
      </c>
      <c r="B38">
        <v>0</v>
      </c>
      <c r="C38">
        <v>3.2724924390000001E-3</v>
      </c>
      <c r="D38">
        <v>-0.15926130120000001</v>
      </c>
      <c r="E38">
        <v>0</v>
      </c>
      <c r="F38">
        <v>5.0178214909999998E-2</v>
      </c>
      <c r="G38">
        <v>-3.2820916179999999</v>
      </c>
      <c r="H38">
        <v>-0.8972167969</v>
      </c>
      <c r="I38">
        <v>43.655181880000001</v>
      </c>
    </row>
    <row r="39" spans="1:9" x14ac:dyDescent="0.3">
      <c r="A39">
        <v>7.6</v>
      </c>
      <c r="B39">
        <v>0</v>
      </c>
      <c r="C39">
        <v>4.3633230960000002E-3</v>
      </c>
      <c r="D39">
        <v>-0.19198621809999999</v>
      </c>
      <c r="E39">
        <v>0</v>
      </c>
      <c r="F39">
        <v>4.7996554519999998E-2</v>
      </c>
      <c r="G39">
        <v>-3.375030518</v>
      </c>
      <c r="H39">
        <v>-0.77811431880000004</v>
      </c>
      <c r="I39">
        <v>46.453937529999997</v>
      </c>
    </row>
    <row r="40" spans="1:9" x14ac:dyDescent="0.3">
      <c r="A40">
        <v>7.8</v>
      </c>
      <c r="B40">
        <v>0</v>
      </c>
      <c r="C40">
        <v>5.4541537540000002E-3</v>
      </c>
      <c r="D40">
        <v>-0.2258019745</v>
      </c>
      <c r="E40">
        <v>0</v>
      </c>
      <c r="F40">
        <v>4.581489414E-2</v>
      </c>
      <c r="G40">
        <v>-3.4535703660000001</v>
      </c>
      <c r="H40">
        <v>-0.69419860840000003</v>
      </c>
      <c r="I40">
        <v>49.052200319999997</v>
      </c>
    </row>
    <row r="41" spans="1:9" x14ac:dyDescent="0.3">
      <c r="A41">
        <v>8</v>
      </c>
      <c r="B41">
        <v>0</v>
      </c>
      <c r="C41">
        <v>4.3633230960000002E-3</v>
      </c>
      <c r="D41">
        <v>-0.2177298218</v>
      </c>
      <c r="E41">
        <v>0</v>
      </c>
      <c r="F41">
        <v>4.581489414E-2</v>
      </c>
      <c r="G41">
        <v>-3.5772705079999998</v>
      </c>
      <c r="H41">
        <v>-0.6903686523</v>
      </c>
      <c r="I41">
        <v>51.754798890000004</v>
      </c>
    </row>
    <row r="42" spans="1:9" x14ac:dyDescent="0.3">
      <c r="A42">
        <v>8.1999999999999993</v>
      </c>
      <c r="B42">
        <v>0</v>
      </c>
      <c r="C42">
        <v>7.6358155349999998E-3</v>
      </c>
      <c r="D42">
        <v>-0.29976031180000001</v>
      </c>
      <c r="E42">
        <v>0</v>
      </c>
      <c r="F42">
        <v>4.1451569649999999E-2</v>
      </c>
      <c r="G42">
        <v>-3.6058502200000002</v>
      </c>
      <c r="H42">
        <v>-0.68326568600000004</v>
      </c>
      <c r="I42">
        <v>54.448356629999999</v>
      </c>
    </row>
    <row r="43" spans="1:9" x14ac:dyDescent="0.3">
      <c r="A43">
        <v>8.4</v>
      </c>
      <c r="B43">
        <v>0</v>
      </c>
      <c r="C43">
        <v>1.199913863E-2</v>
      </c>
      <c r="D43">
        <v>-0.41157045959999999</v>
      </c>
      <c r="E43">
        <v>0</v>
      </c>
      <c r="F43">
        <v>3.3815752710000001E-2</v>
      </c>
      <c r="G43">
        <v>-3.5570900440000002</v>
      </c>
      <c r="H43">
        <v>-0.67789459230000004</v>
      </c>
      <c r="I43">
        <v>57.236839289999999</v>
      </c>
    </row>
    <row r="44" spans="1:9" x14ac:dyDescent="0.3">
      <c r="A44">
        <v>8.6</v>
      </c>
      <c r="B44">
        <v>0</v>
      </c>
      <c r="C44">
        <v>1.527163107E-2</v>
      </c>
      <c r="D44">
        <v>-0.51443576810000002</v>
      </c>
      <c r="E44">
        <v>0</v>
      </c>
      <c r="F44">
        <v>2.290744707E-2</v>
      </c>
      <c r="G44">
        <v>-3.4136457440000001</v>
      </c>
      <c r="H44">
        <v>-0.6721191406</v>
      </c>
      <c r="I44">
        <v>59.822669980000001</v>
      </c>
    </row>
    <row r="45" spans="1:9" x14ac:dyDescent="0.3">
      <c r="A45">
        <v>8.8000000000000007</v>
      </c>
      <c r="B45">
        <v>0</v>
      </c>
      <c r="C45">
        <v>1.527163107E-2</v>
      </c>
      <c r="D45">
        <v>-0.55763268470000005</v>
      </c>
      <c r="E45">
        <v>0</v>
      </c>
      <c r="F45">
        <v>2.5089107449999998E-2</v>
      </c>
      <c r="G45">
        <v>-3.522838116</v>
      </c>
      <c r="H45">
        <v>-0.58420562740000004</v>
      </c>
      <c r="I45">
        <v>62.526966090000002</v>
      </c>
    </row>
    <row r="46" spans="1:9" x14ac:dyDescent="0.3">
      <c r="A46">
        <v>9</v>
      </c>
      <c r="B46">
        <v>0</v>
      </c>
      <c r="C46">
        <v>2.290744707E-2</v>
      </c>
      <c r="D46">
        <v>-0.75790923830000001</v>
      </c>
      <c r="E46">
        <v>0</v>
      </c>
      <c r="F46">
        <v>1.199913863E-2</v>
      </c>
      <c r="G46">
        <v>-3.3130712510000002</v>
      </c>
      <c r="H46">
        <v>-0.50308990480000004</v>
      </c>
      <c r="I46">
        <v>65.221809390000004</v>
      </c>
    </row>
    <row r="47" spans="1:9" x14ac:dyDescent="0.3">
      <c r="A47">
        <v>9.1999999999999993</v>
      </c>
      <c r="B47">
        <v>0</v>
      </c>
      <c r="C47">
        <v>4.1451569649999999E-2</v>
      </c>
      <c r="D47">
        <v>-1.223693967</v>
      </c>
      <c r="E47">
        <v>0</v>
      </c>
      <c r="F47">
        <v>1.308996975E-2</v>
      </c>
      <c r="G47">
        <v>-3.357577085</v>
      </c>
      <c r="H47">
        <v>-0.23717498779999999</v>
      </c>
      <c r="I47">
        <v>68.064292910000006</v>
      </c>
    </row>
    <row r="48" spans="1:9" x14ac:dyDescent="0.3">
      <c r="A48">
        <v>9.4</v>
      </c>
      <c r="B48">
        <v>0</v>
      </c>
      <c r="C48">
        <v>1.8544122579999999E-2</v>
      </c>
      <c r="D48">
        <v>-0.85499316449999996</v>
      </c>
      <c r="E48">
        <v>0</v>
      </c>
      <c r="F48">
        <v>7.853981853E-2</v>
      </c>
      <c r="G48">
        <v>-4.7795839310000003</v>
      </c>
      <c r="H48">
        <v>-0.1105575562</v>
      </c>
      <c r="I48">
        <v>70.228530879999994</v>
      </c>
    </row>
    <row r="49" spans="1:9" x14ac:dyDescent="0.3">
      <c r="A49">
        <v>9.6</v>
      </c>
      <c r="B49">
        <v>0</v>
      </c>
      <c r="C49">
        <v>2.7270769699999999E-2</v>
      </c>
      <c r="D49">
        <v>-0.98436570170000004</v>
      </c>
      <c r="E49">
        <v>0</v>
      </c>
      <c r="F49">
        <v>0.16362461449999999</v>
      </c>
      <c r="G49">
        <v>-6.5733461379999998</v>
      </c>
      <c r="H49">
        <v>0.1058120728</v>
      </c>
      <c r="I49">
        <v>70.974014280000006</v>
      </c>
    </row>
    <row r="50" spans="1:9" x14ac:dyDescent="0.3">
      <c r="A50">
        <v>9.8000000000000007</v>
      </c>
      <c r="B50">
        <v>0</v>
      </c>
      <c r="C50">
        <v>6.7631505430000002E-2</v>
      </c>
      <c r="D50">
        <v>-2.0080013280000002</v>
      </c>
      <c r="E50">
        <v>0</v>
      </c>
      <c r="F50">
        <v>0.18107791240000001</v>
      </c>
      <c r="G50">
        <v>-7.64017868</v>
      </c>
      <c r="H50">
        <v>0.2264862061</v>
      </c>
      <c r="I50">
        <v>71.326576230000001</v>
      </c>
    </row>
    <row r="51" spans="1:9" x14ac:dyDescent="0.3">
      <c r="A51">
        <v>10</v>
      </c>
      <c r="B51">
        <v>0</v>
      </c>
      <c r="C51">
        <v>0.1123555675</v>
      </c>
      <c r="D51">
        <v>-3.1561007499999998</v>
      </c>
      <c r="E51">
        <v>0</v>
      </c>
      <c r="F51">
        <v>4.581489414E-2</v>
      </c>
      <c r="G51">
        <v>-5.2708945270000003</v>
      </c>
      <c r="H51">
        <v>0.2335662842</v>
      </c>
      <c r="I51">
        <v>70.518165589999995</v>
      </c>
    </row>
    <row r="52" spans="1:9" x14ac:dyDescent="0.3">
      <c r="A52">
        <v>10.199999999999999</v>
      </c>
      <c r="B52">
        <v>0</v>
      </c>
      <c r="C52">
        <v>9.4902276990000006E-2</v>
      </c>
      <c r="D52">
        <v>-3.1159582139999999</v>
      </c>
      <c r="E52">
        <v>0</v>
      </c>
      <c r="F52">
        <v>-0.2378011048</v>
      </c>
      <c r="G52">
        <v>0.68613255019999997</v>
      </c>
      <c r="H52">
        <v>0.2318878174</v>
      </c>
      <c r="I52">
        <v>72.352539059999998</v>
      </c>
    </row>
    <row r="53" spans="1:9" x14ac:dyDescent="0.3">
      <c r="A53">
        <v>10.4</v>
      </c>
      <c r="B53">
        <v>0</v>
      </c>
      <c r="C53">
        <v>-3.5997416820000003E-2</v>
      </c>
      <c r="D53">
        <v>-1.2984158990000001</v>
      </c>
      <c r="E53">
        <v>0</v>
      </c>
      <c r="F53">
        <v>-0.1734420955</v>
      </c>
      <c r="G53">
        <v>-3.347650528</v>
      </c>
      <c r="H53">
        <v>-2.164459229E-2</v>
      </c>
      <c r="I53">
        <v>71.112304690000002</v>
      </c>
    </row>
    <row r="54" spans="1:9" x14ac:dyDescent="0.3">
      <c r="A54">
        <v>10.6</v>
      </c>
      <c r="B54">
        <v>0</v>
      </c>
      <c r="C54">
        <v>-0.1788962483</v>
      </c>
      <c r="D54">
        <v>2.2239859100000001</v>
      </c>
      <c r="E54">
        <v>0</v>
      </c>
      <c r="F54">
        <v>0.27707102890000002</v>
      </c>
      <c r="G54">
        <v>-7.6777033809999997</v>
      </c>
      <c r="H54">
        <v>-0.150894165</v>
      </c>
      <c r="I54">
        <v>72.58763123</v>
      </c>
    </row>
    <row r="55" spans="1:9" x14ac:dyDescent="0.3">
      <c r="A55">
        <v>10.8</v>
      </c>
      <c r="B55">
        <v>0</v>
      </c>
      <c r="C55">
        <v>4.9087386580000003E-2</v>
      </c>
      <c r="D55">
        <v>-1.7863445280000001</v>
      </c>
      <c r="E55">
        <v>0</v>
      </c>
      <c r="F55">
        <v>0.2203478217</v>
      </c>
      <c r="G55">
        <v>-8.5970554349999997</v>
      </c>
      <c r="H55">
        <v>-0.27941131590000001</v>
      </c>
      <c r="I55">
        <v>71.820945739999999</v>
      </c>
    </row>
    <row r="56" spans="1:9" x14ac:dyDescent="0.3">
      <c r="A56">
        <v>11</v>
      </c>
      <c r="B56">
        <v>0</v>
      </c>
      <c r="C56">
        <v>0.25089108939999999</v>
      </c>
      <c r="D56">
        <v>-6.3200554850000001</v>
      </c>
      <c r="E56">
        <v>0</v>
      </c>
      <c r="F56">
        <v>-0.2094395161</v>
      </c>
      <c r="G56">
        <v>1.352630183E-2</v>
      </c>
      <c r="H56">
        <v>-0.28641510009999999</v>
      </c>
      <c r="I56">
        <v>73.876808170000004</v>
      </c>
    </row>
    <row r="57" spans="1:9" x14ac:dyDescent="0.3">
      <c r="A57">
        <v>11.2</v>
      </c>
      <c r="B57">
        <v>0</v>
      </c>
      <c r="C57">
        <v>-0.18216873710000001</v>
      </c>
      <c r="D57">
        <v>-1.449168682</v>
      </c>
      <c r="E57">
        <v>0</v>
      </c>
      <c r="F57">
        <v>-0.26289021969999998</v>
      </c>
      <c r="G57">
        <v>-3.5071301460000002</v>
      </c>
      <c r="H57">
        <v>-0.2833251953</v>
      </c>
      <c r="I57">
        <v>73.710235600000004</v>
      </c>
    </row>
    <row r="58" spans="1:9" x14ac:dyDescent="0.3">
      <c r="A58">
        <v>11.4</v>
      </c>
      <c r="B58">
        <v>0</v>
      </c>
      <c r="C58">
        <v>-0.33597588540000001</v>
      </c>
      <c r="D58">
        <v>5.9633536339999997</v>
      </c>
      <c r="E58">
        <v>0</v>
      </c>
      <c r="F58">
        <v>0.1123555675</v>
      </c>
      <c r="G58">
        <v>-4.0509090419999998</v>
      </c>
      <c r="H58">
        <v>-0.28144836429999998</v>
      </c>
      <c r="I58">
        <v>74.131866459999998</v>
      </c>
    </row>
    <row r="59" spans="1:9" x14ac:dyDescent="0.3">
      <c r="A59">
        <v>11.6</v>
      </c>
      <c r="B59">
        <v>0</v>
      </c>
      <c r="C59">
        <v>-0.1276272088</v>
      </c>
      <c r="D59">
        <v>1.276271977E-2</v>
      </c>
      <c r="E59">
        <v>0</v>
      </c>
      <c r="F59">
        <v>0.51050883530000002</v>
      </c>
      <c r="G59">
        <v>-5.1050879059999998E-2</v>
      </c>
      <c r="H59">
        <v>-0.27426910399999999</v>
      </c>
      <c r="I59">
        <v>0.1155535355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0"/>
  <sheetViews>
    <sheetView workbookViewId="0">
      <selection activeCell="F1" activeCellId="2" sqref="A1:A1048576 C1:C1048576 F1:F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4.3633230960000002E-3</v>
      </c>
      <c r="D1">
        <v>-8.7266461919999997E-4</v>
      </c>
      <c r="E1">
        <v>0</v>
      </c>
      <c r="F1">
        <v>4.0360737590000001E-2</v>
      </c>
      <c r="G1">
        <v>-8.0721480769999996E-3</v>
      </c>
      <c r="H1">
        <v>-1.5456848139999999</v>
      </c>
      <c r="I1">
        <v>0.10008245709999999</v>
      </c>
    </row>
    <row r="2" spans="1:9" x14ac:dyDescent="0.3">
      <c r="A2">
        <v>0.2</v>
      </c>
      <c r="B2">
        <v>0</v>
      </c>
      <c r="C2">
        <v>4.3633230960000002E-3</v>
      </c>
      <c r="D2">
        <v>-8.7266461919999997E-4</v>
      </c>
      <c r="E2">
        <v>0</v>
      </c>
      <c r="F2">
        <v>4.0360737590000001E-2</v>
      </c>
      <c r="G2">
        <v>-8.0721480769999996E-3</v>
      </c>
      <c r="H2">
        <v>-1.5520477290000001</v>
      </c>
      <c r="I2">
        <v>0.10008245709999999</v>
      </c>
    </row>
    <row r="3" spans="1:9" x14ac:dyDescent="0.3">
      <c r="A3">
        <v>0.4</v>
      </c>
      <c r="B3">
        <v>0</v>
      </c>
      <c r="C3">
        <v>4.3633230960000002E-3</v>
      </c>
      <c r="D3">
        <v>-8.7266461919999997E-4</v>
      </c>
      <c r="E3">
        <v>0</v>
      </c>
      <c r="F3">
        <v>4.0360737590000001E-2</v>
      </c>
      <c r="G3">
        <v>-8.0721480769999996E-3</v>
      </c>
      <c r="H3">
        <v>-1.5559616089999999</v>
      </c>
      <c r="I3">
        <v>0.10008245709999999</v>
      </c>
    </row>
    <row r="4" spans="1:9" x14ac:dyDescent="0.3">
      <c r="A4">
        <v>0.6</v>
      </c>
      <c r="B4">
        <v>0</v>
      </c>
      <c r="C4">
        <v>4.3633230960000002E-3</v>
      </c>
      <c r="D4">
        <v>-8.7266461919999997E-4</v>
      </c>
      <c r="E4">
        <v>0</v>
      </c>
      <c r="F4">
        <v>4.0360737590000001E-2</v>
      </c>
      <c r="G4">
        <v>-8.0721480769999996E-3</v>
      </c>
      <c r="H4">
        <v>-1.5577163700000001</v>
      </c>
      <c r="I4">
        <v>0.10008245709999999</v>
      </c>
    </row>
    <row r="5" spans="1:9" x14ac:dyDescent="0.3">
      <c r="A5">
        <v>0.8</v>
      </c>
      <c r="B5">
        <v>0</v>
      </c>
      <c r="C5">
        <v>4.3633230960000002E-3</v>
      </c>
      <c r="D5">
        <v>-8.7266461919999997E-4</v>
      </c>
      <c r="E5">
        <v>0</v>
      </c>
      <c r="F5">
        <v>4.0360737590000001E-2</v>
      </c>
      <c r="G5">
        <v>-8.0721480769999996E-3</v>
      </c>
      <c r="H5">
        <v>-1.560432434</v>
      </c>
      <c r="I5">
        <v>0.10008245709999999</v>
      </c>
    </row>
    <row r="6" spans="1:9" x14ac:dyDescent="0.3">
      <c r="A6">
        <v>1</v>
      </c>
      <c r="B6">
        <v>0</v>
      </c>
      <c r="C6">
        <v>4.3633230960000002E-3</v>
      </c>
      <c r="D6">
        <v>-8.7266461919999997E-4</v>
      </c>
      <c r="E6">
        <v>0</v>
      </c>
      <c r="F6">
        <v>4.0360737590000001E-2</v>
      </c>
      <c r="G6">
        <v>-8.0721480769999996E-3</v>
      </c>
      <c r="H6">
        <v>-1.565292358</v>
      </c>
      <c r="I6">
        <v>0.10008245709999999</v>
      </c>
    </row>
    <row r="7" spans="1:9" x14ac:dyDescent="0.3">
      <c r="A7">
        <v>1.2</v>
      </c>
      <c r="B7">
        <v>0</v>
      </c>
      <c r="C7">
        <v>4.3633230960000002E-3</v>
      </c>
      <c r="D7">
        <v>-8.7266461919999997E-4</v>
      </c>
      <c r="E7">
        <v>0</v>
      </c>
      <c r="F7">
        <v>4.0360737590000001E-2</v>
      </c>
      <c r="G7">
        <v>-8.0721480769999996E-3</v>
      </c>
      <c r="H7">
        <v>-1.5694198610000001</v>
      </c>
      <c r="I7">
        <v>0.10008245709999999</v>
      </c>
    </row>
    <row r="8" spans="1:9" x14ac:dyDescent="0.3">
      <c r="A8">
        <v>1.4</v>
      </c>
      <c r="B8">
        <v>0</v>
      </c>
      <c r="C8">
        <v>4.3633230960000002E-3</v>
      </c>
      <c r="D8">
        <v>-8.7266461919999997E-4</v>
      </c>
      <c r="E8">
        <v>0</v>
      </c>
      <c r="F8">
        <v>4.0360737590000001E-2</v>
      </c>
      <c r="G8">
        <v>-8.0721480769999996E-3</v>
      </c>
      <c r="H8">
        <v>-1.5752410889999999</v>
      </c>
      <c r="I8">
        <v>0.10008245709999999</v>
      </c>
    </row>
    <row r="9" spans="1:9" x14ac:dyDescent="0.3">
      <c r="A9">
        <v>1.6</v>
      </c>
      <c r="B9">
        <v>0</v>
      </c>
      <c r="C9">
        <v>4.3633230960000002E-3</v>
      </c>
      <c r="D9">
        <v>-8.7266461919999997E-4</v>
      </c>
      <c r="E9">
        <v>0</v>
      </c>
      <c r="F9">
        <v>4.0360737590000001E-2</v>
      </c>
      <c r="G9">
        <v>-8.0721480769999996E-3</v>
      </c>
      <c r="H9">
        <v>-1.5789184570000001</v>
      </c>
      <c r="I9">
        <v>0.10008245709999999</v>
      </c>
    </row>
    <row r="10" spans="1:9" x14ac:dyDescent="0.3">
      <c r="A10">
        <v>1.8</v>
      </c>
      <c r="B10">
        <v>0</v>
      </c>
      <c r="C10">
        <v>4.3633230960000002E-3</v>
      </c>
      <c r="D10">
        <v>-8.7266461919999997E-4</v>
      </c>
      <c r="E10">
        <v>0</v>
      </c>
      <c r="F10">
        <v>4.0360737590000001E-2</v>
      </c>
      <c r="G10">
        <v>-8.0721480769999996E-3</v>
      </c>
      <c r="H10">
        <v>-1.583503723</v>
      </c>
      <c r="I10">
        <v>0.10008245709999999</v>
      </c>
    </row>
    <row r="11" spans="1:9" x14ac:dyDescent="0.3">
      <c r="A11">
        <v>2</v>
      </c>
      <c r="B11">
        <v>0</v>
      </c>
      <c r="C11">
        <v>4.3633230960000002E-3</v>
      </c>
      <c r="D11">
        <v>-8.7266461919999997E-4</v>
      </c>
      <c r="E11">
        <v>0</v>
      </c>
      <c r="F11">
        <v>4.0360737590000001E-2</v>
      </c>
      <c r="G11">
        <v>-8.0721480769999996E-3</v>
      </c>
      <c r="H11">
        <v>-1.58934021</v>
      </c>
      <c r="I11">
        <v>0.10008245709999999</v>
      </c>
    </row>
    <row r="12" spans="1:9" x14ac:dyDescent="0.3">
      <c r="A12">
        <v>2.2000000000000002</v>
      </c>
      <c r="B12">
        <v>0</v>
      </c>
      <c r="C12">
        <v>4.3633230960000002E-3</v>
      </c>
      <c r="D12">
        <v>-8.7266461919999997E-4</v>
      </c>
      <c r="E12">
        <v>0</v>
      </c>
      <c r="F12">
        <v>4.0360737590000001E-2</v>
      </c>
      <c r="G12">
        <v>-8.0721480769999996E-3</v>
      </c>
      <c r="H12">
        <v>-1.5924224849999999</v>
      </c>
      <c r="I12">
        <v>0.10008245709999999</v>
      </c>
    </row>
    <row r="13" spans="1:9" x14ac:dyDescent="0.3">
      <c r="A13">
        <v>2.4</v>
      </c>
      <c r="B13">
        <v>0</v>
      </c>
      <c r="C13">
        <v>4.3633230960000002E-3</v>
      </c>
      <c r="D13">
        <v>-8.7266461919999997E-4</v>
      </c>
      <c r="E13">
        <v>0</v>
      </c>
      <c r="F13">
        <v>4.0360737590000001E-2</v>
      </c>
      <c r="G13">
        <v>-8.0721480769999996E-3</v>
      </c>
      <c r="H13">
        <v>-1.594482422</v>
      </c>
      <c r="I13">
        <v>0.10008245709999999</v>
      </c>
    </row>
    <row r="14" spans="1:9" x14ac:dyDescent="0.3">
      <c r="A14">
        <v>2.6</v>
      </c>
      <c r="B14">
        <v>0</v>
      </c>
      <c r="C14">
        <v>4.3633230960000002E-3</v>
      </c>
      <c r="D14">
        <v>-8.7266461919999997E-4</v>
      </c>
      <c r="E14">
        <v>0</v>
      </c>
      <c r="F14">
        <v>4.0360737590000001E-2</v>
      </c>
      <c r="G14">
        <v>-8.0721480769999996E-3</v>
      </c>
      <c r="H14">
        <v>-1.595481873</v>
      </c>
      <c r="I14">
        <v>0.10008245709999999</v>
      </c>
    </row>
    <row r="15" spans="1:9" x14ac:dyDescent="0.3">
      <c r="A15">
        <v>2.8</v>
      </c>
      <c r="B15">
        <v>0</v>
      </c>
      <c r="C15">
        <v>4.3633230960000002E-3</v>
      </c>
      <c r="D15">
        <v>-8.7266461919999997E-4</v>
      </c>
      <c r="E15">
        <v>0</v>
      </c>
      <c r="F15">
        <v>4.0360737590000001E-2</v>
      </c>
      <c r="G15">
        <v>-8.0721480769999996E-3</v>
      </c>
      <c r="H15">
        <v>-1.5929336549999999</v>
      </c>
      <c r="I15">
        <v>0.10008245709999999</v>
      </c>
    </row>
    <row r="16" spans="1:9" x14ac:dyDescent="0.3">
      <c r="A16">
        <v>3</v>
      </c>
      <c r="B16">
        <v>0</v>
      </c>
      <c r="C16">
        <v>4.3633230960000002E-3</v>
      </c>
      <c r="D16">
        <v>-8.7266461919999997E-4</v>
      </c>
      <c r="E16">
        <v>0</v>
      </c>
      <c r="F16">
        <v>4.0360737590000001E-2</v>
      </c>
      <c r="G16">
        <v>-8.0721480769999996E-3</v>
      </c>
      <c r="H16">
        <v>-1.592033386</v>
      </c>
      <c r="I16">
        <v>0.10008245709999999</v>
      </c>
    </row>
    <row r="17" spans="1:9" x14ac:dyDescent="0.3">
      <c r="A17">
        <v>3.2</v>
      </c>
      <c r="B17">
        <v>0</v>
      </c>
      <c r="C17">
        <v>4.3633230960000002E-3</v>
      </c>
      <c r="D17">
        <v>-8.7266461919999997E-4</v>
      </c>
      <c r="E17">
        <v>0</v>
      </c>
      <c r="F17">
        <v>4.0360737590000001E-2</v>
      </c>
      <c r="G17">
        <v>-8.0721480769999996E-3</v>
      </c>
      <c r="H17">
        <v>-1.5888214110000001</v>
      </c>
      <c r="I17">
        <v>0.10008245709999999</v>
      </c>
    </row>
    <row r="18" spans="1:9" x14ac:dyDescent="0.3">
      <c r="A18">
        <v>3.4</v>
      </c>
      <c r="B18">
        <v>0</v>
      </c>
      <c r="C18">
        <v>4.3633230960000002E-3</v>
      </c>
      <c r="D18">
        <v>-8.7266461919999997E-4</v>
      </c>
      <c r="E18">
        <v>0</v>
      </c>
      <c r="F18">
        <v>4.0360737590000001E-2</v>
      </c>
      <c r="G18">
        <v>-8.0721480769999996E-3</v>
      </c>
      <c r="H18">
        <v>-1.5846099849999999</v>
      </c>
      <c r="I18">
        <v>0.10008245709999999</v>
      </c>
    </row>
    <row r="19" spans="1:9" x14ac:dyDescent="0.3">
      <c r="A19">
        <v>3.6</v>
      </c>
      <c r="B19">
        <v>0</v>
      </c>
      <c r="C19">
        <v>4.3633230960000002E-3</v>
      </c>
      <c r="D19">
        <v>-8.7266461919999997E-4</v>
      </c>
      <c r="E19">
        <v>0</v>
      </c>
      <c r="F19">
        <v>4.0360737590000001E-2</v>
      </c>
      <c r="G19">
        <v>-8.0721480769999996E-3</v>
      </c>
      <c r="H19">
        <v>-1.583259583</v>
      </c>
      <c r="I19">
        <v>0.10008245709999999</v>
      </c>
    </row>
    <row r="20" spans="1:9" x14ac:dyDescent="0.3">
      <c r="A20">
        <v>3.8</v>
      </c>
      <c r="B20">
        <v>0</v>
      </c>
      <c r="C20">
        <v>4.3633230960000002E-3</v>
      </c>
      <c r="D20">
        <v>-8.7266461919999997E-4</v>
      </c>
      <c r="E20">
        <v>0</v>
      </c>
      <c r="F20">
        <v>4.0360737590000001E-2</v>
      </c>
      <c r="G20">
        <v>-8.0721480769999996E-3</v>
      </c>
      <c r="H20">
        <v>-1.5814590449999999</v>
      </c>
      <c r="I20">
        <v>0.10008245709999999</v>
      </c>
    </row>
    <row r="21" spans="1:9" x14ac:dyDescent="0.3">
      <c r="A21">
        <v>4</v>
      </c>
      <c r="B21">
        <v>0</v>
      </c>
      <c r="C21">
        <v>4.3633230960000002E-3</v>
      </c>
      <c r="D21">
        <v>-8.7266461919999997E-4</v>
      </c>
      <c r="E21">
        <v>0</v>
      </c>
      <c r="F21">
        <v>4.0360737590000001E-2</v>
      </c>
      <c r="G21">
        <v>-8.0721480769999996E-3</v>
      </c>
      <c r="H21">
        <v>-1.583953857</v>
      </c>
      <c r="I21">
        <v>0.10008245709999999</v>
      </c>
    </row>
    <row r="22" spans="1:9" x14ac:dyDescent="0.3">
      <c r="A22">
        <v>4.2</v>
      </c>
      <c r="B22">
        <v>0</v>
      </c>
      <c r="C22">
        <v>4.3633230960000002E-3</v>
      </c>
      <c r="D22">
        <v>-8.7266461919999997E-4</v>
      </c>
      <c r="E22">
        <v>0</v>
      </c>
      <c r="F22">
        <v>4.0360737590000001E-2</v>
      </c>
      <c r="G22">
        <v>-8.0721480769999996E-3</v>
      </c>
      <c r="H22">
        <v>-1.5850219729999999</v>
      </c>
      <c r="I22">
        <v>0.10008245709999999</v>
      </c>
    </row>
    <row r="23" spans="1:9" x14ac:dyDescent="0.3">
      <c r="A23">
        <v>4.4000000000000004</v>
      </c>
      <c r="B23">
        <v>0</v>
      </c>
      <c r="C23">
        <v>4.3633230960000002E-3</v>
      </c>
      <c r="D23">
        <v>-8.7266461919999997E-4</v>
      </c>
      <c r="E23">
        <v>0</v>
      </c>
      <c r="F23">
        <v>4.0360737590000001E-2</v>
      </c>
      <c r="G23">
        <v>-8.0721480769999996E-3</v>
      </c>
      <c r="H23">
        <v>-1.586990356</v>
      </c>
      <c r="I23">
        <v>0.10008245709999999</v>
      </c>
    </row>
    <row r="24" spans="1:9" x14ac:dyDescent="0.3">
      <c r="A24">
        <v>4.5999999999999996</v>
      </c>
      <c r="B24">
        <v>0</v>
      </c>
      <c r="C24">
        <v>4.3633230960000002E-3</v>
      </c>
      <c r="D24">
        <v>-8.7266461919999997E-4</v>
      </c>
      <c r="E24">
        <v>0</v>
      </c>
      <c r="F24">
        <v>4.0360737590000001E-2</v>
      </c>
      <c r="G24">
        <v>-8.0721480769999996E-3</v>
      </c>
      <c r="H24">
        <v>-1.5873184199999999</v>
      </c>
      <c r="I24">
        <v>0.10008245709999999</v>
      </c>
    </row>
    <row r="25" spans="1:9" x14ac:dyDescent="0.3">
      <c r="A25">
        <v>4.8</v>
      </c>
      <c r="B25">
        <v>0</v>
      </c>
      <c r="C25">
        <v>4.3633230960000002E-3</v>
      </c>
      <c r="D25">
        <v>-0.14835298059999999</v>
      </c>
      <c r="E25">
        <v>0</v>
      </c>
      <c r="F25">
        <v>4.0360737590000001E-2</v>
      </c>
      <c r="G25">
        <v>-1.3722650999999999</v>
      </c>
      <c r="H25">
        <v>-1.590072632</v>
      </c>
      <c r="I25">
        <v>2.0016491410000001</v>
      </c>
    </row>
    <row r="26" spans="1:9" x14ac:dyDescent="0.3">
      <c r="A26">
        <v>5</v>
      </c>
      <c r="B26">
        <v>0</v>
      </c>
      <c r="C26">
        <v>4.3633230960000002E-3</v>
      </c>
      <c r="D26">
        <v>-0.1719149351</v>
      </c>
      <c r="E26">
        <v>0</v>
      </c>
      <c r="F26">
        <v>4.0360737590000001E-2</v>
      </c>
      <c r="G26">
        <v>-1.59021306</v>
      </c>
      <c r="H26">
        <v>-1.596565247</v>
      </c>
      <c r="I26">
        <v>4.7038755419999996</v>
      </c>
    </row>
    <row r="27" spans="1:9" x14ac:dyDescent="0.3">
      <c r="A27">
        <v>5.2</v>
      </c>
      <c r="B27">
        <v>0</v>
      </c>
      <c r="C27">
        <v>4.3633230960000002E-3</v>
      </c>
      <c r="D27">
        <v>-0.194604218</v>
      </c>
      <c r="E27">
        <v>0</v>
      </c>
      <c r="F27">
        <v>4.0360737590000001E-2</v>
      </c>
      <c r="G27">
        <v>-1.8081611390000001</v>
      </c>
      <c r="H27">
        <v>-1.6020965579999999</v>
      </c>
      <c r="I27">
        <v>7.4061017040000001</v>
      </c>
    </row>
    <row r="28" spans="1:9" x14ac:dyDescent="0.3">
      <c r="A28">
        <v>5.4</v>
      </c>
      <c r="B28">
        <v>0</v>
      </c>
      <c r="C28">
        <v>3.2724924390000001E-3</v>
      </c>
      <c r="D28">
        <v>-0.18107791240000001</v>
      </c>
      <c r="E28">
        <v>0</v>
      </c>
      <c r="F28">
        <v>4.0360737590000001E-2</v>
      </c>
      <c r="G28">
        <v>-2.0180368419999999</v>
      </c>
      <c r="H28">
        <v>-1.606208801</v>
      </c>
      <c r="I28">
        <v>10.00820446</v>
      </c>
    </row>
    <row r="29" spans="1:9" x14ac:dyDescent="0.3">
      <c r="A29">
        <v>5.6</v>
      </c>
      <c r="B29">
        <v>0</v>
      </c>
      <c r="C29">
        <v>3.2724924390000001E-3</v>
      </c>
      <c r="D29">
        <v>-0.19940386709999999</v>
      </c>
      <c r="E29">
        <v>0</v>
      </c>
      <c r="F29">
        <v>4.0360737590000001E-2</v>
      </c>
      <c r="G29">
        <v>-2.2440571779999998</v>
      </c>
      <c r="H29">
        <v>-1.608779907</v>
      </c>
      <c r="I29">
        <v>12.8105011</v>
      </c>
    </row>
    <row r="30" spans="1:9" x14ac:dyDescent="0.3">
      <c r="A30">
        <v>5.8</v>
      </c>
      <c r="B30">
        <v>0</v>
      </c>
      <c r="C30">
        <v>3.2724924390000001E-3</v>
      </c>
      <c r="D30">
        <v>-0.21707533300000001</v>
      </c>
      <c r="E30">
        <v>0</v>
      </c>
      <c r="F30">
        <v>4.0360737590000001E-2</v>
      </c>
      <c r="G30">
        <v>-2.4620051379999999</v>
      </c>
      <c r="H30">
        <v>-1.6092453</v>
      </c>
      <c r="I30">
        <v>15.51271629</v>
      </c>
    </row>
    <row r="31" spans="1:9" x14ac:dyDescent="0.3">
      <c r="A31">
        <v>6</v>
      </c>
      <c r="B31">
        <v>0</v>
      </c>
      <c r="C31">
        <v>3.2724924390000001E-3</v>
      </c>
      <c r="D31">
        <v>-0.23409228030000001</v>
      </c>
      <c r="E31">
        <v>0</v>
      </c>
      <c r="F31">
        <v>4.1451569649999999E-2</v>
      </c>
      <c r="G31">
        <v>-2.7100598809999998</v>
      </c>
      <c r="H31">
        <v>-1.607788086</v>
      </c>
      <c r="I31">
        <v>18.215744019999999</v>
      </c>
    </row>
    <row r="32" spans="1:9" x14ac:dyDescent="0.3">
      <c r="A32">
        <v>6.2</v>
      </c>
      <c r="B32">
        <v>0</v>
      </c>
      <c r="C32">
        <v>3.2724924390000001E-3</v>
      </c>
      <c r="D32">
        <v>-0.25176373120000001</v>
      </c>
      <c r="E32">
        <v>0</v>
      </c>
      <c r="F32">
        <v>4.0360737590000001E-2</v>
      </c>
      <c r="G32">
        <v>-2.8985555170000001</v>
      </c>
      <c r="H32">
        <v>-1.6069793699999999</v>
      </c>
      <c r="I32">
        <v>20.817064290000001</v>
      </c>
    </row>
    <row r="33" spans="1:9" x14ac:dyDescent="0.3">
      <c r="A33">
        <v>6.4</v>
      </c>
      <c r="B33">
        <v>0</v>
      </c>
      <c r="C33">
        <v>2.1816615480000001E-3</v>
      </c>
      <c r="D33">
        <v>-0.2330014557</v>
      </c>
      <c r="E33">
        <v>0</v>
      </c>
      <c r="F33">
        <v>4.0360737590000001E-2</v>
      </c>
      <c r="G33">
        <v>-3.1245756149999999</v>
      </c>
      <c r="H33">
        <v>-1.608757019</v>
      </c>
      <c r="I33">
        <v>23.619291310000001</v>
      </c>
    </row>
    <row r="34" spans="1:9" x14ac:dyDescent="0.3">
      <c r="A34">
        <v>6.6</v>
      </c>
      <c r="B34">
        <v>0</v>
      </c>
      <c r="C34">
        <v>2.1816615480000001E-3</v>
      </c>
      <c r="D34">
        <v>-0.24478243290000001</v>
      </c>
      <c r="E34">
        <v>0</v>
      </c>
      <c r="F34">
        <v>4.0360737590000001E-2</v>
      </c>
      <c r="G34">
        <v>-3.342523575</v>
      </c>
      <c r="H34">
        <v>-1.615242004</v>
      </c>
      <c r="I34">
        <v>26.321498869999999</v>
      </c>
    </row>
    <row r="35" spans="1:9" x14ac:dyDescent="0.3">
      <c r="A35">
        <v>6.8</v>
      </c>
      <c r="B35">
        <v>0</v>
      </c>
      <c r="C35">
        <v>3.2724924390000001E-3</v>
      </c>
      <c r="D35">
        <v>-0.29256081579999998</v>
      </c>
      <c r="E35">
        <v>0</v>
      </c>
      <c r="F35">
        <v>3.9269909259999999E-2</v>
      </c>
      <c r="G35">
        <v>-3.5168385510000002</v>
      </c>
      <c r="H35">
        <v>-1.6201019290000001</v>
      </c>
      <c r="I35">
        <v>28.922452929999999</v>
      </c>
    </row>
    <row r="36" spans="1:9" x14ac:dyDescent="0.3">
      <c r="A36">
        <v>7</v>
      </c>
      <c r="B36">
        <v>0</v>
      </c>
      <c r="C36">
        <v>2.1816615480000001E-3</v>
      </c>
      <c r="D36">
        <v>-0.27358037229999999</v>
      </c>
      <c r="E36">
        <v>0</v>
      </c>
      <c r="F36">
        <v>3.8179077210000002E-2</v>
      </c>
      <c r="G36">
        <v>-3.7020614150000002</v>
      </c>
      <c r="H36">
        <v>-1.6230010989999999</v>
      </c>
      <c r="I36">
        <v>31.723192210000001</v>
      </c>
    </row>
    <row r="37" spans="1:9" x14ac:dyDescent="0.3">
      <c r="A37">
        <v>7.2</v>
      </c>
      <c r="B37">
        <v>0</v>
      </c>
      <c r="C37">
        <v>2.1816615480000001E-3</v>
      </c>
      <c r="D37">
        <v>-0.28536131980000001</v>
      </c>
      <c r="E37">
        <v>0</v>
      </c>
      <c r="F37">
        <v>3.7088245149999997E-2</v>
      </c>
      <c r="G37">
        <v>-3.908228636</v>
      </c>
      <c r="H37">
        <v>-1.623786926</v>
      </c>
      <c r="I37">
        <v>34.425167080000001</v>
      </c>
    </row>
    <row r="38" spans="1:9" x14ac:dyDescent="0.3">
      <c r="A38">
        <v>7.4</v>
      </c>
      <c r="B38">
        <v>0</v>
      </c>
      <c r="C38">
        <v>3.2724924390000001E-3</v>
      </c>
      <c r="D38">
        <v>-0.33575770259999999</v>
      </c>
      <c r="E38">
        <v>0</v>
      </c>
      <c r="F38">
        <v>3.5997416820000003E-2</v>
      </c>
      <c r="G38">
        <v>-4.0496001240000004</v>
      </c>
      <c r="H38">
        <v>-1.6212615969999999</v>
      </c>
      <c r="I38">
        <v>37.22431564</v>
      </c>
    </row>
    <row r="39" spans="1:9" x14ac:dyDescent="0.3">
      <c r="A39">
        <v>7.6</v>
      </c>
      <c r="B39">
        <v>0</v>
      </c>
      <c r="C39">
        <v>3.2724924390000001E-3</v>
      </c>
      <c r="D39">
        <v>-0.3534291685</v>
      </c>
      <c r="E39">
        <v>0</v>
      </c>
      <c r="F39">
        <v>3.4906584769999999E-2</v>
      </c>
      <c r="G39">
        <v>-4.201879978</v>
      </c>
      <c r="H39">
        <v>-1.576416016</v>
      </c>
      <c r="I39">
        <v>39.824474330000001</v>
      </c>
    </row>
    <row r="40" spans="1:9" x14ac:dyDescent="0.3">
      <c r="A40">
        <v>7.8</v>
      </c>
      <c r="B40">
        <v>0</v>
      </c>
      <c r="C40">
        <v>3.2724924390000001E-3</v>
      </c>
      <c r="D40">
        <v>-0.37044614549999999</v>
      </c>
      <c r="E40">
        <v>0</v>
      </c>
      <c r="F40">
        <v>3.272492439E-2</v>
      </c>
      <c r="G40">
        <v>-4.3192534450000002</v>
      </c>
      <c r="H40">
        <v>-1.4143905640000001</v>
      </c>
      <c r="I40">
        <v>42.522995000000002</v>
      </c>
    </row>
    <row r="41" spans="1:9" x14ac:dyDescent="0.3">
      <c r="A41">
        <v>8</v>
      </c>
      <c r="B41">
        <v>0</v>
      </c>
      <c r="C41">
        <v>4.3633230960000002E-3</v>
      </c>
      <c r="D41">
        <v>-0.3852814436</v>
      </c>
      <c r="E41">
        <v>0</v>
      </c>
      <c r="F41">
        <v>3.0543262139999999E-2</v>
      </c>
      <c r="G41">
        <v>-4.4658613200000001</v>
      </c>
      <c r="H41">
        <v>-1.2605896000000001</v>
      </c>
      <c r="I41">
        <v>45.222866060000001</v>
      </c>
    </row>
    <row r="42" spans="1:9" x14ac:dyDescent="0.3">
      <c r="A42">
        <v>8.1999999999999993</v>
      </c>
      <c r="B42">
        <v>0</v>
      </c>
      <c r="C42">
        <v>5.4541537540000002E-3</v>
      </c>
      <c r="D42">
        <v>-0.47952920199999999</v>
      </c>
      <c r="E42">
        <v>0</v>
      </c>
      <c r="F42">
        <v>2.7270769699999999E-2</v>
      </c>
      <c r="G42">
        <v>-4.492913723</v>
      </c>
      <c r="H42">
        <v>-1.141456604</v>
      </c>
      <c r="I42">
        <v>48.01856995</v>
      </c>
    </row>
    <row r="43" spans="1:9" x14ac:dyDescent="0.3">
      <c r="A43">
        <v>8.4</v>
      </c>
      <c r="B43">
        <v>0</v>
      </c>
      <c r="C43">
        <v>6.5449848769999997E-3</v>
      </c>
      <c r="D43">
        <v>-0.54192471499999995</v>
      </c>
      <c r="E43">
        <v>0</v>
      </c>
      <c r="F43">
        <v>2.617993951E-2</v>
      </c>
      <c r="G43">
        <v>-4.5971970559999997</v>
      </c>
      <c r="H43">
        <v>-1.0943908689999999</v>
      </c>
      <c r="I43">
        <v>50.618431090000001</v>
      </c>
    </row>
    <row r="44" spans="1:9" x14ac:dyDescent="0.3">
      <c r="A44">
        <v>8.6</v>
      </c>
      <c r="B44">
        <v>0</v>
      </c>
      <c r="C44">
        <v>6.5449848769999997E-3</v>
      </c>
      <c r="D44">
        <v>-0.57726764679999998</v>
      </c>
      <c r="E44">
        <v>0</v>
      </c>
      <c r="F44">
        <v>2.0725784819999999E-2</v>
      </c>
      <c r="G44">
        <v>-3.943353176</v>
      </c>
      <c r="H44">
        <v>-1.0465545650000001</v>
      </c>
      <c r="I44">
        <v>53.31259155</v>
      </c>
    </row>
    <row r="45" spans="1:9" x14ac:dyDescent="0.3">
      <c r="A45">
        <v>8.8000000000000007</v>
      </c>
      <c r="B45">
        <v>0</v>
      </c>
      <c r="C45">
        <v>7.6358155349999998E-3</v>
      </c>
      <c r="D45">
        <v>-0.64969879389999996</v>
      </c>
      <c r="E45">
        <v>0</v>
      </c>
      <c r="F45">
        <v>1.8544122579999999E-2</v>
      </c>
      <c r="G45">
        <v>-4.603742123</v>
      </c>
      <c r="H45">
        <v>-1.001823425</v>
      </c>
      <c r="I45">
        <v>56.011264799999999</v>
      </c>
    </row>
    <row r="46" spans="1:9" x14ac:dyDescent="0.3">
      <c r="A46">
        <v>9</v>
      </c>
      <c r="B46">
        <v>0</v>
      </c>
      <c r="C46">
        <v>1.418079995E-2</v>
      </c>
      <c r="D46">
        <v>-0.89557206629999997</v>
      </c>
      <c r="E46">
        <v>0</v>
      </c>
      <c r="F46">
        <v>1.090830751E-2</v>
      </c>
      <c r="G46">
        <v>-4.459316254</v>
      </c>
      <c r="H46">
        <v>-0.99091339109999999</v>
      </c>
      <c r="I46">
        <v>58.809410100000001</v>
      </c>
    </row>
    <row r="47" spans="1:9" x14ac:dyDescent="0.3">
      <c r="A47">
        <v>9.1999999999999993</v>
      </c>
      <c r="B47">
        <v>0</v>
      </c>
      <c r="C47">
        <v>1.527163107E-2</v>
      </c>
      <c r="D47">
        <v>-1.010545611</v>
      </c>
      <c r="E47">
        <v>0</v>
      </c>
      <c r="F47">
        <v>7.6358155349999998E-3</v>
      </c>
      <c r="G47">
        <v>-4.4095745089999996</v>
      </c>
      <c r="H47">
        <v>-0.98049163819999996</v>
      </c>
      <c r="I47">
        <v>61.40895081</v>
      </c>
    </row>
    <row r="48" spans="1:9" x14ac:dyDescent="0.3">
      <c r="A48">
        <v>9.4</v>
      </c>
      <c r="B48">
        <v>0</v>
      </c>
      <c r="C48">
        <v>8.7266461920000003E-3</v>
      </c>
      <c r="D48">
        <v>-0.87266463039999997</v>
      </c>
      <c r="E48">
        <v>0</v>
      </c>
      <c r="F48">
        <v>5.4541537540000002E-3</v>
      </c>
      <c r="G48">
        <v>-4.3753223419999996</v>
      </c>
      <c r="H48">
        <v>-0.86344146730000004</v>
      </c>
      <c r="I48">
        <v>64.103393550000007</v>
      </c>
    </row>
    <row r="49" spans="1:9" x14ac:dyDescent="0.3">
      <c r="A49">
        <v>9.6</v>
      </c>
      <c r="B49">
        <v>0</v>
      </c>
      <c r="C49">
        <v>1.7453292379999999E-2</v>
      </c>
      <c r="D49">
        <v>-1.2077678439999999</v>
      </c>
      <c r="E49">
        <v>0</v>
      </c>
      <c r="F49">
        <v>1.090830751E-2</v>
      </c>
      <c r="G49">
        <v>-4.5832347870000003</v>
      </c>
      <c r="H49">
        <v>-0.7845458984</v>
      </c>
      <c r="I49">
        <v>66.814147950000006</v>
      </c>
    </row>
    <row r="50" spans="1:9" x14ac:dyDescent="0.3">
      <c r="A50">
        <v>9.8000000000000007</v>
      </c>
      <c r="B50">
        <v>0</v>
      </c>
      <c r="C50">
        <v>3.8179077210000002E-2</v>
      </c>
      <c r="D50">
        <v>-1.98574841</v>
      </c>
      <c r="E50">
        <v>0</v>
      </c>
      <c r="F50">
        <v>2.3998277259999999E-2</v>
      </c>
      <c r="G50">
        <v>-5.0762901310000004</v>
      </c>
      <c r="H50">
        <v>-0.66075897220000002</v>
      </c>
      <c r="I50">
        <v>69.67081451</v>
      </c>
    </row>
    <row r="51" spans="1:9" x14ac:dyDescent="0.3">
      <c r="A51">
        <v>10</v>
      </c>
      <c r="B51">
        <v>0</v>
      </c>
      <c r="C51">
        <v>1.527163107E-2</v>
      </c>
      <c r="D51">
        <v>-1.4547319409999999</v>
      </c>
      <c r="E51">
        <v>0</v>
      </c>
      <c r="F51">
        <v>2.7270769699999999E-2</v>
      </c>
      <c r="G51">
        <v>-5.3304538729999997</v>
      </c>
      <c r="H51">
        <v>-0.61161041260000004</v>
      </c>
      <c r="I51">
        <v>70.034202579999999</v>
      </c>
    </row>
    <row r="52" spans="1:9" x14ac:dyDescent="0.3">
      <c r="A52">
        <v>10.199999999999999</v>
      </c>
      <c r="B52">
        <v>0</v>
      </c>
      <c r="C52">
        <v>-6.5449848769999997E-3</v>
      </c>
      <c r="D52">
        <v>-1.012727261</v>
      </c>
      <c r="E52">
        <v>0</v>
      </c>
      <c r="F52">
        <v>2.0725784819999999E-2</v>
      </c>
      <c r="G52">
        <v>-4.6187958719999997</v>
      </c>
      <c r="H52">
        <v>-0.56633758540000001</v>
      </c>
      <c r="I52">
        <v>70.01654053</v>
      </c>
    </row>
    <row r="53" spans="1:9" x14ac:dyDescent="0.3">
      <c r="A53">
        <v>10.4</v>
      </c>
      <c r="B53">
        <v>0</v>
      </c>
      <c r="C53">
        <v>-7.6358155349999998E-3</v>
      </c>
      <c r="D53">
        <v>-0.74045592549999995</v>
      </c>
      <c r="E53">
        <v>0</v>
      </c>
      <c r="F53">
        <v>5.0178214909999998E-2</v>
      </c>
      <c r="G53">
        <v>-6.2138085370000002</v>
      </c>
      <c r="H53">
        <v>-0.55797576900000001</v>
      </c>
      <c r="I53">
        <v>70.079116819999996</v>
      </c>
    </row>
    <row r="54" spans="1:9" x14ac:dyDescent="0.3">
      <c r="A54">
        <v>10.6</v>
      </c>
      <c r="B54">
        <v>0</v>
      </c>
      <c r="C54">
        <v>2.8361599889999999E-2</v>
      </c>
      <c r="D54">
        <v>-1.8683749439999999</v>
      </c>
      <c r="E54">
        <v>0</v>
      </c>
      <c r="F54">
        <v>5.6723199779999997E-2</v>
      </c>
      <c r="G54">
        <v>-6.8242373470000004</v>
      </c>
      <c r="H54">
        <v>-0.5579223633</v>
      </c>
      <c r="I54">
        <v>70.140975949999998</v>
      </c>
    </row>
    <row r="55" spans="1:9" x14ac:dyDescent="0.3">
      <c r="A55">
        <v>10.8</v>
      </c>
      <c r="B55">
        <v>0</v>
      </c>
      <c r="C55">
        <v>7.6358154420000005E-2</v>
      </c>
      <c r="D55">
        <v>-3.602359533</v>
      </c>
      <c r="E55">
        <v>0</v>
      </c>
      <c r="F55">
        <v>-5.4541539399999998E-2</v>
      </c>
      <c r="G55">
        <v>-3.5517449380000001</v>
      </c>
      <c r="H55">
        <v>-0.56411743160000005</v>
      </c>
      <c r="I55">
        <v>70.309120179999994</v>
      </c>
    </row>
    <row r="56" spans="1:9" x14ac:dyDescent="0.3">
      <c r="A56">
        <v>11</v>
      </c>
      <c r="B56">
        <v>0</v>
      </c>
      <c r="C56">
        <v>8.7266461920000003E-3</v>
      </c>
      <c r="D56">
        <v>-1.6432274579999999</v>
      </c>
      <c r="E56">
        <v>0</v>
      </c>
      <c r="F56">
        <v>-0.2148936689</v>
      </c>
      <c r="G56">
        <v>-4.3456516269999996</v>
      </c>
      <c r="H56">
        <v>-0.61189270019999997</v>
      </c>
      <c r="I56">
        <v>71.650695799999994</v>
      </c>
    </row>
    <row r="57" spans="1:9" x14ac:dyDescent="0.3">
      <c r="A57">
        <v>11.2</v>
      </c>
      <c r="B57">
        <v>0</v>
      </c>
      <c r="C57">
        <v>-0.1221730486</v>
      </c>
      <c r="D57">
        <v>1.7645279169999999</v>
      </c>
      <c r="E57">
        <v>0</v>
      </c>
      <c r="F57">
        <v>0.1679879427</v>
      </c>
      <c r="G57">
        <v>-6.8233647350000002</v>
      </c>
      <c r="H57">
        <v>-0.69223785400000004</v>
      </c>
      <c r="I57">
        <v>70.711120609999995</v>
      </c>
    </row>
    <row r="58" spans="1:9" x14ac:dyDescent="0.3">
      <c r="A58">
        <v>11.4</v>
      </c>
      <c r="B58">
        <v>0</v>
      </c>
      <c r="C58">
        <v>9.1629788279999999E-2</v>
      </c>
      <c r="D58">
        <v>-3.8824849129999999</v>
      </c>
      <c r="E58">
        <v>0</v>
      </c>
      <c r="F58">
        <v>0.31088677050000002</v>
      </c>
      <c r="G58">
        <v>-14.77552128</v>
      </c>
      <c r="H58">
        <v>-0.69640350340000001</v>
      </c>
      <c r="I58">
        <v>73.834312440000005</v>
      </c>
    </row>
    <row r="59" spans="1:9" x14ac:dyDescent="0.3">
      <c r="A59">
        <v>11.6</v>
      </c>
      <c r="B59">
        <v>0</v>
      </c>
      <c r="C59">
        <v>0.37415495510000002</v>
      </c>
      <c r="D59">
        <v>-7.4830994009999999E-2</v>
      </c>
      <c r="E59">
        <v>0</v>
      </c>
      <c r="F59">
        <v>-2.0725784819999999E-2</v>
      </c>
      <c r="G59">
        <v>4.1451570579999998E-3</v>
      </c>
      <c r="H59">
        <v>-0.70042419430000002</v>
      </c>
      <c r="I59">
        <v>0.10745560379999999</v>
      </c>
    </row>
    <row r="60" spans="1:9" x14ac:dyDescent="0.3">
      <c r="A60">
        <v>11.8</v>
      </c>
      <c r="B60">
        <v>0</v>
      </c>
      <c r="C60">
        <v>-2.3998277259999999E-2</v>
      </c>
      <c r="D60">
        <v>4.7996556390000004E-3</v>
      </c>
      <c r="E60">
        <v>0</v>
      </c>
      <c r="F60">
        <v>-0.29234266279999999</v>
      </c>
      <c r="G60">
        <v>5.8468528089999999E-2</v>
      </c>
      <c r="H60">
        <v>-0.7083129883</v>
      </c>
      <c r="I60">
        <v>0.1044609398</v>
      </c>
    </row>
    <row r="61" spans="1:9" x14ac:dyDescent="0.3">
      <c r="A61">
        <v>12</v>
      </c>
      <c r="B61">
        <v>0</v>
      </c>
      <c r="C61">
        <v>4.3633230029999998E-2</v>
      </c>
      <c r="D61">
        <v>-8.0721480769999996E-3</v>
      </c>
      <c r="E61">
        <v>0</v>
      </c>
      <c r="F61">
        <v>0.10581058259999999</v>
      </c>
      <c r="G61">
        <v>-2.5089107449999998E-2</v>
      </c>
      <c r="H61">
        <v>-0.93162536620000003</v>
      </c>
      <c r="I61">
        <v>0.1008741707</v>
      </c>
    </row>
    <row r="62" spans="1:9" x14ac:dyDescent="0.3">
      <c r="A62">
        <v>12.2</v>
      </c>
      <c r="B62">
        <v>0</v>
      </c>
      <c r="C62">
        <v>-3.0543262139999999E-2</v>
      </c>
      <c r="D62">
        <v>6.108652335E-3</v>
      </c>
      <c r="E62">
        <v>0</v>
      </c>
      <c r="F62">
        <v>4.1451569649999999E-2</v>
      </c>
      <c r="G62">
        <v>-8.2903141159999996E-3</v>
      </c>
      <c r="H62">
        <v>-1.221702576</v>
      </c>
      <c r="I62">
        <v>0.100132674</v>
      </c>
    </row>
    <row r="63" spans="1:9" x14ac:dyDescent="0.3">
      <c r="A63">
        <v>12.4</v>
      </c>
      <c r="B63">
        <v>0</v>
      </c>
      <c r="C63">
        <v>-2.3998277259999999E-2</v>
      </c>
      <c r="D63">
        <v>4.7996556390000004E-3</v>
      </c>
      <c r="E63">
        <v>0</v>
      </c>
      <c r="F63">
        <v>5.1269046960000002E-2</v>
      </c>
      <c r="G63">
        <v>-1.025380939E-2</v>
      </c>
      <c r="H63">
        <v>-1.470481873</v>
      </c>
      <c r="I63">
        <v>0.1001604125</v>
      </c>
    </row>
    <row r="64" spans="1:9" x14ac:dyDescent="0.3">
      <c r="A64">
        <v>12.6</v>
      </c>
      <c r="B64">
        <v>0</v>
      </c>
      <c r="C64">
        <v>-2.1816615019999999E-2</v>
      </c>
      <c r="D64">
        <v>4.3633230960000002E-3</v>
      </c>
      <c r="E64">
        <v>0</v>
      </c>
      <c r="F64">
        <v>5.235987902E-2</v>
      </c>
      <c r="G64">
        <v>-1.0471975430000001E-2</v>
      </c>
      <c r="H64">
        <v>-1.5515670779999999</v>
      </c>
      <c r="I64">
        <v>0.1001610681</v>
      </c>
    </row>
    <row r="65" spans="1:9" x14ac:dyDescent="0.3">
      <c r="A65">
        <v>12.8</v>
      </c>
      <c r="B65">
        <v>0</v>
      </c>
      <c r="C65">
        <v>-1.963495463E-2</v>
      </c>
      <c r="D65">
        <v>3.9269910189999998E-3</v>
      </c>
      <c r="E65">
        <v>0</v>
      </c>
      <c r="F65">
        <v>5.235987902E-2</v>
      </c>
      <c r="G65">
        <v>-1.0471975430000001E-2</v>
      </c>
      <c r="H65">
        <v>-1.596054077</v>
      </c>
      <c r="I65">
        <v>0.10015653820000001</v>
      </c>
    </row>
    <row r="66" spans="1:9" x14ac:dyDescent="0.3">
      <c r="A66">
        <v>13</v>
      </c>
      <c r="B66">
        <v>0</v>
      </c>
      <c r="C66">
        <v>-1.7453292379999999E-2</v>
      </c>
      <c r="D66">
        <v>3.490658477E-3</v>
      </c>
      <c r="E66">
        <v>0</v>
      </c>
      <c r="F66">
        <v>5.3450707350000001E-2</v>
      </c>
      <c r="G66">
        <v>-1.0690141469999999E-2</v>
      </c>
      <c r="H66">
        <v>-1.6055755620000001</v>
      </c>
      <c r="I66">
        <v>0.10015827419999999</v>
      </c>
    </row>
    <row r="67" spans="1:9" x14ac:dyDescent="0.3">
      <c r="A67">
        <v>13.2</v>
      </c>
      <c r="B67">
        <v>0</v>
      </c>
      <c r="C67">
        <v>-1.527163107E-2</v>
      </c>
      <c r="D67">
        <v>3.0543261670000002E-3</v>
      </c>
      <c r="E67">
        <v>0</v>
      </c>
      <c r="F67">
        <v>5.3450707350000001E-2</v>
      </c>
      <c r="G67">
        <v>-1.0690141469999999E-2</v>
      </c>
      <c r="H67">
        <v>-1.612815857</v>
      </c>
      <c r="I67">
        <v>0.10015469790000001</v>
      </c>
    </row>
    <row r="68" spans="1:9" x14ac:dyDescent="0.3">
      <c r="A68">
        <v>13.4</v>
      </c>
      <c r="B68">
        <v>0</v>
      </c>
      <c r="C68">
        <v>-1.418079995E-2</v>
      </c>
      <c r="D68">
        <v>2.8361601289999998E-3</v>
      </c>
      <c r="E68">
        <v>0</v>
      </c>
      <c r="F68">
        <v>5.3450707350000001E-2</v>
      </c>
      <c r="G68">
        <v>-1.0690141469999999E-2</v>
      </c>
      <c r="H68">
        <v>-1.6203231810000001</v>
      </c>
      <c r="I68">
        <v>0.1001530886</v>
      </c>
    </row>
    <row r="69" spans="1:9" x14ac:dyDescent="0.3">
      <c r="A69">
        <v>13.6</v>
      </c>
      <c r="B69">
        <v>0</v>
      </c>
      <c r="C69">
        <v>-1.308996975E-2</v>
      </c>
      <c r="D69">
        <v>2.6179938579999999E-3</v>
      </c>
      <c r="E69">
        <v>0</v>
      </c>
      <c r="F69">
        <v>5.3450707350000001E-2</v>
      </c>
      <c r="G69">
        <v>-1.0690141469999999E-2</v>
      </c>
      <c r="H69">
        <v>-1.623313904</v>
      </c>
      <c r="I69">
        <v>0.10015159849999999</v>
      </c>
    </row>
    <row r="70" spans="1:9" x14ac:dyDescent="0.3">
      <c r="A70">
        <v>13.8</v>
      </c>
      <c r="B70">
        <v>0</v>
      </c>
      <c r="C70">
        <v>-1.199913863E-2</v>
      </c>
      <c r="D70">
        <v>2.399827819E-3</v>
      </c>
      <c r="E70">
        <v>0</v>
      </c>
      <c r="F70">
        <v>5.3450707350000001E-2</v>
      </c>
      <c r="G70">
        <v>-1.0690141469999999E-2</v>
      </c>
      <c r="H70">
        <v>-1.628051758</v>
      </c>
      <c r="I70">
        <v>0.10015022749999999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5"/>
  <sheetViews>
    <sheetView workbookViewId="0">
      <selection sqref="A1:I6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-1.199913863E-2</v>
      </c>
      <c r="D1">
        <v>2.399827819E-3</v>
      </c>
      <c r="E1">
        <v>0</v>
      </c>
      <c r="F1">
        <v>5.3450707350000001E-2</v>
      </c>
      <c r="G1">
        <v>-1.0690141469999999E-2</v>
      </c>
      <c r="H1">
        <v>-1.69934845</v>
      </c>
      <c r="I1">
        <v>0.10015022749999999</v>
      </c>
    </row>
    <row r="2" spans="1:9" x14ac:dyDescent="0.3">
      <c r="A2">
        <v>0.2</v>
      </c>
      <c r="B2">
        <v>0</v>
      </c>
      <c r="C2">
        <v>-1.199913863E-2</v>
      </c>
      <c r="D2">
        <v>2.399827819E-3</v>
      </c>
      <c r="E2">
        <v>0</v>
      </c>
      <c r="F2">
        <v>5.3450707350000001E-2</v>
      </c>
      <c r="G2">
        <v>-1.0690141469999999E-2</v>
      </c>
      <c r="H2">
        <v>-1.702423096</v>
      </c>
      <c r="I2">
        <v>0.10015022749999999</v>
      </c>
    </row>
    <row r="3" spans="1:9" x14ac:dyDescent="0.3">
      <c r="A3">
        <v>0.4</v>
      </c>
      <c r="B3">
        <v>0</v>
      </c>
      <c r="C3">
        <v>-1.199913863E-2</v>
      </c>
      <c r="D3">
        <v>2.399827819E-3</v>
      </c>
      <c r="E3">
        <v>0</v>
      </c>
      <c r="F3">
        <v>5.3450707350000001E-2</v>
      </c>
      <c r="G3">
        <v>-1.0690141469999999E-2</v>
      </c>
      <c r="H3">
        <v>-1.7065887449999999</v>
      </c>
      <c r="I3">
        <v>0.10015022749999999</v>
      </c>
    </row>
    <row r="4" spans="1:9" x14ac:dyDescent="0.3">
      <c r="A4">
        <v>0.6</v>
      </c>
      <c r="B4">
        <v>0</v>
      </c>
      <c r="C4">
        <v>-1.199913863E-2</v>
      </c>
      <c r="D4">
        <v>2.399827819E-3</v>
      </c>
      <c r="E4">
        <v>0</v>
      </c>
      <c r="F4">
        <v>5.3450707350000001E-2</v>
      </c>
      <c r="G4">
        <v>-1.0690141469999999E-2</v>
      </c>
      <c r="H4">
        <v>-1.7097854610000001</v>
      </c>
      <c r="I4">
        <v>0.10015022749999999</v>
      </c>
    </row>
    <row r="5" spans="1:9" x14ac:dyDescent="0.3">
      <c r="A5">
        <v>0.8</v>
      </c>
      <c r="B5">
        <v>0</v>
      </c>
      <c r="C5">
        <v>-1.199913863E-2</v>
      </c>
      <c r="D5">
        <v>2.399827819E-3</v>
      </c>
      <c r="E5">
        <v>0</v>
      </c>
      <c r="F5">
        <v>5.3450707350000001E-2</v>
      </c>
      <c r="G5">
        <v>-1.0690141469999999E-2</v>
      </c>
      <c r="H5">
        <v>-1.7111206050000001</v>
      </c>
      <c r="I5">
        <v>0.10015022749999999</v>
      </c>
    </row>
    <row r="6" spans="1:9" x14ac:dyDescent="0.3">
      <c r="A6">
        <v>1</v>
      </c>
      <c r="B6">
        <v>0</v>
      </c>
      <c r="C6">
        <v>-1.199913863E-2</v>
      </c>
      <c r="D6">
        <v>2.399827819E-3</v>
      </c>
      <c r="E6">
        <v>0</v>
      </c>
      <c r="F6">
        <v>5.3450707350000001E-2</v>
      </c>
      <c r="G6">
        <v>-1.0690141469999999E-2</v>
      </c>
      <c r="H6">
        <v>-1.7124557499999999</v>
      </c>
      <c r="I6">
        <v>0.10015022749999999</v>
      </c>
    </row>
    <row r="7" spans="1:9" x14ac:dyDescent="0.3">
      <c r="A7">
        <v>1.2</v>
      </c>
      <c r="B7">
        <v>0</v>
      </c>
      <c r="C7">
        <v>-1.199913863E-2</v>
      </c>
      <c r="D7">
        <v>2.399827819E-3</v>
      </c>
      <c r="E7">
        <v>0</v>
      </c>
      <c r="F7">
        <v>5.3450707350000001E-2</v>
      </c>
      <c r="G7">
        <v>-1.0690141469999999E-2</v>
      </c>
      <c r="H7">
        <v>-1.715446472</v>
      </c>
      <c r="I7">
        <v>0.10015022749999999</v>
      </c>
    </row>
    <row r="8" spans="1:9" x14ac:dyDescent="0.3">
      <c r="A8">
        <v>1.4</v>
      </c>
      <c r="B8">
        <v>0</v>
      </c>
      <c r="C8">
        <v>-1.199913863E-2</v>
      </c>
      <c r="D8">
        <v>2.399827819E-3</v>
      </c>
      <c r="E8">
        <v>0</v>
      </c>
      <c r="F8">
        <v>5.3450707350000001E-2</v>
      </c>
      <c r="G8">
        <v>-1.0690141469999999E-2</v>
      </c>
      <c r="H8">
        <v>-1.7235641479999999</v>
      </c>
      <c r="I8">
        <v>0.10015022749999999</v>
      </c>
    </row>
    <row r="9" spans="1:9" x14ac:dyDescent="0.3">
      <c r="A9">
        <v>1.6</v>
      </c>
      <c r="B9">
        <v>0</v>
      </c>
      <c r="C9">
        <v>-1.199913863E-2</v>
      </c>
      <c r="D9">
        <v>2.399827819E-3</v>
      </c>
      <c r="E9">
        <v>0</v>
      </c>
      <c r="F9">
        <v>5.3450707350000001E-2</v>
      </c>
      <c r="G9">
        <v>-1.0690141469999999E-2</v>
      </c>
      <c r="H9">
        <v>-1.7283172609999999</v>
      </c>
      <c r="I9">
        <v>0.10015022749999999</v>
      </c>
    </row>
    <row r="10" spans="1:9" x14ac:dyDescent="0.3">
      <c r="A10">
        <v>1.8</v>
      </c>
      <c r="B10">
        <v>0</v>
      </c>
      <c r="C10">
        <v>-1.199913863E-2</v>
      </c>
      <c r="D10">
        <v>2.399827819E-3</v>
      </c>
      <c r="E10">
        <v>0</v>
      </c>
      <c r="F10">
        <v>5.3450707350000001E-2</v>
      </c>
      <c r="G10">
        <v>-1.0690141469999999E-2</v>
      </c>
      <c r="H10">
        <v>-1.7316589360000001</v>
      </c>
      <c r="I10">
        <v>0.10015022749999999</v>
      </c>
    </row>
    <row r="11" spans="1:9" x14ac:dyDescent="0.3">
      <c r="A11">
        <v>2</v>
      </c>
      <c r="B11">
        <v>0</v>
      </c>
      <c r="C11">
        <v>-1.199913863E-2</v>
      </c>
      <c r="D11">
        <v>2.399827819E-3</v>
      </c>
      <c r="E11">
        <v>0</v>
      </c>
      <c r="F11">
        <v>5.3450707350000001E-2</v>
      </c>
      <c r="G11">
        <v>-1.0690141469999999E-2</v>
      </c>
      <c r="H11">
        <v>-1.7338485720000001</v>
      </c>
      <c r="I11">
        <v>0.10015022749999999</v>
      </c>
    </row>
    <row r="12" spans="1:9" x14ac:dyDescent="0.3">
      <c r="A12">
        <v>2.2000000000000002</v>
      </c>
      <c r="B12">
        <v>0</v>
      </c>
      <c r="C12">
        <v>-1.199913863E-2</v>
      </c>
      <c r="D12">
        <v>2.399827819E-3</v>
      </c>
      <c r="E12">
        <v>0</v>
      </c>
      <c r="F12">
        <v>5.3450707350000001E-2</v>
      </c>
      <c r="G12">
        <v>-1.0690141469999999E-2</v>
      </c>
      <c r="H12">
        <v>-1.7352981569999999</v>
      </c>
      <c r="I12">
        <v>0.10015022749999999</v>
      </c>
    </row>
    <row r="13" spans="1:9" x14ac:dyDescent="0.3">
      <c r="A13">
        <v>2.4</v>
      </c>
      <c r="B13">
        <v>0</v>
      </c>
      <c r="C13">
        <v>-1.199913863E-2</v>
      </c>
      <c r="D13">
        <v>2.399827819E-3</v>
      </c>
      <c r="E13">
        <v>0</v>
      </c>
      <c r="F13">
        <v>5.3450707350000001E-2</v>
      </c>
      <c r="G13">
        <v>-1.0690141469999999E-2</v>
      </c>
      <c r="H13">
        <v>-1.7399063109999999</v>
      </c>
      <c r="I13">
        <v>0.10015022749999999</v>
      </c>
    </row>
    <row r="14" spans="1:9" x14ac:dyDescent="0.3">
      <c r="A14">
        <v>2.6</v>
      </c>
      <c r="B14">
        <v>0</v>
      </c>
      <c r="C14">
        <v>-1.199913863E-2</v>
      </c>
      <c r="D14">
        <v>2.399827819E-3</v>
      </c>
      <c r="E14">
        <v>0</v>
      </c>
      <c r="F14">
        <v>5.3450707350000001E-2</v>
      </c>
      <c r="G14">
        <v>-1.0690141469999999E-2</v>
      </c>
      <c r="H14">
        <v>-1.7429733279999999</v>
      </c>
      <c r="I14">
        <v>0.10015022749999999</v>
      </c>
    </row>
    <row r="15" spans="1:9" x14ac:dyDescent="0.3">
      <c r="A15">
        <v>2.8</v>
      </c>
      <c r="B15">
        <v>0</v>
      </c>
      <c r="C15">
        <v>-1.199913863E-2</v>
      </c>
      <c r="D15">
        <v>2.399827819E-3</v>
      </c>
      <c r="E15">
        <v>0</v>
      </c>
      <c r="F15">
        <v>5.3450707350000001E-2</v>
      </c>
      <c r="G15">
        <v>-1.0690141469999999E-2</v>
      </c>
      <c r="H15">
        <v>-1.744636536</v>
      </c>
      <c r="I15">
        <v>0.10015022749999999</v>
      </c>
    </row>
    <row r="16" spans="1:9" x14ac:dyDescent="0.3">
      <c r="A16">
        <v>3</v>
      </c>
      <c r="B16">
        <v>0</v>
      </c>
      <c r="C16">
        <v>-1.199913863E-2</v>
      </c>
      <c r="D16">
        <v>2.399827819E-3</v>
      </c>
      <c r="E16">
        <v>0</v>
      </c>
      <c r="F16">
        <v>5.3450707350000001E-2</v>
      </c>
      <c r="G16">
        <v>-1.0690141469999999E-2</v>
      </c>
      <c r="H16">
        <v>-1.7474060060000001</v>
      </c>
      <c r="I16">
        <v>0.10015022749999999</v>
      </c>
    </row>
    <row r="17" spans="1:9" x14ac:dyDescent="0.3">
      <c r="A17">
        <v>3.2</v>
      </c>
      <c r="B17">
        <v>0</v>
      </c>
      <c r="C17">
        <v>-1.199913863E-2</v>
      </c>
      <c r="D17">
        <v>2.399827819E-3</v>
      </c>
      <c r="E17">
        <v>0</v>
      </c>
      <c r="F17">
        <v>5.3450707350000001E-2</v>
      </c>
      <c r="G17">
        <v>-1.0690141469999999E-2</v>
      </c>
      <c r="H17">
        <v>-1.753425598</v>
      </c>
      <c r="I17">
        <v>0.10015022749999999</v>
      </c>
    </row>
    <row r="18" spans="1:9" x14ac:dyDescent="0.3">
      <c r="A18">
        <v>3.4</v>
      </c>
      <c r="B18">
        <v>0</v>
      </c>
      <c r="C18">
        <v>-1.199913863E-2</v>
      </c>
      <c r="D18">
        <v>2.399827819E-3</v>
      </c>
      <c r="E18">
        <v>0</v>
      </c>
      <c r="F18">
        <v>5.3450707350000001E-2</v>
      </c>
      <c r="G18">
        <v>-1.0690141469999999E-2</v>
      </c>
      <c r="H18">
        <v>-1.759757996</v>
      </c>
      <c r="I18">
        <v>0.10015022749999999</v>
      </c>
    </row>
    <row r="19" spans="1:9" x14ac:dyDescent="0.3">
      <c r="A19">
        <v>3.6</v>
      </c>
      <c r="B19">
        <v>0</v>
      </c>
      <c r="C19">
        <v>-1.199913863E-2</v>
      </c>
      <c r="D19">
        <v>2.399827819E-3</v>
      </c>
      <c r="E19">
        <v>0</v>
      </c>
      <c r="F19">
        <v>5.3450707350000001E-2</v>
      </c>
      <c r="G19">
        <v>-1.0690141469999999E-2</v>
      </c>
      <c r="H19">
        <v>-1.76499176</v>
      </c>
      <c r="I19">
        <v>0.10015022749999999</v>
      </c>
    </row>
    <row r="20" spans="1:9" x14ac:dyDescent="0.3">
      <c r="A20">
        <v>3.8</v>
      </c>
      <c r="B20">
        <v>0</v>
      </c>
      <c r="C20">
        <v>-1.199913863E-2</v>
      </c>
      <c r="D20">
        <v>2.399827819E-3</v>
      </c>
      <c r="E20">
        <v>0</v>
      </c>
      <c r="F20">
        <v>5.3450707350000001E-2</v>
      </c>
      <c r="G20">
        <v>-1.0690141469999999E-2</v>
      </c>
      <c r="H20">
        <v>-1.7682189939999999</v>
      </c>
      <c r="I20">
        <v>0.10015022749999999</v>
      </c>
    </row>
    <row r="21" spans="1:9" x14ac:dyDescent="0.3">
      <c r="A21">
        <v>4</v>
      </c>
      <c r="B21">
        <v>0</v>
      </c>
      <c r="C21">
        <v>-1.199913863E-2</v>
      </c>
      <c r="D21">
        <v>2.399827819E-3</v>
      </c>
      <c r="E21">
        <v>0</v>
      </c>
      <c r="F21">
        <v>5.3450707350000001E-2</v>
      </c>
      <c r="G21">
        <v>-1.0690141469999999E-2</v>
      </c>
      <c r="H21">
        <v>-1.7711868289999999</v>
      </c>
      <c r="I21">
        <v>0.10015022749999999</v>
      </c>
    </row>
    <row r="22" spans="1:9" x14ac:dyDescent="0.3">
      <c r="A22">
        <v>4.2</v>
      </c>
      <c r="B22">
        <v>0</v>
      </c>
      <c r="C22">
        <v>-1.199913863E-2</v>
      </c>
      <c r="D22">
        <v>0.52556228640000002</v>
      </c>
      <c r="E22">
        <v>0</v>
      </c>
      <c r="F22">
        <v>5.3450707350000001E-2</v>
      </c>
      <c r="G22">
        <v>-2.341140985</v>
      </c>
      <c r="H22">
        <v>-1.7747039790000001</v>
      </c>
      <c r="I22">
        <v>1.9028543229999999</v>
      </c>
    </row>
    <row r="23" spans="1:9" x14ac:dyDescent="0.3">
      <c r="A23">
        <v>4.4000000000000004</v>
      </c>
      <c r="B23">
        <v>0</v>
      </c>
      <c r="C23">
        <v>-1.199913863E-2</v>
      </c>
      <c r="D23">
        <v>0.59035760159999995</v>
      </c>
      <c r="E23">
        <v>0</v>
      </c>
      <c r="F23">
        <v>5.3450707350000001E-2</v>
      </c>
      <c r="G23">
        <v>-2.6404650209999998</v>
      </c>
      <c r="H23">
        <v>-1.777336121</v>
      </c>
      <c r="I23">
        <v>4.7070608140000001</v>
      </c>
    </row>
    <row r="24" spans="1:9" x14ac:dyDescent="0.3">
      <c r="A24">
        <v>4.5999999999999996</v>
      </c>
      <c r="B24">
        <v>0</v>
      </c>
      <c r="C24">
        <v>-1.199913863E-2</v>
      </c>
      <c r="D24">
        <v>0.65515297650000004</v>
      </c>
      <c r="E24">
        <v>0</v>
      </c>
      <c r="F24">
        <v>5.3450707350000001E-2</v>
      </c>
      <c r="G24">
        <v>-2.9184086319999998</v>
      </c>
      <c r="H24">
        <v>-1.7781600950000001</v>
      </c>
      <c r="I24">
        <v>7.3109664920000004</v>
      </c>
    </row>
    <row r="25" spans="1:9" x14ac:dyDescent="0.3">
      <c r="A25">
        <v>4.8</v>
      </c>
      <c r="B25">
        <v>0</v>
      </c>
      <c r="C25">
        <v>-1.199913863E-2</v>
      </c>
      <c r="D25">
        <v>0.71754848959999995</v>
      </c>
      <c r="E25">
        <v>0</v>
      </c>
      <c r="F25">
        <v>5.3450707350000001E-2</v>
      </c>
      <c r="G25">
        <v>-3.2070424559999999</v>
      </c>
      <c r="H25">
        <v>-1.7782211299999999</v>
      </c>
      <c r="I25">
        <v>10.015023230000001</v>
      </c>
    </row>
    <row r="26" spans="1:9" x14ac:dyDescent="0.3">
      <c r="A26">
        <v>5</v>
      </c>
      <c r="B26">
        <v>0</v>
      </c>
      <c r="C26">
        <v>-1.199913863E-2</v>
      </c>
      <c r="D26">
        <v>0.78474366659999994</v>
      </c>
      <c r="E26">
        <v>0</v>
      </c>
      <c r="F26">
        <v>5.3450707350000001E-2</v>
      </c>
      <c r="G26">
        <v>-3.495676279</v>
      </c>
      <c r="H26">
        <v>-1.7818298340000001</v>
      </c>
      <c r="I26">
        <v>12.719079020000001</v>
      </c>
    </row>
    <row r="27" spans="1:9" x14ac:dyDescent="0.3">
      <c r="A27">
        <v>5.2</v>
      </c>
      <c r="B27">
        <v>0</v>
      </c>
      <c r="C27">
        <v>-1.090830751E-2</v>
      </c>
      <c r="D27">
        <v>0.80306965109999995</v>
      </c>
      <c r="E27">
        <v>0</v>
      </c>
      <c r="F27">
        <v>5.3450707350000001E-2</v>
      </c>
      <c r="G27">
        <v>-3.7950003149999998</v>
      </c>
      <c r="H27">
        <v>-1.7877807619999999</v>
      </c>
      <c r="I27">
        <v>15.523091320000001</v>
      </c>
    </row>
    <row r="28" spans="1:9" x14ac:dyDescent="0.3">
      <c r="A28">
        <v>5.4</v>
      </c>
      <c r="B28">
        <v>0</v>
      </c>
      <c r="C28">
        <v>-9.8174773160000003E-3</v>
      </c>
      <c r="D28">
        <v>0.81245076660000004</v>
      </c>
      <c r="E28">
        <v>0</v>
      </c>
      <c r="F28">
        <v>5.3450707350000001E-2</v>
      </c>
      <c r="G28">
        <v>-4.0836338999999997</v>
      </c>
      <c r="H28">
        <v>-1.795166016</v>
      </c>
      <c r="I28">
        <v>18.226907730000001</v>
      </c>
    </row>
    <row r="29" spans="1:9" x14ac:dyDescent="0.3">
      <c r="A29">
        <v>5.6</v>
      </c>
      <c r="B29">
        <v>0</v>
      </c>
      <c r="C29">
        <v>-8.7266461920000003E-3</v>
      </c>
      <c r="D29">
        <v>0.8187775612</v>
      </c>
      <c r="E29">
        <v>0</v>
      </c>
      <c r="F29">
        <v>5.3450707350000001E-2</v>
      </c>
      <c r="G29">
        <v>-4.3722677230000002</v>
      </c>
      <c r="H29">
        <v>-1.7958679200000001</v>
      </c>
      <c r="I29">
        <v>20.93068886</v>
      </c>
    </row>
    <row r="30" spans="1:9" x14ac:dyDescent="0.3">
      <c r="A30">
        <v>5.8</v>
      </c>
      <c r="B30">
        <v>0</v>
      </c>
      <c r="C30">
        <v>-8.7266461920000003E-3</v>
      </c>
      <c r="D30">
        <v>0.864156127</v>
      </c>
      <c r="E30">
        <v>0</v>
      </c>
      <c r="F30">
        <v>5.235987902E-2</v>
      </c>
      <c r="G30">
        <v>-4.6161775589999996</v>
      </c>
      <c r="H30">
        <v>-1.7937698360000001</v>
      </c>
      <c r="I30">
        <v>23.633287429999999</v>
      </c>
    </row>
    <row r="31" spans="1:9" x14ac:dyDescent="0.3">
      <c r="A31">
        <v>6</v>
      </c>
      <c r="B31">
        <v>0</v>
      </c>
      <c r="C31">
        <v>-7.6358155349999998E-3</v>
      </c>
      <c r="D31">
        <v>0.86590147019999997</v>
      </c>
      <c r="E31">
        <v>0</v>
      </c>
      <c r="F31">
        <v>5.235987902E-2</v>
      </c>
      <c r="G31">
        <v>-4.8989210129999998</v>
      </c>
      <c r="H31">
        <v>-1.7898483279999999</v>
      </c>
      <c r="I31">
        <v>26.336860659999999</v>
      </c>
    </row>
    <row r="32" spans="1:9" x14ac:dyDescent="0.3">
      <c r="A32">
        <v>6.2</v>
      </c>
      <c r="B32">
        <v>0</v>
      </c>
      <c r="C32">
        <v>-6.5449848769999997E-3</v>
      </c>
      <c r="D32">
        <v>0.86022913459999995</v>
      </c>
      <c r="E32">
        <v>0</v>
      </c>
      <c r="F32">
        <v>5.1269046960000002E-2</v>
      </c>
      <c r="G32">
        <v>-5.1441397670000004</v>
      </c>
      <c r="H32">
        <v>-1.78440094</v>
      </c>
      <c r="I32">
        <v>29.138910289999998</v>
      </c>
    </row>
    <row r="33" spans="1:9" x14ac:dyDescent="0.3">
      <c r="A33">
        <v>6.4</v>
      </c>
      <c r="B33">
        <v>0</v>
      </c>
      <c r="C33">
        <v>-6.5449848769999997E-3</v>
      </c>
      <c r="D33">
        <v>0.89557206629999997</v>
      </c>
      <c r="E33">
        <v>0</v>
      </c>
      <c r="F33">
        <v>5.0178214909999998E-2</v>
      </c>
      <c r="G33">
        <v>-5.361433506</v>
      </c>
      <c r="H33">
        <v>-1.78175354</v>
      </c>
      <c r="I33">
        <v>31.740629200000001</v>
      </c>
    </row>
    <row r="34" spans="1:9" x14ac:dyDescent="0.3">
      <c r="A34">
        <v>6.6</v>
      </c>
      <c r="B34">
        <v>0</v>
      </c>
      <c r="C34">
        <v>-6.5449848769999997E-3</v>
      </c>
      <c r="D34">
        <v>0.92960602049999996</v>
      </c>
      <c r="E34">
        <v>0</v>
      </c>
      <c r="F34">
        <v>4.7996554519999998E-2</v>
      </c>
      <c r="G34">
        <v>-5.5289850229999997</v>
      </c>
      <c r="H34">
        <v>-1.7760467529999999</v>
      </c>
      <c r="I34">
        <v>34.440399169999999</v>
      </c>
    </row>
    <row r="35" spans="1:9" x14ac:dyDescent="0.3">
      <c r="A35">
        <v>6.8</v>
      </c>
      <c r="B35">
        <v>0</v>
      </c>
      <c r="C35">
        <v>-5.4541537540000002E-3</v>
      </c>
      <c r="D35">
        <v>0.91738867759999998</v>
      </c>
      <c r="E35">
        <v>0</v>
      </c>
      <c r="F35">
        <v>4.581489414E-2</v>
      </c>
      <c r="G35">
        <v>-5.7008996009999997</v>
      </c>
      <c r="H35">
        <v>-1.7668151860000001</v>
      </c>
      <c r="I35">
        <v>37.139522550000002</v>
      </c>
    </row>
    <row r="36" spans="1:9" x14ac:dyDescent="0.3">
      <c r="A36">
        <v>7</v>
      </c>
      <c r="B36">
        <v>0</v>
      </c>
      <c r="C36">
        <v>-4.3633230960000002E-3</v>
      </c>
      <c r="D36">
        <v>0.89906275270000002</v>
      </c>
      <c r="E36">
        <v>0</v>
      </c>
      <c r="F36">
        <v>4.1451569649999999E-2</v>
      </c>
      <c r="G36">
        <v>-5.7580595020000001</v>
      </c>
      <c r="H36">
        <v>-1.754608154</v>
      </c>
      <c r="I36">
        <v>39.934684750000002</v>
      </c>
    </row>
    <row r="37" spans="1:9" x14ac:dyDescent="0.3">
      <c r="A37">
        <v>7.2</v>
      </c>
      <c r="B37">
        <v>0</v>
      </c>
      <c r="C37">
        <v>-3.2724924390000001E-3</v>
      </c>
      <c r="D37">
        <v>0.87768244740000001</v>
      </c>
      <c r="E37">
        <v>0</v>
      </c>
      <c r="F37">
        <v>3.8179077210000002E-2</v>
      </c>
      <c r="G37">
        <v>-5.8461985590000003</v>
      </c>
      <c r="H37">
        <v>-1.6659774780000001</v>
      </c>
      <c r="I37">
        <v>42.531223300000001</v>
      </c>
    </row>
    <row r="38" spans="1:9" x14ac:dyDescent="0.3">
      <c r="A38">
        <v>7.4</v>
      </c>
      <c r="B38">
        <v>0</v>
      </c>
      <c r="C38">
        <v>-2.1816615480000001E-3</v>
      </c>
      <c r="D38">
        <v>0.89469939470000004</v>
      </c>
      <c r="E38">
        <v>0</v>
      </c>
      <c r="F38">
        <v>3.4906584769999999E-2</v>
      </c>
      <c r="G38">
        <v>-5.9033579830000003</v>
      </c>
      <c r="H38">
        <v>-1.657081604</v>
      </c>
      <c r="I38">
        <v>45.127731320000002</v>
      </c>
    </row>
    <row r="39" spans="1:9" x14ac:dyDescent="0.3">
      <c r="A39">
        <v>7.6</v>
      </c>
      <c r="B39">
        <v>0</v>
      </c>
      <c r="C39">
        <v>-2.1816615480000001E-3</v>
      </c>
      <c r="D39">
        <v>0.86328345539999995</v>
      </c>
      <c r="E39">
        <v>0</v>
      </c>
      <c r="F39">
        <v>3.0543262139999999E-2</v>
      </c>
      <c r="G39">
        <v>-5.9129571910000003</v>
      </c>
      <c r="H39">
        <v>-1.6481323240000001</v>
      </c>
      <c r="I39">
        <v>47.922466280000002</v>
      </c>
    </row>
    <row r="40" spans="1:9" x14ac:dyDescent="0.3">
      <c r="A40">
        <v>7.8</v>
      </c>
      <c r="B40">
        <v>0</v>
      </c>
      <c r="C40">
        <v>0</v>
      </c>
      <c r="D40">
        <v>0.78299832339999997</v>
      </c>
      <c r="E40">
        <v>0</v>
      </c>
      <c r="F40">
        <v>2.7270769699999999E-2</v>
      </c>
      <c r="G40">
        <v>-5.9380464550000003</v>
      </c>
      <c r="H40">
        <v>-1.5267028810000001</v>
      </c>
      <c r="I40">
        <v>50.618820190000001</v>
      </c>
    </row>
    <row r="41" spans="1:9" x14ac:dyDescent="0.3">
      <c r="A41">
        <v>8</v>
      </c>
      <c r="B41">
        <v>0</v>
      </c>
      <c r="C41">
        <v>0</v>
      </c>
      <c r="D41">
        <v>0.78387099500000001</v>
      </c>
      <c r="E41">
        <v>0</v>
      </c>
      <c r="F41">
        <v>2.0725784819999999E-2</v>
      </c>
      <c r="G41">
        <v>-5.8069286350000002</v>
      </c>
      <c r="H41">
        <v>-1.443511963</v>
      </c>
      <c r="I41">
        <v>53.311450960000002</v>
      </c>
    </row>
    <row r="42" spans="1:9" x14ac:dyDescent="0.3">
      <c r="A42">
        <v>8.1999999999999993</v>
      </c>
      <c r="B42">
        <v>0</v>
      </c>
      <c r="C42">
        <v>0</v>
      </c>
      <c r="D42">
        <v>0.78387099500000001</v>
      </c>
      <c r="E42">
        <v>0</v>
      </c>
      <c r="F42">
        <v>1.527163107E-2</v>
      </c>
      <c r="G42">
        <v>-5.6799559589999999</v>
      </c>
      <c r="H42">
        <v>-1.3186340329999999</v>
      </c>
      <c r="I42">
        <v>55.906520839999999</v>
      </c>
    </row>
    <row r="43" spans="1:9" x14ac:dyDescent="0.3">
      <c r="A43">
        <v>8.4</v>
      </c>
      <c r="B43">
        <v>0</v>
      </c>
      <c r="C43">
        <v>2.1816615480000001E-3</v>
      </c>
      <c r="D43">
        <v>0.69398653509999997</v>
      </c>
      <c r="E43">
        <v>0</v>
      </c>
      <c r="F43">
        <v>1.308996975E-2</v>
      </c>
      <c r="G43">
        <v>-5.6703567499999998</v>
      </c>
      <c r="H43">
        <v>-1.3063125609999999</v>
      </c>
      <c r="I43">
        <v>58.705169679999997</v>
      </c>
    </row>
    <row r="44" spans="1:9" x14ac:dyDescent="0.3">
      <c r="A44">
        <v>8.6</v>
      </c>
      <c r="B44">
        <v>0</v>
      </c>
      <c r="C44">
        <v>6.5449848769999997E-3</v>
      </c>
      <c r="D44">
        <v>0.489346683</v>
      </c>
      <c r="E44">
        <v>0</v>
      </c>
      <c r="F44">
        <v>3.2724924390000001E-3</v>
      </c>
      <c r="G44">
        <v>-5.321508884</v>
      </c>
      <c r="H44">
        <v>-1.2964859010000001</v>
      </c>
      <c r="I44">
        <v>61.40164566</v>
      </c>
    </row>
    <row r="45" spans="1:9" x14ac:dyDescent="0.3">
      <c r="A45">
        <v>8.8000000000000007</v>
      </c>
      <c r="B45">
        <v>0</v>
      </c>
      <c r="C45">
        <v>1.963495463E-2</v>
      </c>
      <c r="D45">
        <v>-9.5774941150000001E-2</v>
      </c>
      <c r="E45">
        <v>0</v>
      </c>
      <c r="F45">
        <v>1.090830751E-2</v>
      </c>
      <c r="G45">
        <v>-5.6590118409999999</v>
      </c>
      <c r="H45">
        <v>-1.2164916990000001</v>
      </c>
      <c r="I45">
        <v>64.116172789999993</v>
      </c>
    </row>
    <row r="46" spans="1:9" x14ac:dyDescent="0.3">
      <c r="A46">
        <v>9</v>
      </c>
      <c r="B46">
        <v>0</v>
      </c>
      <c r="C46">
        <v>3.5997416820000003E-2</v>
      </c>
      <c r="D46">
        <v>-0.85237514969999995</v>
      </c>
      <c r="E46">
        <v>0</v>
      </c>
      <c r="F46">
        <v>7.6358155349999998E-3</v>
      </c>
      <c r="G46">
        <v>-5.67471981</v>
      </c>
      <c r="H46">
        <v>-1.171958923</v>
      </c>
      <c r="I46">
        <v>66.845252990000006</v>
      </c>
    </row>
    <row r="47" spans="1:9" x14ac:dyDescent="0.3">
      <c r="A47">
        <v>9.1999999999999993</v>
      </c>
      <c r="B47">
        <v>0</v>
      </c>
      <c r="C47">
        <v>4.3633230029999998E-2</v>
      </c>
      <c r="D47">
        <v>-1.4222251180000001</v>
      </c>
      <c r="E47">
        <v>0</v>
      </c>
      <c r="F47">
        <v>-1.090830751E-2</v>
      </c>
      <c r="G47">
        <v>-4.8325986859999999</v>
      </c>
      <c r="H47">
        <v>-1.048675537</v>
      </c>
      <c r="I47">
        <v>69.570350649999995</v>
      </c>
    </row>
    <row r="48" spans="1:9" x14ac:dyDescent="0.3">
      <c r="A48">
        <v>9.4</v>
      </c>
      <c r="B48">
        <v>0</v>
      </c>
      <c r="C48">
        <v>6.6540680830000004E-2</v>
      </c>
      <c r="D48">
        <v>-2.6367561820000001</v>
      </c>
      <c r="E48">
        <v>0</v>
      </c>
      <c r="F48">
        <v>-7.6358155349999998E-3</v>
      </c>
      <c r="G48">
        <v>-4.9109201430000002</v>
      </c>
      <c r="H48">
        <v>-0.89228820799999997</v>
      </c>
      <c r="I48">
        <v>70.157302860000001</v>
      </c>
    </row>
    <row r="49" spans="1:9" x14ac:dyDescent="0.3">
      <c r="A49">
        <v>9.6</v>
      </c>
      <c r="B49">
        <v>0</v>
      </c>
      <c r="C49">
        <v>6.3268184660000004E-2</v>
      </c>
      <c r="D49">
        <v>-2.8917922969999998</v>
      </c>
      <c r="E49">
        <v>0</v>
      </c>
      <c r="F49">
        <v>-2.617993951E-2</v>
      </c>
      <c r="G49">
        <v>-4.076870918</v>
      </c>
      <c r="H49">
        <v>-0.72969055179999998</v>
      </c>
      <c r="I49">
        <v>70.164375309999997</v>
      </c>
    </row>
    <row r="50" spans="1:9" x14ac:dyDescent="0.3">
      <c r="A50">
        <v>9.8000000000000007</v>
      </c>
      <c r="B50">
        <v>0</v>
      </c>
      <c r="C50">
        <v>-3.4906584769999999E-2</v>
      </c>
      <c r="D50">
        <v>0.1084285825</v>
      </c>
      <c r="E50">
        <v>0</v>
      </c>
      <c r="F50">
        <v>-6.7631505430000002E-2</v>
      </c>
      <c r="G50">
        <v>-2.6064310069999999</v>
      </c>
      <c r="H50">
        <v>-0.68391418459999997</v>
      </c>
      <c r="I50">
        <v>70.203163149999995</v>
      </c>
    </row>
    <row r="51" spans="1:9" x14ac:dyDescent="0.3">
      <c r="A51">
        <v>10</v>
      </c>
      <c r="B51">
        <v>0</v>
      </c>
      <c r="C51">
        <v>-0.14071716370000001</v>
      </c>
      <c r="D51">
        <v>5.6350135799999999</v>
      </c>
      <c r="E51">
        <v>0</v>
      </c>
      <c r="F51">
        <v>-0.10035642979999999</v>
      </c>
      <c r="G51">
        <v>-0.39946222310000001</v>
      </c>
      <c r="H51">
        <v>-0.67900848390000001</v>
      </c>
      <c r="I51">
        <v>71.056327820000007</v>
      </c>
    </row>
    <row r="52" spans="1:9" x14ac:dyDescent="0.3">
      <c r="A52">
        <v>10.199999999999999</v>
      </c>
      <c r="B52">
        <v>0</v>
      </c>
      <c r="C52">
        <v>-7.3085665699999997E-2</v>
      </c>
      <c r="D52">
        <v>3.6758816240000001</v>
      </c>
      <c r="E52">
        <v>0</v>
      </c>
      <c r="F52">
        <v>3.0543262139999999E-2</v>
      </c>
      <c r="G52">
        <v>-5.3902311330000003</v>
      </c>
      <c r="H52">
        <v>-0.67961120610000003</v>
      </c>
      <c r="I52">
        <v>70.220123290000004</v>
      </c>
    </row>
    <row r="53" spans="1:9" x14ac:dyDescent="0.3">
      <c r="A53">
        <v>10.4</v>
      </c>
      <c r="B53">
        <v>0</v>
      </c>
      <c r="C53">
        <v>0.28252518180000002</v>
      </c>
      <c r="D53">
        <v>-11.3280592</v>
      </c>
      <c r="E53">
        <v>0</v>
      </c>
      <c r="F53">
        <v>0.21925698220000001</v>
      </c>
      <c r="G53">
        <v>-13.850496290000001</v>
      </c>
      <c r="H53">
        <v>-0.7240600586</v>
      </c>
      <c r="I53">
        <v>74.677581790000005</v>
      </c>
    </row>
    <row r="54" spans="1:9" x14ac:dyDescent="0.3">
      <c r="A54">
        <v>10.6</v>
      </c>
      <c r="B54">
        <v>0</v>
      </c>
      <c r="C54">
        <v>7.4176490309999996E-2</v>
      </c>
      <c r="D54">
        <v>-1.0731593370000001</v>
      </c>
      <c r="E54">
        <v>0</v>
      </c>
      <c r="F54">
        <v>-0.2116211653</v>
      </c>
      <c r="G54">
        <v>-5.1454486849999999</v>
      </c>
      <c r="H54">
        <v>-0.73655700680000002</v>
      </c>
      <c r="I54">
        <v>71.794631960000004</v>
      </c>
    </row>
    <row r="55" spans="1:9" x14ac:dyDescent="0.3">
      <c r="A55">
        <v>10.8</v>
      </c>
      <c r="B55">
        <v>0</v>
      </c>
      <c r="C55">
        <v>-0.20398536319999999</v>
      </c>
      <c r="D55">
        <v>6.4710264210000004</v>
      </c>
      <c r="E55">
        <v>0</v>
      </c>
      <c r="F55">
        <v>-2.290744707E-2</v>
      </c>
      <c r="G55">
        <v>-0.65777099130000005</v>
      </c>
      <c r="H55">
        <v>-0.78005981449999995</v>
      </c>
      <c r="I55">
        <v>71.379501340000004</v>
      </c>
    </row>
    <row r="56" spans="1:9" x14ac:dyDescent="0.3">
      <c r="A56">
        <v>11</v>
      </c>
      <c r="B56">
        <v>0</v>
      </c>
      <c r="C56">
        <v>-0.17780542369999999</v>
      </c>
      <c r="D56">
        <v>7.7660608289999997</v>
      </c>
      <c r="E56">
        <v>0</v>
      </c>
      <c r="F56">
        <v>0.3087051213</v>
      </c>
      <c r="G56">
        <v>-17.30384827</v>
      </c>
      <c r="H56">
        <v>-0.78101348879999999</v>
      </c>
      <c r="I56">
        <v>74.650161740000001</v>
      </c>
    </row>
    <row r="57" spans="1:9" x14ac:dyDescent="0.3">
      <c r="A57">
        <v>11.2</v>
      </c>
      <c r="B57">
        <v>0</v>
      </c>
      <c r="C57">
        <v>0.3032509685</v>
      </c>
      <c r="D57">
        <v>-6.0650192200000001E-2</v>
      </c>
      <c r="E57">
        <v>0</v>
      </c>
      <c r="F57">
        <v>0.14726215600000001</v>
      </c>
      <c r="G57">
        <v>-2.945243195E-2</v>
      </c>
      <c r="H57">
        <v>-0.77897644040000003</v>
      </c>
      <c r="I57">
        <v>0.105927594</v>
      </c>
    </row>
    <row r="58" spans="1:9" x14ac:dyDescent="0.3">
      <c r="A58">
        <v>11.4</v>
      </c>
      <c r="B58">
        <v>0</v>
      </c>
      <c r="C58">
        <v>-0.11562806370000001</v>
      </c>
      <c r="D58">
        <v>2.3125613109999998E-2</v>
      </c>
      <c r="E58">
        <v>0</v>
      </c>
      <c r="F58">
        <v>9.1629788279999999E-2</v>
      </c>
      <c r="G58">
        <v>-1.832595654E-2</v>
      </c>
      <c r="H58">
        <v>-0.91258239750000003</v>
      </c>
      <c r="I58">
        <v>0.101096347</v>
      </c>
    </row>
    <row r="59" spans="1:9" x14ac:dyDescent="0.3">
      <c r="A59">
        <v>11.6</v>
      </c>
      <c r="B59">
        <v>0</v>
      </c>
      <c r="C59">
        <v>-6.8722337480000006E-2</v>
      </c>
      <c r="D59">
        <v>1.308996975E-2</v>
      </c>
      <c r="E59">
        <v>0</v>
      </c>
      <c r="F59">
        <v>2.5089107449999998E-2</v>
      </c>
      <c r="G59">
        <v>-9.5993112770000003E-3</v>
      </c>
      <c r="H59">
        <v>-1.211532593</v>
      </c>
      <c r="I59">
        <v>0.10033010689999999</v>
      </c>
    </row>
    <row r="60" spans="1:9" x14ac:dyDescent="0.3">
      <c r="A60">
        <v>11.8</v>
      </c>
      <c r="B60">
        <v>0</v>
      </c>
      <c r="C60">
        <v>-5.235987902E-2</v>
      </c>
      <c r="D60">
        <v>1.0471975430000001E-2</v>
      </c>
      <c r="E60">
        <v>0</v>
      </c>
      <c r="F60">
        <v>4.581489414E-2</v>
      </c>
      <c r="G60">
        <v>-9.1629782689999998E-3</v>
      </c>
      <c r="H60">
        <v>-1.597419739</v>
      </c>
      <c r="I60">
        <v>0.100242421</v>
      </c>
    </row>
    <row r="61" spans="1:9" x14ac:dyDescent="0.3">
      <c r="A61">
        <v>12</v>
      </c>
      <c r="B61">
        <v>0</v>
      </c>
      <c r="C61">
        <v>-4.9087386580000003E-2</v>
      </c>
      <c r="D61">
        <v>9.8174773160000003E-3</v>
      </c>
      <c r="E61">
        <v>0</v>
      </c>
      <c r="F61">
        <v>4.7996554519999998E-2</v>
      </c>
      <c r="G61">
        <v>-9.5993112770000003E-3</v>
      </c>
      <c r="H61">
        <v>-1.7263488769999999</v>
      </c>
      <c r="I61">
        <v>0.10023603590000001</v>
      </c>
    </row>
    <row r="62" spans="1:9" x14ac:dyDescent="0.3">
      <c r="A62">
        <v>12.2</v>
      </c>
      <c r="B62">
        <v>0</v>
      </c>
      <c r="C62">
        <v>-4.2542401700000003E-2</v>
      </c>
      <c r="D62">
        <v>8.5084801540000008E-3</v>
      </c>
      <c r="E62">
        <v>0</v>
      </c>
      <c r="F62">
        <v>5.0178214909999998E-2</v>
      </c>
      <c r="G62">
        <v>-1.003564335E-2</v>
      </c>
      <c r="H62">
        <v>-1.7327117919999999</v>
      </c>
      <c r="I62">
        <v>0.1002167016</v>
      </c>
    </row>
    <row r="63" spans="1:9" x14ac:dyDescent="0.3">
      <c r="A63">
        <v>12.4</v>
      </c>
      <c r="B63">
        <v>0</v>
      </c>
      <c r="C63">
        <v>-3.8179077210000002E-2</v>
      </c>
      <c r="D63">
        <v>7.6358155349999998E-3</v>
      </c>
      <c r="E63">
        <v>0</v>
      </c>
      <c r="F63">
        <v>5.1269046960000002E-2</v>
      </c>
      <c r="G63">
        <v>-1.025380939E-2</v>
      </c>
      <c r="H63">
        <v>-1.729385376</v>
      </c>
      <c r="I63">
        <v>0.1002045944</v>
      </c>
    </row>
    <row r="64" spans="1:9" x14ac:dyDescent="0.3">
      <c r="A64">
        <v>12.6</v>
      </c>
      <c r="B64">
        <v>0</v>
      </c>
      <c r="C64">
        <v>-3.4906584769999999E-2</v>
      </c>
      <c r="D64">
        <v>6.9813169540000001E-3</v>
      </c>
      <c r="E64">
        <v>0</v>
      </c>
      <c r="F64">
        <v>5.235987902E-2</v>
      </c>
      <c r="G64">
        <v>-1.0471975430000001E-2</v>
      </c>
      <c r="H64">
        <v>-1.7191543579999999</v>
      </c>
      <c r="I64">
        <v>0.1001982763</v>
      </c>
    </row>
    <row r="65" spans="1:9" x14ac:dyDescent="0.3">
      <c r="A65">
        <v>12.8</v>
      </c>
      <c r="B65">
        <v>0</v>
      </c>
      <c r="C65">
        <v>-3.272492439E-2</v>
      </c>
      <c r="D65">
        <v>6.5449848769999997E-3</v>
      </c>
      <c r="E65">
        <v>0</v>
      </c>
      <c r="F65">
        <v>5.3450707350000001E-2</v>
      </c>
      <c r="G65">
        <v>-1.0690141469999999E-2</v>
      </c>
      <c r="H65">
        <v>-1.7102737429999999</v>
      </c>
      <c r="I65">
        <v>0.100196667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7"/>
  <sheetViews>
    <sheetView workbookViewId="0">
      <selection sqref="A1:I68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-2.8361599889999999E-2</v>
      </c>
      <c r="D1">
        <v>5.6723202579999996E-3</v>
      </c>
      <c r="E1">
        <v>0</v>
      </c>
      <c r="F1">
        <v>5.4541539399999998E-2</v>
      </c>
      <c r="G1">
        <v>-1.090830751E-2</v>
      </c>
      <c r="H1">
        <v>-1.698478699</v>
      </c>
      <c r="I1">
        <v>0.1001892164</v>
      </c>
    </row>
    <row r="2" spans="1:9" x14ac:dyDescent="0.3">
      <c r="A2">
        <v>0.2</v>
      </c>
      <c r="B2">
        <v>0</v>
      </c>
      <c r="C2">
        <v>-2.8361599889999999E-2</v>
      </c>
      <c r="D2">
        <v>5.6723202579999996E-3</v>
      </c>
      <c r="E2">
        <v>0</v>
      </c>
      <c r="F2">
        <v>5.4541539399999998E-2</v>
      </c>
      <c r="G2">
        <v>-1.090830751E-2</v>
      </c>
      <c r="H2">
        <v>-1.707260132</v>
      </c>
      <c r="I2">
        <v>0.1001892164</v>
      </c>
    </row>
    <row r="3" spans="1:9" x14ac:dyDescent="0.3">
      <c r="A3">
        <v>0.4</v>
      </c>
      <c r="B3">
        <v>0</v>
      </c>
      <c r="C3">
        <v>-2.8361599889999999E-2</v>
      </c>
      <c r="D3">
        <v>5.6723202579999996E-3</v>
      </c>
      <c r="E3">
        <v>0</v>
      </c>
      <c r="F3">
        <v>5.4541539399999998E-2</v>
      </c>
      <c r="G3">
        <v>-1.090830751E-2</v>
      </c>
      <c r="H3">
        <v>-1.7151718140000001</v>
      </c>
      <c r="I3">
        <v>0.1001892164</v>
      </c>
    </row>
    <row r="4" spans="1:9" x14ac:dyDescent="0.3">
      <c r="A4">
        <v>0.6</v>
      </c>
      <c r="B4">
        <v>0</v>
      </c>
      <c r="C4">
        <v>-2.8361599889999999E-2</v>
      </c>
      <c r="D4">
        <v>5.6723202579999996E-3</v>
      </c>
      <c r="E4">
        <v>0</v>
      </c>
      <c r="F4">
        <v>5.4541539399999998E-2</v>
      </c>
      <c r="G4">
        <v>-1.090830751E-2</v>
      </c>
      <c r="H4">
        <v>-1.7182159420000001</v>
      </c>
      <c r="I4">
        <v>0.1001892164</v>
      </c>
    </row>
    <row r="5" spans="1:9" x14ac:dyDescent="0.3">
      <c r="A5">
        <v>0.8</v>
      </c>
      <c r="B5">
        <v>0</v>
      </c>
      <c r="C5">
        <v>-2.8361599889999999E-2</v>
      </c>
      <c r="D5">
        <v>5.6723202579999996E-3</v>
      </c>
      <c r="E5">
        <v>0</v>
      </c>
      <c r="F5">
        <v>5.4541539399999998E-2</v>
      </c>
      <c r="G5">
        <v>-1.090830751E-2</v>
      </c>
      <c r="H5">
        <v>-1.7199325560000001</v>
      </c>
      <c r="I5">
        <v>0.1001892164</v>
      </c>
    </row>
    <row r="6" spans="1:9" x14ac:dyDescent="0.3">
      <c r="A6">
        <v>1</v>
      </c>
      <c r="B6">
        <v>0</v>
      </c>
      <c r="C6">
        <v>-2.8361599889999999E-2</v>
      </c>
      <c r="D6">
        <v>5.6723202579999996E-3</v>
      </c>
      <c r="E6">
        <v>0</v>
      </c>
      <c r="F6">
        <v>5.4541539399999998E-2</v>
      </c>
      <c r="G6">
        <v>-1.090830751E-2</v>
      </c>
      <c r="H6">
        <v>-1.7223815920000001</v>
      </c>
      <c r="I6">
        <v>0.1001892164</v>
      </c>
    </row>
    <row r="7" spans="1:9" x14ac:dyDescent="0.3">
      <c r="A7">
        <v>1.2</v>
      </c>
      <c r="B7">
        <v>0</v>
      </c>
      <c r="C7">
        <v>-2.8361599889999999E-2</v>
      </c>
      <c r="D7">
        <v>5.6723202579999996E-3</v>
      </c>
      <c r="E7">
        <v>0</v>
      </c>
      <c r="F7">
        <v>5.4541539399999998E-2</v>
      </c>
      <c r="G7">
        <v>-1.090830751E-2</v>
      </c>
      <c r="H7">
        <v>-1.7227096559999999</v>
      </c>
      <c r="I7">
        <v>0.1001892164</v>
      </c>
    </row>
    <row r="8" spans="1:9" x14ac:dyDescent="0.3">
      <c r="A8">
        <v>1.4</v>
      </c>
      <c r="B8">
        <v>0</v>
      </c>
      <c r="C8">
        <v>-2.8361599889999999E-2</v>
      </c>
      <c r="D8">
        <v>5.6723202579999996E-3</v>
      </c>
      <c r="E8">
        <v>0</v>
      </c>
      <c r="F8">
        <v>5.4541539399999998E-2</v>
      </c>
      <c r="G8">
        <v>-1.090830751E-2</v>
      </c>
      <c r="H8">
        <v>-1.724235535</v>
      </c>
      <c r="I8">
        <v>0.1001892164</v>
      </c>
    </row>
    <row r="9" spans="1:9" x14ac:dyDescent="0.3">
      <c r="A9">
        <v>1.6</v>
      </c>
      <c r="B9">
        <v>0</v>
      </c>
      <c r="C9">
        <v>-2.8361599889999999E-2</v>
      </c>
      <c r="D9">
        <v>5.6723202579999996E-3</v>
      </c>
      <c r="E9">
        <v>0</v>
      </c>
      <c r="F9">
        <v>5.4541539399999998E-2</v>
      </c>
      <c r="G9">
        <v>-1.090830751E-2</v>
      </c>
      <c r="H9">
        <v>-1.7251434329999999</v>
      </c>
      <c r="I9">
        <v>0.1001892164</v>
      </c>
    </row>
    <row r="10" spans="1:9" x14ac:dyDescent="0.3">
      <c r="A10">
        <v>1.8</v>
      </c>
      <c r="B10">
        <v>0</v>
      </c>
      <c r="C10">
        <v>-2.8361599889999999E-2</v>
      </c>
      <c r="D10">
        <v>5.6723202579999996E-3</v>
      </c>
      <c r="E10">
        <v>0</v>
      </c>
      <c r="F10">
        <v>5.4541539399999998E-2</v>
      </c>
      <c r="G10">
        <v>-1.090830751E-2</v>
      </c>
      <c r="H10">
        <v>-1.725608826</v>
      </c>
      <c r="I10">
        <v>0.1001892164</v>
      </c>
    </row>
    <row r="11" spans="1:9" x14ac:dyDescent="0.3">
      <c r="A11">
        <v>2</v>
      </c>
      <c r="B11">
        <v>0</v>
      </c>
      <c r="C11">
        <v>-2.8361599889999999E-2</v>
      </c>
      <c r="D11">
        <v>5.6723202579999996E-3</v>
      </c>
      <c r="E11">
        <v>0</v>
      </c>
      <c r="F11">
        <v>5.4541539399999998E-2</v>
      </c>
      <c r="G11">
        <v>-1.090830751E-2</v>
      </c>
      <c r="H11">
        <v>-1.7298278810000001</v>
      </c>
      <c r="I11">
        <v>0.1001892164</v>
      </c>
    </row>
    <row r="12" spans="1:9" x14ac:dyDescent="0.3">
      <c r="A12">
        <v>2.2000000000000002</v>
      </c>
      <c r="B12">
        <v>0</v>
      </c>
      <c r="C12">
        <v>-2.8361599889999999E-2</v>
      </c>
      <c r="D12">
        <v>5.6723202579999996E-3</v>
      </c>
      <c r="E12">
        <v>0</v>
      </c>
      <c r="F12">
        <v>5.4541539399999998E-2</v>
      </c>
      <c r="G12">
        <v>-1.090830751E-2</v>
      </c>
      <c r="H12">
        <v>-1.7355041499999999</v>
      </c>
      <c r="I12">
        <v>0.1001892164</v>
      </c>
    </row>
    <row r="13" spans="1:9" x14ac:dyDescent="0.3">
      <c r="A13">
        <v>2.4</v>
      </c>
      <c r="B13">
        <v>0</v>
      </c>
      <c r="C13">
        <v>-2.8361599889999999E-2</v>
      </c>
      <c r="D13">
        <v>5.6723202579999996E-3</v>
      </c>
      <c r="E13">
        <v>0</v>
      </c>
      <c r="F13">
        <v>5.4541539399999998E-2</v>
      </c>
      <c r="G13">
        <v>-1.090830751E-2</v>
      </c>
      <c r="H13">
        <v>-1.7395706179999999</v>
      </c>
      <c r="I13">
        <v>0.1001892164</v>
      </c>
    </row>
    <row r="14" spans="1:9" x14ac:dyDescent="0.3">
      <c r="A14">
        <v>2.6</v>
      </c>
      <c r="B14">
        <v>0</v>
      </c>
      <c r="C14">
        <v>-2.8361599889999999E-2</v>
      </c>
      <c r="D14">
        <v>5.6723202579999996E-3</v>
      </c>
      <c r="E14">
        <v>0</v>
      </c>
      <c r="F14">
        <v>5.4541539399999998E-2</v>
      </c>
      <c r="G14">
        <v>-1.090830751E-2</v>
      </c>
      <c r="H14">
        <v>-1.7461166379999999</v>
      </c>
      <c r="I14">
        <v>0.1001892164</v>
      </c>
    </row>
    <row r="15" spans="1:9" x14ac:dyDescent="0.3">
      <c r="A15">
        <v>2.8</v>
      </c>
      <c r="B15">
        <v>0</v>
      </c>
      <c r="C15">
        <v>-2.8361599889999999E-2</v>
      </c>
      <c r="D15">
        <v>5.6723202579999996E-3</v>
      </c>
      <c r="E15">
        <v>0</v>
      </c>
      <c r="F15">
        <v>5.4541539399999998E-2</v>
      </c>
      <c r="G15">
        <v>-1.090830751E-2</v>
      </c>
      <c r="H15">
        <v>-1.7499618530000001</v>
      </c>
      <c r="I15">
        <v>0.1001892164</v>
      </c>
    </row>
    <row r="16" spans="1:9" x14ac:dyDescent="0.3">
      <c r="A16">
        <v>3</v>
      </c>
      <c r="B16">
        <v>0</v>
      </c>
      <c r="C16">
        <v>-2.8361599889999999E-2</v>
      </c>
      <c r="D16">
        <v>5.6723202579999996E-3</v>
      </c>
      <c r="E16">
        <v>0</v>
      </c>
      <c r="F16">
        <v>5.4541539399999998E-2</v>
      </c>
      <c r="G16">
        <v>-1.090830751E-2</v>
      </c>
      <c r="H16">
        <v>-1.753303528</v>
      </c>
      <c r="I16">
        <v>0.1001892164</v>
      </c>
    </row>
    <row r="17" spans="1:9" x14ac:dyDescent="0.3">
      <c r="A17">
        <v>3.2</v>
      </c>
      <c r="B17">
        <v>0</v>
      </c>
      <c r="C17">
        <v>-2.8361599889999999E-2</v>
      </c>
      <c r="D17">
        <v>5.6723202579999996E-3</v>
      </c>
      <c r="E17">
        <v>0</v>
      </c>
      <c r="F17">
        <v>5.4541539399999998E-2</v>
      </c>
      <c r="G17">
        <v>-1.090830751E-2</v>
      </c>
      <c r="H17">
        <v>-1.759048462</v>
      </c>
      <c r="I17">
        <v>0.1001892164</v>
      </c>
    </row>
    <row r="18" spans="1:9" x14ac:dyDescent="0.3">
      <c r="A18">
        <v>3.4</v>
      </c>
      <c r="B18">
        <v>0</v>
      </c>
      <c r="C18">
        <v>-2.8361599889999999E-2</v>
      </c>
      <c r="D18">
        <v>5.6723202579999996E-3</v>
      </c>
      <c r="E18">
        <v>0</v>
      </c>
      <c r="F18">
        <v>5.4541539399999998E-2</v>
      </c>
      <c r="G18">
        <v>-1.090830751E-2</v>
      </c>
      <c r="H18">
        <v>-1.763191223</v>
      </c>
      <c r="I18">
        <v>0.1001892164</v>
      </c>
    </row>
    <row r="19" spans="1:9" x14ac:dyDescent="0.3">
      <c r="A19">
        <v>3.6</v>
      </c>
      <c r="B19">
        <v>0</v>
      </c>
      <c r="C19">
        <v>-2.8361599889999999E-2</v>
      </c>
      <c r="D19">
        <v>5.6723202579999996E-3</v>
      </c>
      <c r="E19">
        <v>0</v>
      </c>
      <c r="F19">
        <v>5.4541539399999998E-2</v>
      </c>
      <c r="G19">
        <v>-1.090830751E-2</v>
      </c>
      <c r="H19">
        <v>-1.766479492</v>
      </c>
      <c r="I19">
        <v>0.1001892164</v>
      </c>
    </row>
    <row r="20" spans="1:9" x14ac:dyDescent="0.3">
      <c r="A20">
        <v>3.8</v>
      </c>
      <c r="B20">
        <v>0</v>
      </c>
      <c r="C20">
        <v>-2.8361599889999999E-2</v>
      </c>
      <c r="D20">
        <v>5.6723202579999996E-3</v>
      </c>
      <c r="E20">
        <v>0</v>
      </c>
      <c r="F20">
        <v>5.4541539399999998E-2</v>
      </c>
      <c r="G20">
        <v>-1.090830751E-2</v>
      </c>
      <c r="H20">
        <v>-1.769134521</v>
      </c>
      <c r="I20">
        <v>0.1001892164</v>
      </c>
    </row>
    <row r="21" spans="1:9" x14ac:dyDescent="0.3">
      <c r="A21">
        <v>4</v>
      </c>
      <c r="B21">
        <v>0</v>
      </c>
      <c r="C21">
        <v>-2.8361599889999999E-2</v>
      </c>
      <c r="D21">
        <v>5.6723202579999996E-3</v>
      </c>
      <c r="E21">
        <v>0</v>
      </c>
      <c r="F21">
        <v>5.4541539399999998E-2</v>
      </c>
      <c r="G21">
        <v>-1.090830751E-2</v>
      </c>
      <c r="H21">
        <v>-1.7716751100000001</v>
      </c>
      <c r="I21">
        <v>0.1001892164</v>
      </c>
    </row>
    <row r="22" spans="1:9" x14ac:dyDescent="0.3">
      <c r="A22">
        <v>4.2</v>
      </c>
      <c r="B22">
        <v>0</v>
      </c>
      <c r="C22">
        <v>-2.8361599889999999E-2</v>
      </c>
      <c r="D22">
        <v>5.6723202579999996E-3</v>
      </c>
      <c r="E22">
        <v>0</v>
      </c>
      <c r="F22">
        <v>5.4541539399999998E-2</v>
      </c>
      <c r="G22">
        <v>-1.090830751E-2</v>
      </c>
      <c r="H22">
        <v>-1.7761993410000001</v>
      </c>
      <c r="I22">
        <v>0.1001892164</v>
      </c>
    </row>
    <row r="23" spans="1:9" x14ac:dyDescent="0.3">
      <c r="A23">
        <v>4.4000000000000004</v>
      </c>
      <c r="B23">
        <v>0</v>
      </c>
      <c r="C23">
        <v>-2.8361599889999999E-2</v>
      </c>
      <c r="D23">
        <v>5.6723202579999996E-3</v>
      </c>
      <c r="E23">
        <v>0</v>
      </c>
      <c r="F23">
        <v>5.4541539399999998E-2</v>
      </c>
      <c r="G23">
        <v>-1.090830751E-2</v>
      </c>
      <c r="H23">
        <v>-1.7767028810000001</v>
      </c>
      <c r="I23">
        <v>0.1001892164</v>
      </c>
    </row>
    <row r="24" spans="1:9" x14ac:dyDescent="0.3">
      <c r="A24">
        <v>4.5999999999999996</v>
      </c>
      <c r="B24">
        <v>0</v>
      </c>
      <c r="C24">
        <v>-2.8361599889999999E-2</v>
      </c>
      <c r="D24">
        <v>1.520181775</v>
      </c>
      <c r="E24">
        <v>0</v>
      </c>
      <c r="F24">
        <v>5.4541539399999998E-2</v>
      </c>
      <c r="G24">
        <v>-2.9234263899999999</v>
      </c>
      <c r="H24">
        <v>-1.773590088</v>
      </c>
      <c r="I24">
        <v>1.803405881</v>
      </c>
    </row>
    <row r="25" spans="1:9" x14ac:dyDescent="0.3">
      <c r="A25">
        <v>4.8</v>
      </c>
      <c r="B25">
        <v>0</v>
      </c>
      <c r="C25">
        <v>-2.8361599889999999E-2</v>
      </c>
      <c r="D25">
        <v>1.673334479</v>
      </c>
      <c r="E25">
        <v>0</v>
      </c>
      <c r="F25">
        <v>5.4541539399999998E-2</v>
      </c>
      <c r="G25">
        <v>-3.2179508210000001</v>
      </c>
      <c r="H25">
        <v>-1.7690887449999999</v>
      </c>
      <c r="I25">
        <v>4.508514881</v>
      </c>
    </row>
    <row r="26" spans="1:9" x14ac:dyDescent="0.3">
      <c r="A26">
        <v>5</v>
      </c>
      <c r="B26">
        <v>0</v>
      </c>
      <c r="C26">
        <v>-2.8361599889999999E-2</v>
      </c>
      <c r="D26">
        <v>1.8264870639999999</v>
      </c>
      <c r="E26">
        <v>0</v>
      </c>
      <c r="F26">
        <v>5.4541539399999998E-2</v>
      </c>
      <c r="G26">
        <v>-3.5233833790000002</v>
      </c>
      <c r="H26">
        <v>-1.764190674</v>
      </c>
      <c r="I26">
        <v>7.3138127329999998</v>
      </c>
    </row>
    <row r="27" spans="1:9" x14ac:dyDescent="0.3">
      <c r="A27">
        <v>5.2</v>
      </c>
      <c r="B27">
        <v>0</v>
      </c>
      <c r="C27">
        <v>-2.8361599889999999E-2</v>
      </c>
      <c r="D27">
        <v>1.9853119850000001</v>
      </c>
      <c r="E27">
        <v>0</v>
      </c>
      <c r="F27">
        <v>5.4541539399999998E-2</v>
      </c>
      <c r="G27">
        <v>-3.8179078099999999</v>
      </c>
      <c r="H27">
        <v>-1.7653045650000001</v>
      </c>
      <c r="I27">
        <v>10.11911106</v>
      </c>
    </row>
    <row r="28" spans="1:9" x14ac:dyDescent="0.3">
      <c r="A28">
        <v>5.4</v>
      </c>
      <c r="B28">
        <v>0</v>
      </c>
      <c r="C28">
        <v>-2.8361599889999999E-2</v>
      </c>
      <c r="D28">
        <v>2.1384646890000001</v>
      </c>
      <c r="E28">
        <v>0</v>
      </c>
      <c r="F28">
        <v>5.4541539399999998E-2</v>
      </c>
      <c r="G28">
        <v>-4.1124320030000003</v>
      </c>
      <c r="H28">
        <v>-1.7665023799999999</v>
      </c>
      <c r="I28">
        <v>12.724030490000001</v>
      </c>
    </row>
    <row r="29" spans="1:9" x14ac:dyDescent="0.3">
      <c r="A29">
        <v>5.6</v>
      </c>
      <c r="B29">
        <v>0</v>
      </c>
      <c r="C29">
        <v>-2.7270769699999999E-2</v>
      </c>
      <c r="D29">
        <v>2.2859449390000002</v>
      </c>
      <c r="E29">
        <v>0</v>
      </c>
      <c r="F29">
        <v>5.3450707350000001E-2</v>
      </c>
      <c r="G29">
        <v>-4.3960480689999999</v>
      </c>
      <c r="H29">
        <v>-1.7682647709999999</v>
      </c>
      <c r="I29">
        <v>15.32894993</v>
      </c>
    </row>
    <row r="30" spans="1:9" x14ac:dyDescent="0.3">
      <c r="A30">
        <v>5.8</v>
      </c>
      <c r="B30">
        <v>0</v>
      </c>
      <c r="C30">
        <v>-2.617993951E-2</v>
      </c>
      <c r="D30">
        <v>2.3287055489999999</v>
      </c>
      <c r="E30">
        <v>0</v>
      </c>
      <c r="F30">
        <v>5.3450707350000001E-2</v>
      </c>
      <c r="G30">
        <v>-4.6408305170000004</v>
      </c>
      <c r="H30">
        <v>-1.7699203489999999</v>
      </c>
      <c r="I30">
        <v>18.132099149999998</v>
      </c>
    </row>
    <row r="31" spans="1:9" x14ac:dyDescent="0.3">
      <c r="A31">
        <v>6</v>
      </c>
      <c r="B31">
        <v>0</v>
      </c>
      <c r="C31">
        <v>-2.5089107449999998E-2</v>
      </c>
      <c r="D31">
        <v>2.4148812290000001</v>
      </c>
      <c r="E31">
        <v>0</v>
      </c>
      <c r="F31">
        <v>5.235987902E-2</v>
      </c>
      <c r="G31">
        <v>-4.8699049949999997</v>
      </c>
      <c r="H31">
        <v>-1.768028259</v>
      </c>
      <c r="I31">
        <v>20.835102079999999</v>
      </c>
    </row>
    <row r="32" spans="1:9" x14ac:dyDescent="0.3">
      <c r="A32">
        <v>6.2</v>
      </c>
      <c r="B32">
        <v>0</v>
      </c>
      <c r="C32">
        <v>-2.5089107449999998E-2</v>
      </c>
      <c r="D32">
        <v>2.5503623489999998</v>
      </c>
      <c r="E32">
        <v>0</v>
      </c>
      <c r="F32">
        <v>5.1269046960000002E-2</v>
      </c>
      <c r="G32">
        <v>-5.0941796300000002</v>
      </c>
      <c r="H32">
        <v>-1.7637786870000001</v>
      </c>
      <c r="I32">
        <v>23.538326260000002</v>
      </c>
    </row>
    <row r="33" spans="1:9" x14ac:dyDescent="0.3">
      <c r="A33">
        <v>6.4</v>
      </c>
      <c r="B33">
        <v>0</v>
      </c>
      <c r="C33">
        <v>-2.290744707E-2</v>
      </c>
      <c r="D33">
        <v>2.5638887879999999</v>
      </c>
      <c r="E33">
        <v>0</v>
      </c>
      <c r="F33">
        <v>4.9087386580000003E-2</v>
      </c>
      <c r="G33">
        <v>-5.301001072</v>
      </c>
      <c r="H33">
        <v>-1.756126404</v>
      </c>
      <c r="I33">
        <v>26.13975143</v>
      </c>
    </row>
    <row r="34" spans="1:9" x14ac:dyDescent="0.3">
      <c r="A34">
        <v>6.6</v>
      </c>
      <c r="B34">
        <v>0</v>
      </c>
      <c r="C34">
        <v>-1.963495463E-2</v>
      </c>
      <c r="D34">
        <v>2.520691872</v>
      </c>
      <c r="E34">
        <v>0</v>
      </c>
      <c r="F34">
        <v>4.6905722470000001E-2</v>
      </c>
      <c r="G34">
        <v>-5.4044117930000004</v>
      </c>
      <c r="H34">
        <v>-1.7039108279999999</v>
      </c>
      <c r="I34">
        <v>28.937398909999999</v>
      </c>
    </row>
    <row r="35" spans="1:9" x14ac:dyDescent="0.3">
      <c r="A35">
        <v>6.8</v>
      </c>
      <c r="B35">
        <v>0</v>
      </c>
      <c r="C35">
        <v>-1.8544122579999999E-2</v>
      </c>
      <c r="D35">
        <v>2.5680339339999998</v>
      </c>
      <c r="E35">
        <v>0</v>
      </c>
      <c r="F35">
        <v>4.4724062090000002E-2</v>
      </c>
      <c r="G35">
        <v>-5.5412020679999996</v>
      </c>
      <c r="H35">
        <v>-1.6536254880000001</v>
      </c>
      <c r="I35">
        <v>31.637069700000001</v>
      </c>
    </row>
    <row r="36" spans="1:9" x14ac:dyDescent="0.3">
      <c r="A36">
        <v>7</v>
      </c>
      <c r="B36">
        <v>0</v>
      </c>
      <c r="C36">
        <v>-1.636246219E-2</v>
      </c>
      <c r="D36">
        <v>2.5488352779999999</v>
      </c>
      <c r="E36">
        <v>0</v>
      </c>
      <c r="F36">
        <v>4.0360737590000001E-2</v>
      </c>
      <c r="G36">
        <v>-5.5540738110000003</v>
      </c>
      <c r="H36">
        <v>-1.532104492</v>
      </c>
      <c r="I36">
        <v>34.332553859999997</v>
      </c>
    </row>
    <row r="37" spans="1:9" x14ac:dyDescent="0.3">
      <c r="A37">
        <v>7.2</v>
      </c>
      <c r="B37">
        <v>0</v>
      </c>
      <c r="C37">
        <v>-1.418079995E-2</v>
      </c>
      <c r="D37">
        <v>2.5202553270000001</v>
      </c>
      <c r="E37">
        <v>0</v>
      </c>
      <c r="F37">
        <v>3.7088245149999997E-2</v>
      </c>
      <c r="G37">
        <v>-5.5898532870000004</v>
      </c>
      <c r="H37">
        <v>-1.5220565800000001</v>
      </c>
      <c r="I37">
        <v>36.92910767</v>
      </c>
    </row>
    <row r="38" spans="1:9" x14ac:dyDescent="0.3">
      <c r="A38">
        <v>7.4</v>
      </c>
      <c r="B38">
        <v>0</v>
      </c>
      <c r="C38">
        <v>-1.090830751E-2</v>
      </c>
      <c r="D38">
        <v>2.4290618899999998</v>
      </c>
      <c r="E38">
        <v>0</v>
      </c>
      <c r="F38">
        <v>3.1634092330000002E-2</v>
      </c>
      <c r="G38">
        <v>-5.51436758</v>
      </c>
      <c r="H38">
        <v>-1.3657989500000001</v>
      </c>
      <c r="I38">
        <v>39.722236629999998</v>
      </c>
    </row>
    <row r="39" spans="1:9" x14ac:dyDescent="0.3">
      <c r="A39">
        <v>7.6</v>
      </c>
      <c r="B39">
        <v>0</v>
      </c>
      <c r="C39">
        <v>-5.4541537540000002E-3</v>
      </c>
      <c r="D39">
        <v>2.1997692579999999</v>
      </c>
      <c r="E39">
        <v>0</v>
      </c>
      <c r="F39">
        <v>2.290744707E-2</v>
      </c>
      <c r="G39">
        <v>-5.2235522269999999</v>
      </c>
      <c r="H39">
        <v>-1.319412231</v>
      </c>
      <c r="I39">
        <v>42.411758419999998</v>
      </c>
    </row>
    <row r="40" spans="1:9" x14ac:dyDescent="0.3">
      <c r="A40">
        <v>7.8</v>
      </c>
      <c r="B40">
        <v>0</v>
      </c>
      <c r="C40">
        <v>-5.4541537540000002E-3</v>
      </c>
      <c r="D40">
        <v>2.2281310560000001</v>
      </c>
      <c r="E40">
        <v>0</v>
      </c>
      <c r="F40">
        <v>2.290744707E-2</v>
      </c>
      <c r="G40">
        <v>-5.3472523689999996</v>
      </c>
      <c r="H40">
        <v>-1.308578491</v>
      </c>
      <c r="I40">
        <v>45.112506869999997</v>
      </c>
    </row>
    <row r="41" spans="1:9" x14ac:dyDescent="0.3">
      <c r="A41">
        <v>8</v>
      </c>
      <c r="B41">
        <v>0</v>
      </c>
      <c r="C41">
        <v>-1.090830774E-3</v>
      </c>
      <c r="D41">
        <v>2.0861048699999998</v>
      </c>
      <c r="E41">
        <v>0</v>
      </c>
      <c r="F41">
        <v>1.7453292379999999E-2</v>
      </c>
      <c r="G41">
        <v>-5.2368602749999997</v>
      </c>
      <c r="H41">
        <v>-1.264007568</v>
      </c>
      <c r="I41">
        <v>47.708316799999999</v>
      </c>
    </row>
    <row r="42" spans="1:9" x14ac:dyDescent="0.3">
      <c r="A42">
        <v>8.1999999999999993</v>
      </c>
      <c r="B42">
        <v>0</v>
      </c>
      <c r="C42">
        <v>3.2724924390000001E-3</v>
      </c>
      <c r="D42">
        <v>1.8081611390000001</v>
      </c>
      <c r="E42">
        <v>0</v>
      </c>
      <c r="F42">
        <v>7.6358155349999998E-3</v>
      </c>
      <c r="G42">
        <v>-4.7603855130000001</v>
      </c>
      <c r="H42">
        <v>-1.2545928959999999</v>
      </c>
      <c r="I42">
        <v>50.501743320000003</v>
      </c>
    </row>
    <row r="43" spans="1:9" x14ac:dyDescent="0.3">
      <c r="A43">
        <v>8.4</v>
      </c>
      <c r="B43">
        <v>0</v>
      </c>
      <c r="C43">
        <v>5.4541537540000002E-3</v>
      </c>
      <c r="D43">
        <v>1.6757342820000001</v>
      </c>
      <c r="E43">
        <v>0</v>
      </c>
      <c r="F43">
        <v>5.4541537540000002E-3</v>
      </c>
      <c r="G43">
        <v>-4.6877360340000003</v>
      </c>
      <c r="H43">
        <v>-1.2068328859999999</v>
      </c>
      <c r="I43">
        <v>53.20158386</v>
      </c>
    </row>
    <row r="44" spans="1:9" x14ac:dyDescent="0.3">
      <c r="A44">
        <v>8.6</v>
      </c>
      <c r="B44">
        <v>0</v>
      </c>
      <c r="C44">
        <v>1.308996975E-2</v>
      </c>
      <c r="D44">
        <v>1.244856119</v>
      </c>
      <c r="E44">
        <v>0</v>
      </c>
      <c r="F44">
        <v>0</v>
      </c>
      <c r="G44">
        <v>-4.4204826349999999</v>
      </c>
      <c r="H44">
        <v>-1.159416199</v>
      </c>
      <c r="I44">
        <v>55.904788969999998</v>
      </c>
    </row>
    <row r="45" spans="1:9" x14ac:dyDescent="0.3">
      <c r="A45">
        <v>8.8000000000000007</v>
      </c>
      <c r="B45">
        <v>0</v>
      </c>
      <c r="C45">
        <v>2.0725784819999999E-2</v>
      </c>
      <c r="D45">
        <v>0.83644902710000002</v>
      </c>
      <c r="E45">
        <v>0</v>
      </c>
      <c r="F45">
        <v>1.090830774E-3</v>
      </c>
      <c r="G45">
        <v>-4.4785146710000001</v>
      </c>
      <c r="H45">
        <v>-1.0338439939999999</v>
      </c>
      <c r="I45">
        <v>58.511314390000003</v>
      </c>
    </row>
    <row r="46" spans="1:9" x14ac:dyDescent="0.3">
      <c r="A46">
        <v>9</v>
      </c>
      <c r="B46">
        <v>0</v>
      </c>
      <c r="C46">
        <v>1.636246219E-2</v>
      </c>
      <c r="D46">
        <v>0.89273589850000001</v>
      </c>
      <c r="E46">
        <v>0</v>
      </c>
      <c r="F46">
        <v>-5.4541537540000002E-3</v>
      </c>
      <c r="G46">
        <v>-4.1434116359999997</v>
      </c>
      <c r="H46">
        <v>-0.94906616210000005</v>
      </c>
      <c r="I46">
        <v>61.309120180000001</v>
      </c>
    </row>
    <row r="47" spans="1:9" x14ac:dyDescent="0.3">
      <c r="A47">
        <v>9.1999999999999993</v>
      </c>
      <c r="B47">
        <v>0</v>
      </c>
      <c r="C47">
        <v>3.7088245149999997E-2</v>
      </c>
      <c r="D47">
        <v>-0.28972464799999997</v>
      </c>
      <c r="E47">
        <v>0</v>
      </c>
      <c r="F47">
        <v>1.090830774E-3</v>
      </c>
      <c r="G47">
        <v>-4.4538621899999997</v>
      </c>
      <c r="H47">
        <v>-0.90287017820000004</v>
      </c>
      <c r="I47">
        <v>64.044082639999999</v>
      </c>
    </row>
    <row r="48" spans="1:9" x14ac:dyDescent="0.3">
      <c r="A48">
        <v>9.4</v>
      </c>
      <c r="B48">
        <v>0</v>
      </c>
      <c r="C48">
        <v>4.4724062090000002E-2</v>
      </c>
      <c r="D48">
        <v>1.33626771</v>
      </c>
      <c r="E48">
        <v>0</v>
      </c>
      <c r="F48">
        <v>-2.1816615480000001E-3</v>
      </c>
      <c r="G48">
        <v>-4.3070364000000003</v>
      </c>
      <c r="H48">
        <v>-0.82135772709999999</v>
      </c>
      <c r="I48">
        <v>66.766921999999994</v>
      </c>
    </row>
    <row r="49" spans="1:9" x14ac:dyDescent="0.3">
      <c r="A49">
        <v>9.6</v>
      </c>
      <c r="B49">
        <v>0</v>
      </c>
      <c r="C49">
        <v>2.8361599889999999E-2</v>
      </c>
      <c r="D49">
        <v>-0.44767695670000002</v>
      </c>
      <c r="E49">
        <v>0</v>
      </c>
      <c r="F49">
        <v>-3.7088245149999997E-2</v>
      </c>
      <c r="G49">
        <v>-2.6275932790000001</v>
      </c>
      <c r="H49">
        <v>-0.811340332</v>
      </c>
      <c r="I49">
        <v>69.374351500000003</v>
      </c>
    </row>
    <row r="50" spans="1:9" x14ac:dyDescent="0.3">
      <c r="A50">
        <v>9.8000000000000007</v>
      </c>
      <c r="B50">
        <v>0</v>
      </c>
      <c r="C50">
        <v>1.636246219E-2</v>
      </c>
      <c r="D50">
        <v>0.2050761878</v>
      </c>
      <c r="E50">
        <v>0</v>
      </c>
      <c r="F50">
        <v>-1.8544122579999999E-2</v>
      </c>
      <c r="G50">
        <v>-3.2166419030000002</v>
      </c>
      <c r="H50">
        <v>-0.70558166499999997</v>
      </c>
      <c r="I50">
        <v>70.02140808</v>
      </c>
    </row>
    <row r="51" spans="1:9" x14ac:dyDescent="0.3">
      <c r="A51">
        <v>10</v>
      </c>
      <c r="B51">
        <v>0</v>
      </c>
      <c r="C51">
        <v>9.1629788279999999E-2</v>
      </c>
      <c r="D51">
        <v>-3.834924698</v>
      </c>
      <c r="E51">
        <v>0</v>
      </c>
      <c r="F51">
        <v>2.617993951E-2</v>
      </c>
      <c r="G51">
        <v>-5.480770111</v>
      </c>
      <c r="H51">
        <v>-0.4558105469</v>
      </c>
      <c r="I51">
        <v>70.318984990000004</v>
      </c>
    </row>
    <row r="52" spans="1:9" x14ac:dyDescent="0.3">
      <c r="A52">
        <v>10.199999999999999</v>
      </c>
      <c r="B52">
        <v>0</v>
      </c>
      <c r="C52">
        <v>0.103628926</v>
      </c>
      <c r="D52">
        <v>-5.0575280190000003</v>
      </c>
      <c r="E52">
        <v>0</v>
      </c>
      <c r="F52">
        <v>1.527163107E-2</v>
      </c>
      <c r="G52">
        <v>-5.1159963609999997</v>
      </c>
      <c r="H52">
        <v>-0.4499816895</v>
      </c>
      <c r="I52">
        <v>70.38575745</v>
      </c>
    </row>
    <row r="53" spans="1:9" x14ac:dyDescent="0.3">
      <c r="A53">
        <v>10.4</v>
      </c>
      <c r="B53">
        <v>0</v>
      </c>
      <c r="C53">
        <v>-5.6723199779999997E-2</v>
      </c>
      <c r="D53">
        <v>-8.4212139249999998E-2</v>
      </c>
      <c r="E53">
        <v>0</v>
      </c>
      <c r="F53">
        <v>-0.12108221650000001</v>
      </c>
      <c r="G53">
        <v>-4.1143956179999996</v>
      </c>
      <c r="H53">
        <v>-0.45861053470000002</v>
      </c>
      <c r="I53">
        <v>70.629882809999998</v>
      </c>
    </row>
    <row r="54" spans="1:9" x14ac:dyDescent="0.3">
      <c r="A54">
        <v>10.6</v>
      </c>
      <c r="B54">
        <v>0</v>
      </c>
      <c r="C54">
        <v>-0.12435471269999999</v>
      </c>
      <c r="D54">
        <v>6.7749319080000001</v>
      </c>
      <c r="E54">
        <v>0</v>
      </c>
      <c r="F54">
        <v>-6.1086524279999999E-2</v>
      </c>
      <c r="G54">
        <v>1.5865043400000001</v>
      </c>
      <c r="H54">
        <v>-0.68648529049999996</v>
      </c>
      <c r="I54">
        <v>70.893745420000002</v>
      </c>
    </row>
    <row r="55" spans="1:9" x14ac:dyDescent="0.3">
      <c r="A55">
        <v>10.8</v>
      </c>
      <c r="B55">
        <v>0</v>
      </c>
      <c r="C55">
        <v>0.18107791240000001</v>
      </c>
      <c r="D55">
        <v>-8.6105813980000008</v>
      </c>
      <c r="E55">
        <v>0</v>
      </c>
      <c r="F55">
        <v>0.28579765559999998</v>
      </c>
      <c r="G55">
        <v>-18.255706790000001</v>
      </c>
      <c r="H55">
        <v>-1.000648499</v>
      </c>
      <c r="I55">
        <v>74.172149660000002</v>
      </c>
    </row>
    <row r="56" spans="1:9" x14ac:dyDescent="0.3">
      <c r="A56">
        <v>11</v>
      </c>
      <c r="B56">
        <v>0</v>
      </c>
      <c r="C56">
        <v>0.16907876729999999</v>
      </c>
      <c r="D56">
        <v>-8.9347763059999998</v>
      </c>
      <c r="E56">
        <v>0</v>
      </c>
      <c r="F56">
        <v>3.8179077210000002E-2</v>
      </c>
      <c r="G56">
        <v>-6.8813967700000003</v>
      </c>
      <c r="H56">
        <v>-1.013587952</v>
      </c>
      <c r="I56">
        <v>71.064414979999995</v>
      </c>
    </row>
    <row r="57" spans="1:9" x14ac:dyDescent="0.3">
      <c r="A57">
        <v>11.2</v>
      </c>
      <c r="B57">
        <v>0</v>
      </c>
      <c r="C57">
        <v>-1.636246219E-2</v>
      </c>
      <c r="D57">
        <v>-3.87855792</v>
      </c>
      <c r="E57">
        <v>0</v>
      </c>
      <c r="F57">
        <v>-0.25961771610000001</v>
      </c>
      <c r="G57">
        <v>-4.0456733700000003</v>
      </c>
      <c r="H57">
        <v>-1.136245728</v>
      </c>
      <c r="I57">
        <v>72.436859130000002</v>
      </c>
    </row>
    <row r="58" spans="1:9" x14ac:dyDescent="0.3">
      <c r="A58">
        <v>11.4</v>
      </c>
      <c r="B58">
        <v>0</v>
      </c>
      <c r="C58">
        <v>-0.33706670999999999</v>
      </c>
      <c r="D58">
        <v>16.717636110000001</v>
      </c>
      <c r="E58">
        <v>0</v>
      </c>
      <c r="F58">
        <v>0.17780542369999999</v>
      </c>
      <c r="G58">
        <v>-10.715012550000001</v>
      </c>
      <c r="H58">
        <v>-1.14478302</v>
      </c>
      <c r="I58">
        <v>74.925949099999997</v>
      </c>
    </row>
    <row r="59" spans="1:9" x14ac:dyDescent="0.3">
      <c r="A59">
        <v>11.6</v>
      </c>
      <c r="B59">
        <v>0</v>
      </c>
      <c r="C59">
        <v>0.25198191399999997</v>
      </c>
      <c r="D59">
        <v>-12.447906489999999</v>
      </c>
      <c r="E59">
        <v>0</v>
      </c>
      <c r="F59">
        <v>0.27052602170000001</v>
      </c>
      <c r="G59">
        <v>-18.464275359999998</v>
      </c>
      <c r="H59">
        <v>-1.145149231</v>
      </c>
      <c r="I59">
        <v>75.010780330000003</v>
      </c>
    </row>
    <row r="60" spans="1:9" x14ac:dyDescent="0.3">
      <c r="A60">
        <v>11.8</v>
      </c>
      <c r="B60">
        <v>0</v>
      </c>
      <c r="C60">
        <v>0.22689279909999999</v>
      </c>
      <c r="D60">
        <v>-4.5378562060000002E-2</v>
      </c>
      <c r="E60">
        <v>0</v>
      </c>
      <c r="F60">
        <v>-0.24216443300000001</v>
      </c>
      <c r="G60">
        <v>4.8432886600000002E-2</v>
      </c>
      <c r="H60">
        <v>-1.148040771</v>
      </c>
      <c r="I60">
        <v>0.1057150513</v>
      </c>
    </row>
    <row r="61" spans="1:9" x14ac:dyDescent="0.3">
      <c r="A61">
        <v>12</v>
      </c>
      <c r="B61">
        <v>0</v>
      </c>
      <c r="C61">
        <v>-3.4906584769999999E-2</v>
      </c>
      <c r="D61">
        <v>6.9813169540000001E-3</v>
      </c>
      <c r="E61">
        <v>0</v>
      </c>
      <c r="F61">
        <v>7.6358154420000005E-2</v>
      </c>
      <c r="G61">
        <v>-1.527163107E-2</v>
      </c>
      <c r="H61">
        <v>-1.233406067</v>
      </c>
      <c r="I61">
        <v>0.10035336760000001</v>
      </c>
    </row>
    <row r="62" spans="1:9" x14ac:dyDescent="0.3">
      <c r="A62">
        <v>12.2</v>
      </c>
      <c r="B62">
        <v>0</v>
      </c>
      <c r="C62">
        <v>-3.3815752710000001E-2</v>
      </c>
      <c r="D62">
        <v>6.7631509159999997E-3</v>
      </c>
      <c r="E62">
        <v>0</v>
      </c>
      <c r="F62">
        <v>2.0725784819999999E-2</v>
      </c>
      <c r="G62">
        <v>-2.399827819E-3</v>
      </c>
      <c r="H62">
        <v>-1.5013275150000001</v>
      </c>
      <c r="I62">
        <v>0.10006440430000001</v>
      </c>
    </row>
    <row r="63" spans="1:9" x14ac:dyDescent="0.3">
      <c r="A63">
        <v>12.4</v>
      </c>
      <c r="B63">
        <v>0</v>
      </c>
      <c r="C63">
        <v>-3.4906584769999999E-2</v>
      </c>
      <c r="D63">
        <v>6.9813169540000001E-3</v>
      </c>
      <c r="E63">
        <v>0</v>
      </c>
      <c r="F63">
        <v>1.418079995E-2</v>
      </c>
      <c r="G63">
        <v>-2.8361601289999998E-3</v>
      </c>
      <c r="H63">
        <v>-1.794792175</v>
      </c>
      <c r="I63">
        <v>0.100071013</v>
      </c>
    </row>
    <row r="64" spans="1:9" x14ac:dyDescent="0.3">
      <c r="A64">
        <v>12.6</v>
      </c>
      <c r="B64">
        <v>0</v>
      </c>
      <c r="C64">
        <v>-2.7270769699999999E-2</v>
      </c>
      <c r="D64">
        <v>5.4541537540000002E-3</v>
      </c>
      <c r="E64">
        <v>0</v>
      </c>
      <c r="F64">
        <v>1.8544122579999999E-2</v>
      </c>
      <c r="G64">
        <v>-3.7088247479999999E-3</v>
      </c>
      <c r="H64">
        <v>-1.8750381469999999</v>
      </c>
      <c r="I64">
        <v>0.10005439820000001</v>
      </c>
    </row>
    <row r="65" spans="1:9" x14ac:dyDescent="0.3">
      <c r="A65">
        <v>12.8</v>
      </c>
      <c r="B65">
        <v>0</v>
      </c>
      <c r="C65">
        <v>-2.1816615019999999E-2</v>
      </c>
      <c r="D65">
        <v>4.5814891350000001E-3</v>
      </c>
      <c r="E65">
        <v>0</v>
      </c>
      <c r="F65">
        <v>2.0725784819999999E-2</v>
      </c>
      <c r="G65">
        <v>-4.1451570579999998E-3</v>
      </c>
      <c r="H65">
        <v>-1.9223098750000001</v>
      </c>
      <c r="I65">
        <v>0.10004528610000001</v>
      </c>
    </row>
    <row r="66" spans="1:9" x14ac:dyDescent="0.3">
      <c r="A66">
        <v>13</v>
      </c>
      <c r="B66">
        <v>0</v>
      </c>
      <c r="C66">
        <v>-1.963495463E-2</v>
      </c>
      <c r="D66">
        <v>3.9269910189999998E-3</v>
      </c>
      <c r="E66">
        <v>0</v>
      </c>
      <c r="F66">
        <v>2.290744707E-2</v>
      </c>
      <c r="G66">
        <v>-4.5814891350000001E-3</v>
      </c>
      <c r="H66">
        <v>-1.9687042239999999</v>
      </c>
      <c r="I66">
        <v>0.1000455245</v>
      </c>
    </row>
    <row r="67" spans="1:9" x14ac:dyDescent="0.3">
      <c r="A67">
        <v>13.2</v>
      </c>
      <c r="B67">
        <v>0</v>
      </c>
      <c r="C67">
        <v>-1.636246219E-2</v>
      </c>
      <c r="D67">
        <v>3.2724924390000001E-3</v>
      </c>
      <c r="E67">
        <v>0</v>
      </c>
      <c r="F67">
        <v>2.3998277259999999E-2</v>
      </c>
      <c r="G67">
        <v>-4.7996556390000004E-3</v>
      </c>
      <c r="H67">
        <v>-1.979133606</v>
      </c>
      <c r="I67">
        <v>0.1000421941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6"/>
  <sheetViews>
    <sheetView workbookViewId="0">
      <selection sqref="A1:I67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-8.7266461920000003E-3</v>
      </c>
      <c r="D1">
        <v>2.1816615480000001E-3</v>
      </c>
      <c r="E1">
        <v>0</v>
      </c>
      <c r="F1">
        <v>2.945243195E-2</v>
      </c>
      <c r="G1">
        <v>-7.3631079869999998E-3</v>
      </c>
      <c r="H1">
        <v>-1.773803711</v>
      </c>
      <c r="I1">
        <v>0.10004720089999999</v>
      </c>
    </row>
    <row r="2" spans="1:9" x14ac:dyDescent="0.3">
      <c r="A2">
        <v>0.2</v>
      </c>
      <c r="B2">
        <v>0</v>
      </c>
      <c r="C2">
        <v>-8.7266461920000003E-3</v>
      </c>
      <c r="D2">
        <v>2.1816615480000001E-3</v>
      </c>
      <c r="E2">
        <v>0</v>
      </c>
      <c r="F2">
        <v>2.945243195E-2</v>
      </c>
      <c r="G2">
        <v>-7.3631079869999998E-3</v>
      </c>
      <c r="H2">
        <v>-1.7675552370000001</v>
      </c>
      <c r="I2">
        <v>0.10004720089999999</v>
      </c>
    </row>
    <row r="3" spans="1:9" x14ac:dyDescent="0.3">
      <c r="A3">
        <v>0.4</v>
      </c>
      <c r="B3">
        <v>0</v>
      </c>
      <c r="C3">
        <v>-8.7266461920000003E-3</v>
      </c>
      <c r="D3">
        <v>2.1816615480000001E-3</v>
      </c>
      <c r="E3">
        <v>0</v>
      </c>
      <c r="F3">
        <v>2.945243195E-2</v>
      </c>
      <c r="G3">
        <v>-7.3631079869999998E-3</v>
      </c>
      <c r="H3">
        <v>-1.7666397089999999</v>
      </c>
      <c r="I3">
        <v>0.10004720089999999</v>
      </c>
    </row>
    <row r="4" spans="1:9" x14ac:dyDescent="0.3">
      <c r="A4">
        <v>0.6</v>
      </c>
      <c r="B4">
        <v>0</v>
      </c>
      <c r="C4">
        <v>-8.7266461920000003E-3</v>
      </c>
      <c r="D4">
        <v>2.1816615480000001E-3</v>
      </c>
      <c r="E4">
        <v>0</v>
      </c>
      <c r="F4">
        <v>2.945243195E-2</v>
      </c>
      <c r="G4">
        <v>-7.3631079869999998E-3</v>
      </c>
      <c r="H4">
        <v>-1.7704696660000001</v>
      </c>
      <c r="I4">
        <v>0.10004720089999999</v>
      </c>
    </row>
    <row r="5" spans="1:9" x14ac:dyDescent="0.3">
      <c r="A5">
        <v>0.8</v>
      </c>
      <c r="B5">
        <v>0</v>
      </c>
      <c r="C5">
        <v>-8.7266461920000003E-3</v>
      </c>
      <c r="D5">
        <v>2.1816615480000001E-3</v>
      </c>
      <c r="E5">
        <v>0</v>
      </c>
      <c r="F5">
        <v>2.945243195E-2</v>
      </c>
      <c r="G5">
        <v>-7.3631079869999998E-3</v>
      </c>
      <c r="H5">
        <v>-1.775306702</v>
      </c>
      <c r="I5">
        <v>0.10004720089999999</v>
      </c>
    </row>
    <row r="6" spans="1:9" x14ac:dyDescent="0.3">
      <c r="A6">
        <v>1</v>
      </c>
      <c r="B6">
        <v>0</v>
      </c>
      <c r="C6">
        <v>-8.7266461920000003E-3</v>
      </c>
      <c r="D6">
        <v>2.1816615480000001E-3</v>
      </c>
      <c r="E6">
        <v>0</v>
      </c>
      <c r="F6">
        <v>2.945243195E-2</v>
      </c>
      <c r="G6">
        <v>-7.3631079869999998E-3</v>
      </c>
      <c r="H6">
        <v>-1.777259827</v>
      </c>
      <c r="I6">
        <v>0.10004720089999999</v>
      </c>
    </row>
    <row r="7" spans="1:9" x14ac:dyDescent="0.3">
      <c r="A7">
        <v>1.2</v>
      </c>
      <c r="B7">
        <v>0</v>
      </c>
      <c r="C7">
        <v>-8.7266461920000003E-3</v>
      </c>
      <c r="D7">
        <v>2.1816615480000001E-3</v>
      </c>
      <c r="E7">
        <v>0</v>
      </c>
      <c r="F7">
        <v>2.945243195E-2</v>
      </c>
      <c r="G7">
        <v>-7.3631079869999998E-3</v>
      </c>
      <c r="H7">
        <v>-1.773773193</v>
      </c>
      <c r="I7">
        <v>0.10004720089999999</v>
      </c>
    </row>
    <row r="8" spans="1:9" x14ac:dyDescent="0.3">
      <c r="A8">
        <v>1.4</v>
      </c>
      <c r="B8">
        <v>0</v>
      </c>
      <c r="C8">
        <v>-8.7266461920000003E-3</v>
      </c>
      <c r="D8">
        <v>2.1816615480000001E-3</v>
      </c>
      <c r="E8">
        <v>0</v>
      </c>
      <c r="F8">
        <v>2.945243195E-2</v>
      </c>
      <c r="G8">
        <v>-7.3631079869999998E-3</v>
      </c>
      <c r="H8">
        <v>-1.766479492</v>
      </c>
      <c r="I8">
        <v>0.10004720089999999</v>
      </c>
    </row>
    <row r="9" spans="1:9" x14ac:dyDescent="0.3">
      <c r="A9">
        <v>1.6</v>
      </c>
      <c r="B9">
        <v>0</v>
      </c>
      <c r="C9">
        <v>-8.7266461920000003E-3</v>
      </c>
      <c r="D9">
        <v>2.1816615480000001E-3</v>
      </c>
      <c r="E9">
        <v>0</v>
      </c>
      <c r="F9">
        <v>2.945243195E-2</v>
      </c>
      <c r="G9">
        <v>-7.3631079869999998E-3</v>
      </c>
      <c r="H9">
        <v>-1.7599792480000001</v>
      </c>
      <c r="I9">
        <v>0.10004720089999999</v>
      </c>
    </row>
    <row r="10" spans="1:9" x14ac:dyDescent="0.3">
      <c r="A10">
        <v>1.8</v>
      </c>
      <c r="B10">
        <v>0</v>
      </c>
      <c r="C10">
        <v>-8.7266461920000003E-3</v>
      </c>
      <c r="D10">
        <v>2.1816615480000001E-3</v>
      </c>
      <c r="E10">
        <v>0</v>
      </c>
      <c r="F10">
        <v>2.945243195E-2</v>
      </c>
      <c r="G10">
        <v>-7.3631079869999998E-3</v>
      </c>
      <c r="H10">
        <v>-1.7612838749999999</v>
      </c>
      <c r="I10">
        <v>0.10004720089999999</v>
      </c>
    </row>
    <row r="11" spans="1:9" x14ac:dyDescent="0.3">
      <c r="A11">
        <v>2</v>
      </c>
      <c r="B11">
        <v>0</v>
      </c>
      <c r="C11">
        <v>-8.7266461920000003E-3</v>
      </c>
      <c r="D11">
        <v>2.1816615480000001E-3</v>
      </c>
      <c r="E11">
        <v>0</v>
      </c>
      <c r="F11">
        <v>2.945243195E-2</v>
      </c>
      <c r="G11">
        <v>-7.3631079869999998E-3</v>
      </c>
      <c r="H11">
        <v>-1.7634124760000001</v>
      </c>
      <c r="I11">
        <v>0.10004720089999999</v>
      </c>
    </row>
    <row r="12" spans="1:9" x14ac:dyDescent="0.3">
      <c r="A12">
        <v>2.2000000000000002</v>
      </c>
      <c r="B12">
        <v>0</v>
      </c>
      <c r="C12">
        <v>-8.7266461920000003E-3</v>
      </c>
      <c r="D12">
        <v>2.1816615480000001E-3</v>
      </c>
      <c r="E12">
        <v>0</v>
      </c>
      <c r="F12">
        <v>2.945243195E-2</v>
      </c>
      <c r="G12">
        <v>-7.3631079869999998E-3</v>
      </c>
      <c r="H12">
        <v>-1.7656631469999999</v>
      </c>
      <c r="I12">
        <v>0.10004720089999999</v>
      </c>
    </row>
    <row r="13" spans="1:9" x14ac:dyDescent="0.3">
      <c r="A13">
        <v>2.4</v>
      </c>
      <c r="B13">
        <v>0</v>
      </c>
      <c r="C13">
        <v>-8.7266461920000003E-3</v>
      </c>
      <c r="D13">
        <v>2.1816615480000001E-3</v>
      </c>
      <c r="E13">
        <v>0</v>
      </c>
      <c r="F13">
        <v>2.945243195E-2</v>
      </c>
      <c r="G13">
        <v>-7.3631079869999998E-3</v>
      </c>
      <c r="H13">
        <v>-1.7631607060000001</v>
      </c>
      <c r="I13">
        <v>0.10004720089999999</v>
      </c>
    </row>
    <row r="14" spans="1:9" x14ac:dyDescent="0.3">
      <c r="A14">
        <v>2.6</v>
      </c>
      <c r="B14">
        <v>0</v>
      </c>
      <c r="C14">
        <v>-8.7266461920000003E-3</v>
      </c>
      <c r="D14">
        <v>2.1816615480000001E-3</v>
      </c>
      <c r="E14">
        <v>0</v>
      </c>
      <c r="F14">
        <v>2.945243195E-2</v>
      </c>
      <c r="G14">
        <v>-7.3631079869999998E-3</v>
      </c>
      <c r="H14">
        <v>-1.757568359</v>
      </c>
      <c r="I14">
        <v>0.10004720089999999</v>
      </c>
    </row>
    <row r="15" spans="1:9" x14ac:dyDescent="0.3">
      <c r="A15">
        <v>2.8</v>
      </c>
      <c r="B15">
        <v>0</v>
      </c>
      <c r="C15">
        <v>-8.7266461920000003E-3</v>
      </c>
      <c r="D15">
        <v>2.1816615480000001E-3</v>
      </c>
      <c r="E15">
        <v>0</v>
      </c>
      <c r="F15">
        <v>2.945243195E-2</v>
      </c>
      <c r="G15">
        <v>-7.3631079869999998E-3</v>
      </c>
      <c r="H15">
        <v>-1.753005981</v>
      </c>
      <c r="I15">
        <v>0.10004720089999999</v>
      </c>
    </row>
    <row r="16" spans="1:9" x14ac:dyDescent="0.3">
      <c r="A16">
        <v>3</v>
      </c>
      <c r="B16">
        <v>0</v>
      </c>
      <c r="C16">
        <v>-8.7266461920000003E-3</v>
      </c>
      <c r="D16">
        <v>2.1816615480000001E-3</v>
      </c>
      <c r="E16">
        <v>0</v>
      </c>
      <c r="F16">
        <v>2.945243195E-2</v>
      </c>
      <c r="G16">
        <v>-7.3631079869999998E-3</v>
      </c>
      <c r="H16">
        <v>-1.7494277949999999</v>
      </c>
      <c r="I16">
        <v>0.10004720089999999</v>
      </c>
    </row>
    <row r="17" spans="1:9" x14ac:dyDescent="0.3">
      <c r="A17">
        <v>3.2</v>
      </c>
      <c r="B17">
        <v>0</v>
      </c>
      <c r="C17">
        <v>-8.7266461920000003E-3</v>
      </c>
      <c r="D17">
        <v>2.1816615480000001E-3</v>
      </c>
      <c r="E17">
        <v>0</v>
      </c>
      <c r="F17">
        <v>2.945243195E-2</v>
      </c>
      <c r="G17">
        <v>-7.3631079869999998E-3</v>
      </c>
      <c r="H17">
        <v>-1.7457885740000001</v>
      </c>
      <c r="I17">
        <v>0.10004720089999999</v>
      </c>
    </row>
    <row r="18" spans="1:9" x14ac:dyDescent="0.3">
      <c r="A18">
        <v>3.4</v>
      </c>
      <c r="B18">
        <v>0</v>
      </c>
      <c r="C18">
        <v>-8.7266461920000003E-3</v>
      </c>
      <c r="D18">
        <v>2.1816615480000001E-3</v>
      </c>
      <c r="E18">
        <v>0</v>
      </c>
      <c r="F18">
        <v>2.945243195E-2</v>
      </c>
      <c r="G18">
        <v>-7.3631079869999998E-3</v>
      </c>
      <c r="H18">
        <v>-1.744361877</v>
      </c>
      <c r="I18">
        <v>0.10004720089999999</v>
      </c>
    </row>
    <row r="19" spans="1:9" x14ac:dyDescent="0.3">
      <c r="A19">
        <v>3.6</v>
      </c>
      <c r="B19">
        <v>0</v>
      </c>
      <c r="C19">
        <v>-8.7266461920000003E-3</v>
      </c>
      <c r="D19">
        <v>2.1816615480000001E-3</v>
      </c>
      <c r="E19">
        <v>0</v>
      </c>
      <c r="F19">
        <v>2.945243195E-2</v>
      </c>
      <c r="G19">
        <v>-7.3631079869999998E-3</v>
      </c>
      <c r="H19">
        <v>-1.7444458009999999</v>
      </c>
      <c r="I19">
        <v>0.10004720089999999</v>
      </c>
    </row>
    <row r="20" spans="1:9" x14ac:dyDescent="0.3">
      <c r="A20">
        <v>3.8</v>
      </c>
      <c r="B20">
        <v>0</v>
      </c>
      <c r="C20">
        <v>-8.7266461920000003E-3</v>
      </c>
      <c r="D20">
        <v>2.1816615480000001E-3</v>
      </c>
      <c r="E20">
        <v>0</v>
      </c>
      <c r="F20">
        <v>2.945243195E-2</v>
      </c>
      <c r="G20">
        <v>-7.3631079869999998E-3</v>
      </c>
      <c r="H20">
        <v>-1.744293213</v>
      </c>
      <c r="I20">
        <v>0.10004720089999999</v>
      </c>
    </row>
    <row r="21" spans="1:9" x14ac:dyDescent="0.3">
      <c r="A21">
        <v>4</v>
      </c>
      <c r="B21">
        <v>0</v>
      </c>
      <c r="C21">
        <v>-8.7266461920000003E-3</v>
      </c>
      <c r="D21">
        <v>2.1816615480000001E-3</v>
      </c>
      <c r="E21">
        <v>0</v>
      </c>
      <c r="F21">
        <v>2.945243195E-2</v>
      </c>
      <c r="G21">
        <v>-7.3631079869999998E-3</v>
      </c>
      <c r="H21">
        <v>-1.7445983890000001</v>
      </c>
      <c r="I21">
        <v>0.10004720089999999</v>
      </c>
    </row>
    <row r="22" spans="1:9" x14ac:dyDescent="0.3">
      <c r="A22">
        <v>4.2</v>
      </c>
      <c r="B22">
        <v>0</v>
      </c>
      <c r="C22">
        <v>-8.7266461920000003E-3</v>
      </c>
      <c r="D22">
        <v>2.1816615480000001E-3</v>
      </c>
      <c r="E22">
        <v>0</v>
      </c>
      <c r="F22">
        <v>2.945243195E-2</v>
      </c>
      <c r="G22">
        <v>-7.3631079869999998E-3</v>
      </c>
      <c r="H22">
        <v>-1.7473907470000001</v>
      </c>
      <c r="I22">
        <v>0.10004720089999999</v>
      </c>
    </row>
    <row r="23" spans="1:9" x14ac:dyDescent="0.3">
      <c r="A23">
        <v>4.4000000000000004</v>
      </c>
      <c r="B23">
        <v>0</v>
      </c>
      <c r="C23">
        <v>-8.7266461920000003E-3</v>
      </c>
      <c r="D23">
        <v>2.1816615480000001E-3</v>
      </c>
      <c r="E23">
        <v>0</v>
      </c>
      <c r="F23">
        <v>2.945243195E-2</v>
      </c>
      <c r="G23">
        <v>-7.3631079869999998E-3</v>
      </c>
      <c r="H23">
        <v>-1.748901367</v>
      </c>
      <c r="I23">
        <v>0.10004720089999999</v>
      </c>
    </row>
    <row r="24" spans="1:9" x14ac:dyDescent="0.3">
      <c r="A24">
        <v>4.5999999999999996</v>
      </c>
      <c r="B24">
        <v>0</v>
      </c>
      <c r="C24">
        <v>-8.7266461920000003E-3</v>
      </c>
      <c r="D24">
        <v>2.1816615480000001E-3</v>
      </c>
      <c r="E24">
        <v>0</v>
      </c>
      <c r="F24">
        <v>2.945243195E-2</v>
      </c>
      <c r="G24">
        <v>-7.3631079869999998E-3</v>
      </c>
      <c r="H24">
        <v>-1.7498931879999999</v>
      </c>
      <c r="I24">
        <v>0.10004720089999999</v>
      </c>
    </row>
    <row r="25" spans="1:9" x14ac:dyDescent="0.3">
      <c r="A25">
        <v>4.8</v>
      </c>
      <c r="B25">
        <v>0</v>
      </c>
      <c r="C25">
        <v>-8.7266461920000003E-3</v>
      </c>
      <c r="D25">
        <v>0.22252948580000001</v>
      </c>
      <c r="E25">
        <v>0</v>
      </c>
      <c r="F25">
        <v>2.945243195E-2</v>
      </c>
      <c r="G25">
        <v>-0.75103700159999998</v>
      </c>
      <c r="H25">
        <v>-1.7499542239999999</v>
      </c>
      <c r="I25">
        <v>2.2010383610000002</v>
      </c>
    </row>
    <row r="26" spans="1:9" x14ac:dyDescent="0.3">
      <c r="A26">
        <v>5</v>
      </c>
      <c r="B26">
        <v>0</v>
      </c>
      <c r="C26">
        <v>-8.7266461920000003E-3</v>
      </c>
      <c r="D26">
        <v>0.28143432740000002</v>
      </c>
      <c r="E26">
        <v>0</v>
      </c>
      <c r="F26">
        <v>2.945243195E-2</v>
      </c>
      <c r="G26">
        <v>-0.94984090330000004</v>
      </c>
      <c r="H26">
        <v>-1.7490921020000001</v>
      </c>
      <c r="I26">
        <v>4.9023127559999997</v>
      </c>
    </row>
    <row r="27" spans="1:9" x14ac:dyDescent="0.3">
      <c r="A27">
        <v>5.2</v>
      </c>
      <c r="B27">
        <v>0</v>
      </c>
      <c r="C27">
        <v>-8.7266461920000003E-3</v>
      </c>
      <c r="D27">
        <v>0.34252086279999999</v>
      </c>
      <c r="E27">
        <v>0</v>
      </c>
      <c r="F27">
        <v>2.945243195E-2</v>
      </c>
      <c r="G27">
        <v>-1.156007886</v>
      </c>
      <c r="H27">
        <v>-1.747077942</v>
      </c>
      <c r="I27">
        <v>7.7036342619999996</v>
      </c>
    </row>
    <row r="28" spans="1:9" x14ac:dyDescent="0.3">
      <c r="A28">
        <v>5.4</v>
      </c>
      <c r="B28">
        <v>0</v>
      </c>
      <c r="C28">
        <v>-7.6358155349999998E-3</v>
      </c>
      <c r="D28">
        <v>0.37170058490000002</v>
      </c>
      <c r="E28">
        <v>0</v>
      </c>
      <c r="F28">
        <v>2.945243195E-2</v>
      </c>
      <c r="G28">
        <v>-1.3474487070000001</v>
      </c>
      <c r="H28">
        <v>-1.743423462</v>
      </c>
      <c r="I28">
        <v>10.304769520000001</v>
      </c>
    </row>
    <row r="29" spans="1:9" x14ac:dyDescent="0.3">
      <c r="A29">
        <v>5.6</v>
      </c>
      <c r="B29">
        <v>0</v>
      </c>
      <c r="C29">
        <v>-5.4541537540000002E-3</v>
      </c>
      <c r="D29">
        <v>0.39488074179999999</v>
      </c>
      <c r="E29">
        <v>0</v>
      </c>
      <c r="F29">
        <v>3.0543262139999999E-2</v>
      </c>
      <c r="G29">
        <v>-1.5702508690000001</v>
      </c>
      <c r="H29">
        <v>-1.7412948610000001</v>
      </c>
      <c r="I29">
        <v>13.006344800000001</v>
      </c>
    </row>
    <row r="30" spans="1:9" x14ac:dyDescent="0.3">
      <c r="A30">
        <v>5.8</v>
      </c>
      <c r="B30">
        <v>0</v>
      </c>
      <c r="C30">
        <v>-5.4541537540000002E-3</v>
      </c>
      <c r="D30">
        <v>0.4112432003</v>
      </c>
      <c r="E30">
        <v>0</v>
      </c>
      <c r="F30">
        <v>3.0543262139999999E-2</v>
      </c>
      <c r="G30">
        <v>-1.7840538020000001</v>
      </c>
      <c r="H30">
        <v>-1.739601135</v>
      </c>
      <c r="I30">
        <v>15.80760765</v>
      </c>
    </row>
    <row r="31" spans="1:9" x14ac:dyDescent="0.3">
      <c r="A31">
        <v>6</v>
      </c>
      <c r="B31">
        <v>0</v>
      </c>
      <c r="C31">
        <v>-4.3633230960000002E-3</v>
      </c>
      <c r="D31">
        <v>0.42106068130000002</v>
      </c>
      <c r="E31">
        <v>0</v>
      </c>
      <c r="F31">
        <v>3.0543262139999999E-2</v>
      </c>
      <c r="G31">
        <v>-1.990220785</v>
      </c>
      <c r="H31">
        <v>-1.740570068</v>
      </c>
      <c r="I31">
        <v>18.508808139999999</v>
      </c>
    </row>
    <row r="32" spans="1:9" x14ac:dyDescent="0.3">
      <c r="A32">
        <v>6.2</v>
      </c>
      <c r="B32">
        <v>0</v>
      </c>
      <c r="C32">
        <v>-3.2724924390000001E-3</v>
      </c>
      <c r="D32">
        <v>0.4251512885</v>
      </c>
      <c r="E32">
        <v>0</v>
      </c>
      <c r="F32">
        <v>3.0543262139999999E-2</v>
      </c>
      <c r="G32">
        <v>-2.1887519360000001</v>
      </c>
      <c r="H32">
        <v>-1.744606018</v>
      </c>
      <c r="I32">
        <v>21.109958649999999</v>
      </c>
    </row>
    <row r="33" spans="1:9" x14ac:dyDescent="0.3">
      <c r="A33">
        <v>6.4</v>
      </c>
      <c r="B33">
        <v>0</v>
      </c>
      <c r="C33">
        <v>-3.2724924390000001E-3</v>
      </c>
      <c r="D33">
        <v>0.4472406209</v>
      </c>
      <c r="E33">
        <v>0</v>
      </c>
      <c r="F33">
        <v>3.0543262139999999E-2</v>
      </c>
      <c r="G33">
        <v>-2.3949189190000002</v>
      </c>
      <c r="H33">
        <v>-1.7477035519999999</v>
      </c>
      <c r="I33">
        <v>23.811233519999998</v>
      </c>
    </row>
    <row r="34" spans="1:9" x14ac:dyDescent="0.3">
      <c r="A34">
        <v>6.6</v>
      </c>
      <c r="B34">
        <v>0</v>
      </c>
      <c r="C34">
        <v>-3.2724924390000001E-3</v>
      </c>
      <c r="D34">
        <v>0.47014805669999998</v>
      </c>
      <c r="E34">
        <v>0</v>
      </c>
      <c r="F34">
        <v>3.0543262139999999E-2</v>
      </c>
      <c r="G34">
        <v>-2.6087217329999999</v>
      </c>
      <c r="H34">
        <v>-1.7500381469999999</v>
      </c>
      <c r="I34">
        <v>26.612554549999999</v>
      </c>
    </row>
    <row r="35" spans="1:9" x14ac:dyDescent="0.3">
      <c r="A35">
        <v>6.8</v>
      </c>
      <c r="B35">
        <v>0</v>
      </c>
      <c r="C35">
        <v>-3.2724924390000001E-3</v>
      </c>
      <c r="D35">
        <v>0.4914192557</v>
      </c>
      <c r="E35">
        <v>0</v>
      </c>
      <c r="F35">
        <v>3.0543262139999999E-2</v>
      </c>
      <c r="G35">
        <v>-2.8072531220000001</v>
      </c>
      <c r="H35">
        <v>-1.7517471309999999</v>
      </c>
      <c r="I35">
        <v>29.313829420000001</v>
      </c>
    </row>
    <row r="36" spans="1:9" x14ac:dyDescent="0.3">
      <c r="A36">
        <v>7</v>
      </c>
      <c r="B36">
        <v>0</v>
      </c>
      <c r="C36">
        <v>-2.1816615480000001E-3</v>
      </c>
      <c r="D36">
        <v>0.49032843110000002</v>
      </c>
      <c r="E36">
        <v>0</v>
      </c>
      <c r="F36">
        <v>3.0543262139999999E-2</v>
      </c>
      <c r="G36">
        <v>-3.0134201049999998</v>
      </c>
      <c r="H36">
        <v>-1.746963501</v>
      </c>
      <c r="I36">
        <v>31.914960860000001</v>
      </c>
    </row>
    <row r="37" spans="1:9" x14ac:dyDescent="0.3">
      <c r="A37">
        <v>7.2</v>
      </c>
      <c r="B37">
        <v>0</v>
      </c>
      <c r="C37">
        <v>-2.1816615480000001E-3</v>
      </c>
      <c r="D37">
        <v>0.50614547730000004</v>
      </c>
      <c r="E37">
        <v>0</v>
      </c>
      <c r="F37">
        <v>3.0543262139999999E-2</v>
      </c>
      <c r="G37">
        <v>-3.2195870879999999</v>
      </c>
      <c r="H37">
        <v>-1.740318298</v>
      </c>
      <c r="I37">
        <v>34.6162262</v>
      </c>
    </row>
    <row r="38" spans="1:9" x14ac:dyDescent="0.3">
      <c r="A38">
        <v>7.4</v>
      </c>
      <c r="B38">
        <v>0</v>
      </c>
      <c r="C38">
        <v>-3.2724924390000001E-3</v>
      </c>
      <c r="D38">
        <v>0.54868787529999996</v>
      </c>
      <c r="E38">
        <v>0</v>
      </c>
      <c r="F38">
        <v>3.0543262139999999E-2</v>
      </c>
      <c r="G38">
        <v>-3.433389902</v>
      </c>
      <c r="H38">
        <v>-1.7323684690000001</v>
      </c>
      <c r="I38">
        <v>37.41765213</v>
      </c>
    </row>
    <row r="39" spans="1:9" x14ac:dyDescent="0.3">
      <c r="A39">
        <v>7.6</v>
      </c>
      <c r="B39">
        <v>0</v>
      </c>
      <c r="C39">
        <v>-2.1816615480000001E-3</v>
      </c>
      <c r="D39">
        <v>0.54214292760000005</v>
      </c>
      <c r="E39">
        <v>0</v>
      </c>
      <c r="F39">
        <v>3.0543262139999999E-2</v>
      </c>
      <c r="G39">
        <v>-3.6319210530000001</v>
      </c>
      <c r="H39">
        <v>-1.6838836669999999</v>
      </c>
      <c r="I39">
        <v>40.01876068</v>
      </c>
    </row>
    <row r="40" spans="1:9" x14ac:dyDescent="0.3">
      <c r="A40">
        <v>7.8</v>
      </c>
      <c r="B40">
        <v>0</v>
      </c>
      <c r="C40">
        <v>-2.1816615480000001E-3</v>
      </c>
      <c r="D40">
        <v>0.55686908960000003</v>
      </c>
      <c r="E40">
        <v>0</v>
      </c>
      <c r="F40">
        <v>3.0543262139999999E-2</v>
      </c>
      <c r="G40">
        <v>-3.8380880359999998</v>
      </c>
      <c r="H40">
        <v>-1.638076782</v>
      </c>
      <c r="I40">
        <v>42.72002792</v>
      </c>
    </row>
    <row r="41" spans="1:9" x14ac:dyDescent="0.3">
      <c r="A41">
        <v>8</v>
      </c>
      <c r="B41">
        <v>0</v>
      </c>
      <c r="C41">
        <v>-1.090830774E-3</v>
      </c>
      <c r="D41">
        <v>0.54541540150000001</v>
      </c>
      <c r="E41">
        <v>0</v>
      </c>
      <c r="F41">
        <v>2.8361599889999999E-2</v>
      </c>
      <c r="G41">
        <v>-4.0158934589999999</v>
      </c>
      <c r="H41">
        <v>-1.555664062</v>
      </c>
      <c r="I41">
        <v>45.419723509999997</v>
      </c>
    </row>
    <row r="42" spans="1:9" x14ac:dyDescent="0.3">
      <c r="A42">
        <v>8.1999999999999993</v>
      </c>
      <c r="B42">
        <v>0</v>
      </c>
      <c r="C42">
        <v>0</v>
      </c>
      <c r="D42">
        <v>0.52905291320000003</v>
      </c>
      <c r="E42">
        <v>0</v>
      </c>
      <c r="F42">
        <v>2.7270769699999999E-2</v>
      </c>
      <c r="G42">
        <v>-4.1675190930000001</v>
      </c>
      <c r="H42">
        <v>-1.506454468</v>
      </c>
      <c r="I42">
        <v>48.217929839999996</v>
      </c>
    </row>
    <row r="43" spans="1:9" x14ac:dyDescent="0.3">
      <c r="A43">
        <v>8.4</v>
      </c>
      <c r="B43">
        <v>0</v>
      </c>
      <c r="C43">
        <v>2.1816615480000001E-3</v>
      </c>
      <c r="D43">
        <v>0.48323804139999998</v>
      </c>
      <c r="E43">
        <v>0</v>
      </c>
      <c r="F43">
        <v>2.617993951E-2</v>
      </c>
      <c r="G43">
        <v>-4.3213262559999999</v>
      </c>
      <c r="H43">
        <v>-1.4971160889999999</v>
      </c>
      <c r="I43">
        <v>50.817535399999997</v>
      </c>
    </row>
    <row r="44" spans="1:9" x14ac:dyDescent="0.3">
      <c r="A44">
        <v>8.6</v>
      </c>
      <c r="B44">
        <v>0</v>
      </c>
      <c r="C44">
        <v>4.3633230960000002E-3</v>
      </c>
      <c r="D44">
        <v>0.41887903209999999</v>
      </c>
      <c r="E44">
        <v>0</v>
      </c>
      <c r="F44">
        <v>2.617993951E-2</v>
      </c>
      <c r="G44">
        <v>-4.4980406759999996</v>
      </c>
      <c r="H44">
        <v>-1.492835999</v>
      </c>
      <c r="I44">
        <v>53.518848419999998</v>
      </c>
    </row>
    <row r="45" spans="1:9" x14ac:dyDescent="0.3">
      <c r="A45">
        <v>8.8000000000000007</v>
      </c>
      <c r="B45">
        <v>0</v>
      </c>
      <c r="C45">
        <v>5.4541537540000002E-3</v>
      </c>
      <c r="D45">
        <v>0.36106500029999999</v>
      </c>
      <c r="E45">
        <v>0</v>
      </c>
      <c r="F45">
        <v>2.5089107449999998E-2</v>
      </c>
      <c r="G45">
        <v>-4.6234860419999997</v>
      </c>
      <c r="H45">
        <v>-1.4954071040000001</v>
      </c>
      <c r="I45">
        <v>56.217021940000002</v>
      </c>
    </row>
    <row r="46" spans="1:9" x14ac:dyDescent="0.3">
      <c r="A46">
        <v>9</v>
      </c>
      <c r="B46">
        <v>0</v>
      </c>
      <c r="C46">
        <v>1.090830751E-2</v>
      </c>
      <c r="D46">
        <v>0.1974403709</v>
      </c>
      <c r="E46">
        <v>0</v>
      </c>
      <c r="F46">
        <v>2.1816615019999999E-2</v>
      </c>
      <c r="G46">
        <v>-4.7456593509999996</v>
      </c>
      <c r="H46">
        <v>-1.5033950810000001</v>
      </c>
      <c r="I46">
        <v>59.01755524</v>
      </c>
    </row>
    <row r="47" spans="1:9" x14ac:dyDescent="0.3">
      <c r="A47">
        <v>9.1999999999999993</v>
      </c>
      <c r="B47">
        <v>0</v>
      </c>
      <c r="C47">
        <v>1.308996975E-2</v>
      </c>
      <c r="D47">
        <v>7.6358154420000005E-2</v>
      </c>
      <c r="E47">
        <v>0</v>
      </c>
      <c r="F47">
        <v>1.308996975E-2</v>
      </c>
      <c r="G47">
        <v>-4.6922087670000003</v>
      </c>
      <c r="H47">
        <v>-1.5089492799999999</v>
      </c>
      <c r="I47">
        <v>61.7105751</v>
      </c>
    </row>
    <row r="48" spans="1:9" x14ac:dyDescent="0.3">
      <c r="A48">
        <v>9.4</v>
      </c>
      <c r="B48">
        <v>0</v>
      </c>
      <c r="C48">
        <v>1.7453292379999999E-2</v>
      </c>
      <c r="D48">
        <v>0.2378011048</v>
      </c>
      <c r="E48">
        <v>0</v>
      </c>
      <c r="F48">
        <v>7.6358155349999998E-3</v>
      </c>
      <c r="G48">
        <v>-4.4988589289999998</v>
      </c>
      <c r="H48">
        <v>-1.5078506469999999</v>
      </c>
      <c r="I48">
        <v>64.311668400000002</v>
      </c>
    </row>
    <row r="49" spans="1:9" x14ac:dyDescent="0.3">
      <c r="A49">
        <v>9.6</v>
      </c>
      <c r="B49">
        <v>0</v>
      </c>
      <c r="C49">
        <v>2.5089107449999998E-2</v>
      </c>
      <c r="D49">
        <v>-0.38397243619999999</v>
      </c>
      <c r="E49">
        <v>0</v>
      </c>
      <c r="F49">
        <v>-4.3633230960000002E-3</v>
      </c>
      <c r="G49">
        <v>-4.4751334189999996</v>
      </c>
      <c r="H49">
        <v>-1.5055313109999999</v>
      </c>
      <c r="I49">
        <v>67.019454960000004</v>
      </c>
    </row>
    <row r="50" spans="1:9" x14ac:dyDescent="0.3">
      <c r="A50">
        <v>9.8000000000000007</v>
      </c>
      <c r="B50">
        <v>0</v>
      </c>
      <c r="C50">
        <v>3.0543262139999999E-2</v>
      </c>
      <c r="D50">
        <v>-0.70031338929999998</v>
      </c>
      <c r="E50">
        <v>0</v>
      </c>
      <c r="F50">
        <v>-2.1816615019999999E-2</v>
      </c>
      <c r="G50">
        <v>-3.9962584969999999</v>
      </c>
      <c r="H50">
        <v>-1.313346863</v>
      </c>
      <c r="I50">
        <v>69.849189760000002</v>
      </c>
    </row>
    <row r="51" spans="1:9" x14ac:dyDescent="0.3">
      <c r="A51">
        <v>10</v>
      </c>
      <c r="B51">
        <v>0</v>
      </c>
      <c r="C51">
        <v>7.3085665699999997E-2</v>
      </c>
      <c r="D51">
        <v>-1.884410143</v>
      </c>
      <c r="E51">
        <v>0</v>
      </c>
      <c r="F51">
        <v>-3.8179077210000002E-2</v>
      </c>
      <c r="G51">
        <v>-3.481931925</v>
      </c>
      <c r="H51">
        <v>-1.00831604</v>
      </c>
      <c r="I51">
        <v>70.238555910000002</v>
      </c>
    </row>
    <row r="52" spans="1:9" x14ac:dyDescent="0.3">
      <c r="A52">
        <v>10.199999999999999</v>
      </c>
      <c r="B52">
        <v>0</v>
      </c>
      <c r="C52">
        <v>8.5084803400000006E-2</v>
      </c>
      <c r="D52">
        <v>-2.7379853729999999</v>
      </c>
      <c r="E52">
        <v>0</v>
      </c>
      <c r="F52">
        <v>-4.4724062090000002E-2</v>
      </c>
      <c r="G52">
        <v>-3.0281462669999999</v>
      </c>
      <c r="H52">
        <v>-0.96105194090000001</v>
      </c>
      <c r="I52">
        <v>70.324470520000006</v>
      </c>
    </row>
    <row r="53" spans="1:9" x14ac:dyDescent="0.3">
      <c r="A53">
        <v>10.4</v>
      </c>
      <c r="B53">
        <v>0</v>
      </c>
      <c r="C53">
        <v>-3.0543262139999999E-2</v>
      </c>
      <c r="D53">
        <v>-1.2195488210000001</v>
      </c>
      <c r="E53">
        <v>0</v>
      </c>
      <c r="F53">
        <v>2.5089107449999998E-2</v>
      </c>
      <c r="G53">
        <v>-4.0420732499999996</v>
      </c>
      <c r="H53">
        <v>-0.91917419430000002</v>
      </c>
      <c r="I53">
        <v>70.00608063</v>
      </c>
    </row>
    <row r="54" spans="1:9" x14ac:dyDescent="0.3">
      <c r="A54">
        <v>10.6</v>
      </c>
      <c r="B54">
        <v>0</v>
      </c>
      <c r="C54">
        <v>-0.2148936689</v>
      </c>
      <c r="D54">
        <v>3.8113627430000001</v>
      </c>
      <c r="E54">
        <v>0</v>
      </c>
      <c r="F54">
        <v>0.10035642979999999</v>
      </c>
      <c r="G54">
        <v>-6.2542781830000003</v>
      </c>
      <c r="H54">
        <v>-0.92653656009999996</v>
      </c>
      <c r="I54">
        <v>72.010284420000005</v>
      </c>
    </row>
    <row r="55" spans="1:9" x14ac:dyDescent="0.3">
      <c r="A55">
        <v>10.8</v>
      </c>
      <c r="B55">
        <v>0</v>
      </c>
      <c r="C55">
        <v>-0.23889194429999999</v>
      </c>
      <c r="D55">
        <v>6.1361956600000003</v>
      </c>
      <c r="E55">
        <v>0</v>
      </c>
      <c r="F55">
        <v>2.5089107449999998E-2</v>
      </c>
      <c r="G55">
        <v>-5.3415255549999996</v>
      </c>
      <c r="H55">
        <v>-0.93569946289999995</v>
      </c>
      <c r="I55">
        <v>72.068733219999999</v>
      </c>
    </row>
    <row r="56" spans="1:9" x14ac:dyDescent="0.3">
      <c r="A56">
        <v>11</v>
      </c>
      <c r="B56">
        <v>0</v>
      </c>
      <c r="C56">
        <v>0.1712604314</v>
      </c>
      <c r="D56">
        <v>-1.8865917919999999</v>
      </c>
      <c r="E56">
        <v>0</v>
      </c>
      <c r="F56">
        <v>-0.12544554469999999</v>
      </c>
      <c r="G56">
        <v>-1.756237507</v>
      </c>
      <c r="H56">
        <v>-0.94601440429999994</v>
      </c>
      <c r="I56">
        <v>71.60189819</v>
      </c>
    </row>
    <row r="57" spans="1:9" x14ac:dyDescent="0.3">
      <c r="A57">
        <v>11.2</v>
      </c>
      <c r="B57">
        <v>0</v>
      </c>
      <c r="C57">
        <v>0.17453292009999999</v>
      </c>
      <c r="D57">
        <v>-3.0521445269999998</v>
      </c>
      <c r="E57">
        <v>0</v>
      </c>
      <c r="F57">
        <v>0.21271200479999999</v>
      </c>
      <c r="G57">
        <v>-7.7290816309999997</v>
      </c>
      <c r="H57">
        <v>-0.95293426510000001</v>
      </c>
      <c r="I57">
        <v>72.718803410000007</v>
      </c>
    </row>
    <row r="58" spans="1:9" x14ac:dyDescent="0.3">
      <c r="A58">
        <v>11.4</v>
      </c>
      <c r="B58">
        <v>0</v>
      </c>
      <c r="C58">
        <v>6.6540680830000004E-2</v>
      </c>
      <c r="D58">
        <v>-1.6635170210000001E-2</v>
      </c>
      <c r="E58">
        <v>0</v>
      </c>
      <c r="F58">
        <v>0.36215582489999998</v>
      </c>
      <c r="G58">
        <v>-9.0538956219999994E-2</v>
      </c>
      <c r="H58">
        <v>-0.95933532710000002</v>
      </c>
      <c r="I58">
        <v>0.10717358439999999</v>
      </c>
    </row>
    <row r="59" spans="1:9" x14ac:dyDescent="0.3">
      <c r="A59">
        <v>11.6</v>
      </c>
      <c r="B59">
        <v>0</v>
      </c>
      <c r="C59">
        <v>1.8544122579999999E-2</v>
      </c>
      <c r="D59">
        <v>-4.6360306440000002E-3</v>
      </c>
      <c r="E59">
        <v>0</v>
      </c>
      <c r="F59">
        <v>2.1816615480000001E-3</v>
      </c>
      <c r="G59">
        <v>-5.4541538700000002E-4</v>
      </c>
      <c r="H59">
        <v>-1.1246414179999999</v>
      </c>
      <c r="I59">
        <v>0.1000174358</v>
      </c>
    </row>
    <row r="60" spans="1:9" x14ac:dyDescent="0.3">
      <c r="A60">
        <v>11.8</v>
      </c>
      <c r="B60">
        <v>0</v>
      </c>
      <c r="C60">
        <v>3.9269909259999999E-2</v>
      </c>
      <c r="D60">
        <v>-9.8174773160000003E-3</v>
      </c>
      <c r="E60">
        <v>0</v>
      </c>
      <c r="F60">
        <v>5.1269046960000002E-2</v>
      </c>
      <c r="G60">
        <v>-1.281726174E-2</v>
      </c>
      <c r="H60">
        <v>-1.2488098139999999</v>
      </c>
      <c r="I60">
        <v>0.10020882640000001</v>
      </c>
    </row>
    <row r="61" spans="1:9" x14ac:dyDescent="0.3">
      <c r="A61">
        <v>12</v>
      </c>
      <c r="B61">
        <v>0</v>
      </c>
      <c r="C61">
        <v>4.2542401700000003E-2</v>
      </c>
      <c r="D61">
        <v>-1.00901844E-2</v>
      </c>
      <c r="E61">
        <v>0</v>
      </c>
      <c r="F61">
        <v>3.3815752710000001E-2</v>
      </c>
      <c r="G61">
        <v>-9.2720612880000004E-3</v>
      </c>
      <c r="H61">
        <v>-1.4582977290000001</v>
      </c>
      <c r="I61">
        <v>0.1001478136</v>
      </c>
    </row>
    <row r="62" spans="1:9" x14ac:dyDescent="0.3">
      <c r="A62">
        <v>12.2</v>
      </c>
      <c r="B62">
        <v>0</v>
      </c>
      <c r="C62">
        <v>3.5997416820000003E-2</v>
      </c>
      <c r="D62">
        <v>-8.9993542059999994E-3</v>
      </c>
      <c r="E62">
        <v>0</v>
      </c>
      <c r="F62">
        <v>3.7088245149999997E-2</v>
      </c>
      <c r="G62">
        <v>-9.2720612880000004E-3</v>
      </c>
      <c r="H62">
        <v>-1.8075332639999999</v>
      </c>
      <c r="I62">
        <v>0.1001336873</v>
      </c>
    </row>
    <row r="63" spans="1:9" x14ac:dyDescent="0.3">
      <c r="A63">
        <v>12.4</v>
      </c>
      <c r="B63">
        <v>0</v>
      </c>
      <c r="C63">
        <v>3.1634092330000002E-2</v>
      </c>
      <c r="D63">
        <v>-7.9085230829999999E-3</v>
      </c>
      <c r="E63">
        <v>0</v>
      </c>
      <c r="F63">
        <v>3.9269909259999999E-2</v>
      </c>
      <c r="G63">
        <v>-9.8174773160000003E-3</v>
      </c>
      <c r="H63">
        <v>-1.891464233</v>
      </c>
      <c r="I63">
        <v>0.10012725</v>
      </c>
    </row>
    <row r="64" spans="1:9" x14ac:dyDescent="0.3">
      <c r="A64">
        <v>12.6</v>
      </c>
      <c r="B64">
        <v>0</v>
      </c>
      <c r="C64">
        <v>2.7270769699999999E-2</v>
      </c>
      <c r="D64">
        <v>-6.8176924249999998E-3</v>
      </c>
      <c r="E64">
        <v>0</v>
      </c>
      <c r="F64">
        <v>4.1451569649999999E-2</v>
      </c>
      <c r="G64">
        <v>-1.036289241E-2</v>
      </c>
      <c r="H64">
        <v>-1.9391555789999999</v>
      </c>
      <c r="I64">
        <v>0.1001232043</v>
      </c>
    </row>
    <row r="65" spans="1:9" x14ac:dyDescent="0.3">
      <c r="A65">
        <v>12.8</v>
      </c>
      <c r="B65">
        <v>0</v>
      </c>
      <c r="C65">
        <v>2.5089107449999998E-2</v>
      </c>
      <c r="D65">
        <v>-6.2722768629999998E-3</v>
      </c>
      <c r="E65">
        <v>0</v>
      </c>
      <c r="F65">
        <v>4.2542401700000003E-2</v>
      </c>
      <c r="G65">
        <v>-1.036289241E-2</v>
      </c>
      <c r="H65">
        <v>-1.951301575</v>
      </c>
      <c r="I65">
        <v>0.1001220718</v>
      </c>
    </row>
    <row r="66" spans="1:9" x14ac:dyDescent="0.3">
      <c r="A66">
        <v>13</v>
      </c>
      <c r="B66">
        <v>0</v>
      </c>
      <c r="C66">
        <v>2.290744707E-2</v>
      </c>
      <c r="D66">
        <v>-5.7268617669999997E-3</v>
      </c>
      <c r="E66">
        <v>0</v>
      </c>
      <c r="F66">
        <v>4.2542401700000003E-2</v>
      </c>
      <c r="G66">
        <v>-1.0635600429999999E-2</v>
      </c>
      <c r="H66">
        <v>-1.9599151610000001</v>
      </c>
      <c r="I66">
        <v>0.1001168266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4"/>
  <sheetViews>
    <sheetView workbookViewId="0">
      <selection sqref="A1:I75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1.7453292379999999E-2</v>
      </c>
      <c r="D1">
        <v>-4.3633230960000002E-3</v>
      </c>
      <c r="E1">
        <v>0</v>
      </c>
      <c r="F1">
        <v>4.4724062090000002E-2</v>
      </c>
      <c r="G1">
        <v>-1.118101552E-2</v>
      </c>
      <c r="H1">
        <v>-1.9848861689999999</v>
      </c>
      <c r="I1">
        <v>0.1001153439</v>
      </c>
    </row>
    <row r="2" spans="1:9" x14ac:dyDescent="0.3">
      <c r="A2">
        <v>0.2</v>
      </c>
      <c r="B2">
        <v>0</v>
      </c>
      <c r="C2">
        <v>1.7453292379999999E-2</v>
      </c>
      <c r="D2">
        <v>-4.3633230960000002E-3</v>
      </c>
      <c r="E2">
        <v>0</v>
      </c>
      <c r="F2">
        <v>4.4724062090000002E-2</v>
      </c>
      <c r="G2">
        <v>-1.118101552E-2</v>
      </c>
      <c r="H2">
        <v>-1.983016968</v>
      </c>
      <c r="I2">
        <v>0.1001153439</v>
      </c>
    </row>
    <row r="3" spans="1:9" x14ac:dyDescent="0.3">
      <c r="A3">
        <v>0.4</v>
      </c>
      <c r="B3">
        <v>0</v>
      </c>
      <c r="C3">
        <v>1.7453292379999999E-2</v>
      </c>
      <c r="D3">
        <v>-4.3633230960000002E-3</v>
      </c>
      <c r="E3">
        <v>0</v>
      </c>
      <c r="F3">
        <v>4.4724062090000002E-2</v>
      </c>
      <c r="G3">
        <v>-1.118101552E-2</v>
      </c>
      <c r="H3">
        <v>-1.9750137329999999</v>
      </c>
      <c r="I3">
        <v>0.1001153439</v>
      </c>
    </row>
    <row r="4" spans="1:9" x14ac:dyDescent="0.3">
      <c r="A4">
        <v>0.6</v>
      </c>
      <c r="B4">
        <v>0</v>
      </c>
      <c r="C4">
        <v>1.7453292379999999E-2</v>
      </c>
      <c r="D4">
        <v>-4.3633230960000002E-3</v>
      </c>
      <c r="E4">
        <v>0</v>
      </c>
      <c r="F4">
        <v>4.4724062090000002E-2</v>
      </c>
      <c r="G4">
        <v>-1.118101552E-2</v>
      </c>
      <c r="H4">
        <v>-1.965713501</v>
      </c>
      <c r="I4">
        <v>0.1001153439</v>
      </c>
    </row>
    <row r="5" spans="1:9" x14ac:dyDescent="0.3">
      <c r="A5">
        <v>0.8</v>
      </c>
      <c r="B5">
        <v>0</v>
      </c>
      <c r="C5">
        <v>1.7453292379999999E-2</v>
      </c>
      <c r="D5">
        <v>-4.3633230960000002E-3</v>
      </c>
      <c r="E5">
        <v>0</v>
      </c>
      <c r="F5">
        <v>4.4724062090000002E-2</v>
      </c>
      <c r="G5">
        <v>-1.118101552E-2</v>
      </c>
      <c r="H5">
        <v>-1.9556274410000001</v>
      </c>
      <c r="I5">
        <v>0.1001153439</v>
      </c>
    </row>
    <row r="6" spans="1:9" x14ac:dyDescent="0.3">
      <c r="A6">
        <v>1</v>
      </c>
      <c r="B6">
        <v>0</v>
      </c>
      <c r="C6">
        <v>1.7453292379999999E-2</v>
      </c>
      <c r="D6">
        <v>-4.3633230960000002E-3</v>
      </c>
      <c r="E6">
        <v>0</v>
      </c>
      <c r="F6">
        <v>4.4724062090000002E-2</v>
      </c>
      <c r="G6">
        <v>-1.118101552E-2</v>
      </c>
      <c r="H6">
        <v>-1.911605835</v>
      </c>
      <c r="I6">
        <v>0.1001153439</v>
      </c>
    </row>
    <row r="7" spans="1:9" x14ac:dyDescent="0.3">
      <c r="A7">
        <v>1.2</v>
      </c>
      <c r="B7">
        <v>0</v>
      </c>
      <c r="C7">
        <v>1.7453292379999999E-2</v>
      </c>
      <c r="D7">
        <v>-4.3633230960000002E-3</v>
      </c>
      <c r="E7">
        <v>0</v>
      </c>
      <c r="F7">
        <v>4.4724062090000002E-2</v>
      </c>
      <c r="G7">
        <v>-1.118101552E-2</v>
      </c>
      <c r="H7">
        <v>-1.9090271000000001</v>
      </c>
      <c r="I7">
        <v>0.1001153439</v>
      </c>
    </row>
    <row r="8" spans="1:9" x14ac:dyDescent="0.3">
      <c r="A8">
        <v>1.4</v>
      </c>
      <c r="B8">
        <v>0</v>
      </c>
      <c r="C8">
        <v>1.7453292379999999E-2</v>
      </c>
      <c r="D8">
        <v>-4.3633230960000002E-3</v>
      </c>
      <c r="E8">
        <v>0</v>
      </c>
      <c r="F8">
        <v>4.4724062090000002E-2</v>
      </c>
      <c r="G8">
        <v>-1.118101552E-2</v>
      </c>
      <c r="H8">
        <v>-1.9109268189999999</v>
      </c>
      <c r="I8">
        <v>0.1001153439</v>
      </c>
    </row>
    <row r="9" spans="1:9" x14ac:dyDescent="0.3">
      <c r="A9">
        <v>1.6</v>
      </c>
      <c r="B9">
        <v>0</v>
      </c>
      <c r="C9">
        <v>1.7453292379999999E-2</v>
      </c>
      <c r="D9">
        <v>-4.3633230960000002E-3</v>
      </c>
      <c r="E9">
        <v>0</v>
      </c>
      <c r="F9">
        <v>4.4724062090000002E-2</v>
      </c>
      <c r="G9">
        <v>-1.118101552E-2</v>
      </c>
      <c r="H9">
        <v>-1.9127731320000001</v>
      </c>
      <c r="I9">
        <v>0.1001153439</v>
      </c>
    </row>
    <row r="10" spans="1:9" x14ac:dyDescent="0.3">
      <c r="A10">
        <v>1.8</v>
      </c>
      <c r="B10">
        <v>0</v>
      </c>
      <c r="C10">
        <v>1.7453292379999999E-2</v>
      </c>
      <c r="D10">
        <v>-4.3633230960000002E-3</v>
      </c>
      <c r="E10">
        <v>0</v>
      </c>
      <c r="F10">
        <v>4.4724062090000002E-2</v>
      </c>
      <c r="G10">
        <v>-1.118101552E-2</v>
      </c>
      <c r="H10">
        <v>-1.9105834960000001</v>
      </c>
      <c r="I10">
        <v>0.1001153439</v>
      </c>
    </row>
    <row r="11" spans="1:9" x14ac:dyDescent="0.3">
      <c r="A11">
        <v>2</v>
      </c>
      <c r="B11">
        <v>0</v>
      </c>
      <c r="C11">
        <v>1.7453292379999999E-2</v>
      </c>
      <c r="D11">
        <v>-4.3633230960000002E-3</v>
      </c>
      <c r="E11">
        <v>0</v>
      </c>
      <c r="F11">
        <v>4.4724062090000002E-2</v>
      </c>
      <c r="G11">
        <v>-1.118101552E-2</v>
      </c>
      <c r="H11">
        <v>-1.905532837</v>
      </c>
      <c r="I11">
        <v>0.1001153439</v>
      </c>
    </row>
    <row r="12" spans="1:9" x14ac:dyDescent="0.3">
      <c r="A12">
        <v>2.2000000000000002</v>
      </c>
      <c r="B12">
        <v>0</v>
      </c>
      <c r="C12">
        <v>1.7453292379999999E-2</v>
      </c>
      <c r="D12">
        <v>-4.3633230960000002E-3</v>
      </c>
      <c r="E12">
        <v>0</v>
      </c>
      <c r="F12">
        <v>4.4724062090000002E-2</v>
      </c>
      <c r="G12">
        <v>-1.118101552E-2</v>
      </c>
      <c r="H12">
        <v>-1.8995666499999999</v>
      </c>
      <c r="I12">
        <v>0.1001153439</v>
      </c>
    </row>
    <row r="13" spans="1:9" x14ac:dyDescent="0.3">
      <c r="A13">
        <v>2.4</v>
      </c>
      <c r="B13">
        <v>0</v>
      </c>
      <c r="C13">
        <v>1.7453292379999999E-2</v>
      </c>
      <c r="D13">
        <v>-4.3633230960000002E-3</v>
      </c>
      <c r="E13">
        <v>0</v>
      </c>
      <c r="F13">
        <v>4.4724062090000002E-2</v>
      </c>
      <c r="G13">
        <v>-1.118101552E-2</v>
      </c>
      <c r="H13">
        <v>-1.8983306879999999</v>
      </c>
      <c r="I13">
        <v>0.1001153439</v>
      </c>
    </row>
    <row r="14" spans="1:9" x14ac:dyDescent="0.3">
      <c r="A14">
        <v>2.6</v>
      </c>
      <c r="B14">
        <v>0</v>
      </c>
      <c r="C14">
        <v>1.7453292379999999E-2</v>
      </c>
      <c r="D14">
        <v>-4.3633230960000002E-3</v>
      </c>
      <c r="E14">
        <v>0</v>
      </c>
      <c r="F14">
        <v>4.4724062090000002E-2</v>
      </c>
      <c r="G14">
        <v>-1.118101552E-2</v>
      </c>
      <c r="H14">
        <v>-1.902496338</v>
      </c>
      <c r="I14">
        <v>0.1001153439</v>
      </c>
    </row>
    <row r="15" spans="1:9" x14ac:dyDescent="0.3">
      <c r="A15">
        <v>2.8</v>
      </c>
      <c r="B15">
        <v>0</v>
      </c>
      <c r="C15">
        <v>1.7453292379999999E-2</v>
      </c>
      <c r="D15">
        <v>-4.3633230960000002E-3</v>
      </c>
      <c r="E15">
        <v>0</v>
      </c>
      <c r="F15">
        <v>4.4724062090000002E-2</v>
      </c>
      <c r="G15">
        <v>-1.118101552E-2</v>
      </c>
      <c r="H15">
        <v>-1.907218933</v>
      </c>
      <c r="I15">
        <v>0.1001153439</v>
      </c>
    </row>
    <row r="16" spans="1:9" x14ac:dyDescent="0.3">
      <c r="A16">
        <v>3</v>
      </c>
      <c r="B16">
        <v>0</v>
      </c>
      <c r="C16">
        <v>1.7453292379999999E-2</v>
      </c>
      <c r="D16">
        <v>-4.3633230960000002E-3</v>
      </c>
      <c r="E16">
        <v>0</v>
      </c>
      <c r="F16">
        <v>4.4724062090000002E-2</v>
      </c>
      <c r="G16">
        <v>-1.118101552E-2</v>
      </c>
      <c r="H16">
        <v>-1.9091949459999999</v>
      </c>
      <c r="I16">
        <v>0.1001153439</v>
      </c>
    </row>
    <row r="17" spans="1:9" x14ac:dyDescent="0.3">
      <c r="A17">
        <v>3.2</v>
      </c>
      <c r="B17">
        <v>0</v>
      </c>
      <c r="C17">
        <v>1.7453292379999999E-2</v>
      </c>
      <c r="D17">
        <v>-4.3633230960000002E-3</v>
      </c>
      <c r="E17">
        <v>0</v>
      </c>
      <c r="F17">
        <v>4.4724062090000002E-2</v>
      </c>
      <c r="G17">
        <v>-1.118101552E-2</v>
      </c>
      <c r="H17">
        <v>-1.911209106</v>
      </c>
      <c r="I17">
        <v>0.1001153439</v>
      </c>
    </row>
    <row r="18" spans="1:9" x14ac:dyDescent="0.3">
      <c r="A18">
        <v>3.4</v>
      </c>
      <c r="B18">
        <v>0</v>
      </c>
      <c r="C18">
        <v>1.7453292379999999E-2</v>
      </c>
      <c r="D18">
        <v>-4.3633230960000002E-3</v>
      </c>
      <c r="E18">
        <v>0</v>
      </c>
      <c r="F18">
        <v>4.4724062090000002E-2</v>
      </c>
      <c r="G18">
        <v>-1.118101552E-2</v>
      </c>
      <c r="H18">
        <v>-1.9114227290000001</v>
      </c>
      <c r="I18">
        <v>0.1001153439</v>
      </c>
    </row>
    <row r="19" spans="1:9" x14ac:dyDescent="0.3">
      <c r="A19">
        <v>3.6</v>
      </c>
      <c r="B19">
        <v>0</v>
      </c>
      <c r="C19">
        <v>1.7453292379999999E-2</v>
      </c>
      <c r="D19">
        <v>-4.3633230960000002E-3</v>
      </c>
      <c r="E19">
        <v>0</v>
      </c>
      <c r="F19">
        <v>4.4724062090000002E-2</v>
      </c>
      <c r="G19">
        <v>-1.118101552E-2</v>
      </c>
      <c r="H19">
        <v>-1.910392761</v>
      </c>
      <c r="I19">
        <v>0.1001153439</v>
      </c>
    </row>
    <row r="20" spans="1:9" x14ac:dyDescent="0.3">
      <c r="A20">
        <v>3.8</v>
      </c>
      <c r="B20">
        <v>0</v>
      </c>
      <c r="C20">
        <v>1.7453292379999999E-2</v>
      </c>
      <c r="D20">
        <v>-4.3633230960000002E-3</v>
      </c>
      <c r="E20">
        <v>0</v>
      </c>
      <c r="F20">
        <v>4.4724062090000002E-2</v>
      </c>
      <c r="G20">
        <v>-1.118101552E-2</v>
      </c>
      <c r="H20">
        <v>-1.905403137</v>
      </c>
      <c r="I20">
        <v>0.1001153439</v>
      </c>
    </row>
    <row r="21" spans="1:9" x14ac:dyDescent="0.3">
      <c r="A21">
        <v>4</v>
      </c>
      <c r="B21">
        <v>0</v>
      </c>
      <c r="C21">
        <v>1.7453292379999999E-2</v>
      </c>
      <c r="D21">
        <v>-4.3633230960000002E-3</v>
      </c>
      <c r="E21">
        <v>0</v>
      </c>
      <c r="F21">
        <v>4.4724062090000002E-2</v>
      </c>
      <c r="G21">
        <v>-1.118101552E-2</v>
      </c>
      <c r="H21">
        <v>-1.8976669310000001</v>
      </c>
      <c r="I21">
        <v>0.1001153439</v>
      </c>
    </row>
    <row r="22" spans="1:9" x14ac:dyDescent="0.3">
      <c r="A22">
        <v>4.2</v>
      </c>
      <c r="B22">
        <v>0</v>
      </c>
      <c r="C22">
        <v>1.7453292379999999E-2</v>
      </c>
      <c r="D22">
        <v>-4.3633230960000002E-3</v>
      </c>
      <c r="E22">
        <v>0</v>
      </c>
      <c r="F22">
        <v>4.4724062090000002E-2</v>
      </c>
      <c r="G22">
        <v>-1.118101552E-2</v>
      </c>
      <c r="H22">
        <v>-1.8924179080000001</v>
      </c>
      <c r="I22">
        <v>0.1001153439</v>
      </c>
    </row>
    <row r="23" spans="1:9" x14ac:dyDescent="0.3">
      <c r="A23">
        <v>4.4000000000000004</v>
      </c>
      <c r="B23">
        <v>0</v>
      </c>
      <c r="C23">
        <v>1.7453292379999999E-2</v>
      </c>
      <c r="D23">
        <v>-4.3633230960000002E-3</v>
      </c>
      <c r="E23">
        <v>0</v>
      </c>
      <c r="F23">
        <v>4.4724062090000002E-2</v>
      </c>
      <c r="G23">
        <v>-1.118101552E-2</v>
      </c>
      <c r="H23">
        <v>-1.8888778690000001</v>
      </c>
      <c r="I23">
        <v>0.1001153439</v>
      </c>
    </row>
    <row r="24" spans="1:9" x14ac:dyDescent="0.3">
      <c r="A24">
        <v>4.5999999999999996</v>
      </c>
      <c r="B24">
        <v>0</v>
      </c>
      <c r="C24">
        <v>1.7453292379999999E-2</v>
      </c>
      <c r="D24">
        <v>-4.3633230960000002E-3</v>
      </c>
      <c r="E24">
        <v>0</v>
      </c>
      <c r="F24">
        <v>4.4724062090000002E-2</v>
      </c>
      <c r="G24">
        <v>-1.118101552E-2</v>
      </c>
      <c r="H24">
        <v>-1.8893661500000001</v>
      </c>
      <c r="I24">
        <v>0.1001153439</v>
      </c>
    </row>
    <row r="25" spans="1:9" x14ac:dyDescent="0.3">
      <c r="A25">
        <v>4.8</v>
      </c>
      <c r="B25">
        <v>0</v>
      </c>
      <c r="C25">
        <v>1.7453292379999999E-2</v>
      </c>
      <c r="D25">
        <v>-4.3633230960000002E-3</v>
      </c>
      <c r="E25">
        <v>0</v>
      </c>
      <c r="F25">
        <v>4.4724062090000002E-2</v>
      </c>
      <c r="G25">
        <v>-1.118101552E-2</v>
      </c>
      <c r="H25">
        <v>-1.8901824949999999</v>
      </c>
      <c r="I25">
        <v>0.1001153439</v>
      </c>
    </row>
    <row r="26" spans="1:9" x14ac:dyDescent="0.3">
      <c r="A26">
        <v>5</v>
      </c>
      <c r="B26">
        <v>0</v>
      </c>
      <c r="C26">
        <v>1.7453292379999999E-2</v>
      </c>
      <c r="D26">
        <v>-4.3633230960000002E-3</v>
      </c>
      <c r="E26">
        <v>0</v>
      </c>
      <c r="F26">
        <v>4.4724062090000002E-2</v>
      </c>
      <c r="G26">
        <v>-1.118101552E-2</v>
      </c>
      <c r="H26">
        <v>-1.8903198240000001</v>
      </c>
      <c r="I26">
        <v>0.1001153439</v>
      </c>
    </row>
    <row r="27" spans="1:9" x14ac:dyDescent="0.3">
      <c r="A27">
        <v>5.2</v>
      </c>
      <c r="B27">
        <v>0</v>
      </c>
      <c r="C27">
        <v>1.7453292379999999E-2</v>
      </c>
      <c r="D27">
        <v>-4.3633230960000002E-3</v>
      </c>
      <c r="E27">
        <v>0</v>
      </c>
      <c r="F27">
        <v>4.4724062090000002E-2</v>
      </c>
      <c r="G27">
        <v>-1.118101552E-2</v>
      </c>
      <c r="H27">
        <v>-1.8922882080000001</v>
      </c>
      <c r="I27">
        <v>0.1001153439</v>
      </c>
    </row>
    <row r="28" spans="1:9" x14ac:dyDescent="0.3">
      <c r="A28">
        <v>5.4</v>
      </c>
      <c r="B28">
        <v>0</v>
      </c>
      <c r="C28">
        <v>1.7453292379999999E-2</v>
      </c>
      <c r="D28">
        <v>-4.3633230960000002E-3</v>
      </c>
      <c r="E28">
        <v>0</v>
      </c>
      <c r="F28">
        <v>4.4724062090000002E-2</v>
      </c>
      <c r="G28">
        <v>-1.118101552E-2</v>
      </c>
      <c r="H28">
        <v>-1.8982620240000001</v>
      </c>
      <c r="I28">
        <v>0.1001153439</v>
      </c>
    </row>
    <row r="29" spans="1:9" x14ac:dyDescent="0.3">
      <c r="A29">
        <v>5.6</v>
      </c>
      <c r="B29">
        <v>0</v>
      </c>
      <c r="C29">
        <v>1.7453292379999999E-2</v>
      </c>
      <c r="D29">
        <v>-4.3633230960000002E-3</v>
      </c>
      <c r="E29">
        <v>0</v>
      </c>
      <c r="F29">
        <v>4.4724062090000002E-2</v>
      </c>
      <c r="G29">
        <v>-1.118101552E-2</v>
      </c>
      <c r="H29">
        <v>-1.9035186770000001</v>
      </c>
      <c r="I29">
        <v>0.1001153439</v>
      </c>
    </row>
    <row r="30" spans="1:9" x14ac:dyDescent="0.3">
      <c r="A30">
        <v>5.8</v>
      </c>
      <c r="B30">
        <v>0</v>
      </c>
      <c r="C30">
        <v>1.7453292379999999E-2</v>
      </c>
      <c r="D30">
        <v>-4.3633230960000002E-3</v>
      </c>
      <c r="E30">
        <v>0</v>
      </c>
      <c r="F30">
        <v>4.4724062090000002E-2</v>
      </c>
      <c r="G30">
        <v>-1.118101552E-2</v>
      </c>
      <c r="H30">
        <v>-1.9060745240000001</v>
      </c>
      <c r="I30">
        <v>0.1001153439</v>
      </c>
    </row>
    <row r="31" spans="1:9" x14ac:dyDescent="0.3">
      <c r="A31">
        <v>6</v>
      </c>
      <c r="B31">
        <v>0</v>
      </c>
      <c r="C31">
        <v>1.7453292379999999E-2</v>
      </c>
      <c r="D31">
        <v>-4.3633230960000002E-3</v>
      </c>
      <c r="E31">
        <v>0</v>
      </c>
      <c r="F31">
        <v>4.4724062090000002E-2</v>
      </c>
      <c r="G31">
        <v>-1.118101552E-2</v>
      </c>
      <c r="H31">
        <v>-1.9026489259999999</v>
      </c>
      <c r="I31">
        <v>0.1001153439</v>
      </c>
    </row>
    <row r="32" spans="1:9" x14ac:dyDescent="0.3">
      <c r="A32">
        <v>6.2</v>
      </c>
      <c r="B32">
        <v>0</v>
      </c>
      <c r="C32">
        <v>1.7453292379999999E-2</v>
      </c>
      <c r="D32">
        <v>-0.54541540150000001</v>
      </c>
      <c r="E32">
        <v>0</v>
      </c>
      <c r="F32">
        <v>4.4724062090000002E-2</v>
      </c>
      <c r="G32">
        <v>-1.4088079929999999</v>
      </c>
      <c r="H32">
        <v>-1.898216248</v>
      </c>
      <c r="I32">
        <v>0.60069203380000002</v>
      </c>
    </row>
    <row r="33" spans="1:9" x14ac:dyDescent="0.3">
      <c r="A33">
        <v>6.4</v>
      </c>
      <c r="B33">
        <v>0</v>
      </c>
      <c r="C33">
        <v>1.7453292379999999E-2</v>
      </c>
      <c r="D33">
        <v>-0.66322511429999997</v>
      </c>
      <c r="E33">
        <v>0</v>
      </c>
      <c r="F33">
        <v>4.4724062090000002E-2</v>
      </c>
      <c r="G33">
        <v>-1.699514389</v>
      </c>
      <c r="H33">
        <v>-1.8950424189999999</v>
      </c>
      <c r="I33">
        <v>3.2036910060000001</v>
      </c>
    </row>
    <row r="34" spans="1:9" x14ac:dyDescent="0.3">
      <c r="A34">
        <v>6.6</v>
      </c>
      <c r="B34">
        <v>0</v>
      </c>
      <c r="C34">
        <v>1.7453292379999999E-2</v>
      </c>
      <c r="D34">
        <v>-0.78539818530000005</v>
      </c>
      <c r="E34">
        <v>0</v>
      </c>
      <c r="F34">
        <v>4.4724062090000002E-2</v>
      </c>
      <c r="G34">
        <v>-2.0125827790000002</v>
      </c>
      <c r="H34">
        <v>-1.8916625979999999</v>
      </c>
      <c r="I34">
        <v>6.006920815</v>
      </c>
    </row>
    <row r="35" spans="1:9" x14ac:dyDescent="0.3">
      <c r="A35">
        <v>6.8</v>
      </c>
      <c r="B35">
        <v>0</v>
      </c>
      <c r="C35">
        <v>1.7453292379999999E-2</v>
      </c>
      <c r="D35">
        <v>-0.90320789810000002</v>
      </c>
      <c r="E35">
        <v>0</v>
      </c>
      <c r="F35">
        <v>4.4724062090000002E-2</v>
      </c>
      <c r="G35">
        <v>-2.3144702910000001</v>
      </c>
      <c r="H35">
        <v>-1.8910369869999999</v>
      </c>
      <c r="I35">
        <v>8.7100353239999997</v>
      </c>
    </row>
    <row r="36" spans="1:9" x14ac:dyDescent="0.3">
      <c r="A36">
        <v>7</v>
      </c>
      <c r="B36">
        <v>0</v>
      </c>
      <c r="C36">
        <v>1.7453292379999999E-2</v>
      </c>
      <c r="D36">
        <v>-1.016654253</v>
      </c>
      <c r="E36">
        <v>0</v>
      </c>
      <c r="F36">
        <v>4.4724062090000002E-2</v>
      </c>
      <c r="G36">
        <v>-2.6051766870000002</v>
      </c>
      <c r="H36">
        <v>-1.887237549</v>
      </c>
      <c r="I36">
        <v>11.41314888</v>
      </c>
    </row>
    <row r="37" spans="1:9" x14ac:dyDescent="0.3">
      <c r="A37">
        <v>7.2</v>
      </c>
      <c r="B37">
        <v>0</v>
      </c>
      <c r="C37">
        <v>1.7453292379999999E-2</v>
      </c>
      <c r="D37">
        <v>-1.134464025</v>
      </c>
      <c r="E37">
        <v>0</v>
      </c>
      <c r="F37">
        <v>4.4724062090000002E-2</v>
      </c>
      <c r="G37">
        <v>-2.907063961</v>
      </c>
      <c r="H37">
        <v>-1.884025574</v>
      </c>
      <c r="I37">
        <v>14.01614857</v>
      </c>
    </row>
    <row r="38" spans="1:9" x14ac:dyDescent="0.3">
      <c r="A38">
        <v>7.4</v>
      </c>
      <c r="B38">
        <v>0</v>
      </c>
      <c r="C38">
        <v>1.7453292379999999E-2</v>
      </c>
      <c r="D38">
        <v>-1.256637096</v>
      </c>
      <c r="E38">
        <v>0</v>
      </c>
      <c r="F38">
        <v>4.4724062090000002E-2</v>
      </c>
      <c r="G38">
        <v>-3.2201323510000002</v>
      </c>
      <c r="H38">
        <v>-1.880523682</v>
      </c>
      <c r="I38">
        <v>16.819377899999999</v>
      </c>
    </row>
    <row r="39" spans="1:9" x14ac:dyDescent="0.3">
      <c r="A39">
        <v>7.6</v>
      </c>
      <c r="B39">
        <v>0</v>
      </c>
      <c r="C39">
        <v>1.7453292379999999E-2</v>
      </c>
      <c r="D39">
        <v>-1.3744467499999999</v>
      </c>
      <c r="E39">
        <v>0</v>
      </c>
      <c r="F39">
        <v>4.4724062090000002E-2</v>
      </c>
      <c r="G39">
        <v>-3.5220198630000001</v>
      </c>
      <c r="H39">
        <v>-1.8768615719999999</v>
      </c>
      <c r="I39">
        <v>19.522491460000001</v>
      </c>
    </row>
    <row r="40" spans="1:9" x14ac:dyDescent="0.3">
      <c r="A40">
        <v>7.8</v>
      </c>
      <c r="B40">
        <v>0</v>
      </c>
      <c r="C40">
        <v>1.7453292379999999E-2</v>
      </c>
      <c r="D40">
        <v>-1.487893224</v>
      </c>
      <c r="E40">
        <v>0</v>
      </c>
      <c r="F40">
        <v>4.3633230029999998E-2</v>
      </c>
      <c r="G40">
        <v>-3.776456118</v>
      </c>
      <c r="H40">
        <v>-1.8747406010000001</v>
      </c>
      <c r="I40">
        <v>22.224534989999999</v>
      </c>
    </row>
    <row r="41" spans="1:9" x14ac:dyDescent="0.3">
      <c r="A41">
        <v>8</v>
      </c>
      <c r="B41">
        <v>0</v>
      </c>
      <c r="C41">
        <v>1.636246219E-2</v>
      </c>
      <c r="D41">
        <v>-1.6057028769999999</v>
      </c>
      <c r="E41">
        <v>0</v>
      </c>
      <c r="F41">
        <v>4.3633230029999998E-2</v>
      </c>
      <c r="G41">
        <v>-4.0709805489999997</v>
      </c>
      <c r="H41">
        <v>-1.871109009</v>
      </c>
      <c r="I41">
        <v>24.827407839999999</v>
      </c>
    </row>
    <row r="42" spans="1:9" x14ac:dyDescent="0.3">
      <c r="A42">
        <v>8.1999999999999993</v>
      </c>
      <c r="B42">
        <v>0</v>
      </c>
      <c r="C42">
        <v>1.7453292379999999E-2</v>
      </c>
      <c r="D42">
        <v>-1.7213309999999999</v>
      </c>
      <c r="E42">
        <v>0</v>
      </c>
      <c r="F42">
        <v>4.2542401700000003E-2</v>
      </c>
      <c r="G42">
        <v>-4.339324951</v>
      </c>
      <c r="H42">
        <v>-1.865707397</v>
      </c>
      <c r="I42">
        <v>27.629203799999999</v>
      </c>
    </row>
    <row r="43" spans="1:9" x14ac:dyDescent="0.3">
      <c r="A43">
        <v>8.4</v>
      </c>
      <c r="B43">
        <v>0</v>
      </c>
      <c r="C43">
        <v>1.636246219E-2</v>
      </c>
      <c r="D43">
        <v>-1.799052715</v>
      </c>
      <c r="E43">
        <v>0</v>
      </c>
      <c r="F43">
        <v>4.2542401700000003E-2</v>
      </c>
      <c r="G43">
        <v>-4.6264858249999996</v>
      </c>
      <c r="H43">
        <v>-1.8574829100000001</v>
      </c>
      <c r="I43">
        <v>30.33150101</v>
      </c>
    </row>
    <row r="44" spans="1:9" x14ac:dyDescent="0.3">
      <c r="A44">
        <v>8.6</v>
      </c>
      <c r="B44">
        <v>0</v>
      </c>
      <c r="C44">
        <v>1.636246219E-2</v>
      </c>
      <c r="D44">
        <v>-1.9054086210000001</v>
      </c>
      <c r="E44">
        <v>0</v>
      </c>
      <c r="F44">
        <v>4.1451569649999999E-2</v>
      </c>
      <c r="G44">
        <v>-4.8667416570000004</v>
      </c>
      <c r="H44">
        <v>-1.848892212</v>
      </c>
      <c r="I44">
        <v>32.932693479999998</v>
      </c>
    </row>
    <row r="45" spans="1:9" x14ac:dyDescent="0.3">
      <c r="A45">
        <v>8.8000000000000007</v>
      </c>
      <c r="B45">
        <v>0</v>
      </c>
      <c r="C45">
        <v>1.527163107E-2</v>
      </c>
      <c r="D45">
        <v>-1.977676153</v>
      </c>
      <c r="E45">
        <v>0</v>
      </c>
      <c r="F45">
        <v>3.8179077210000002E-2</v>
      </c>
      <c r="G45">
        <v>-5.0778174399999996</v>
      </c>
      <c r="H45">
        <v>-1.841346741</v>
      </c>
      <c r="I45">
        <v>35.631622309999997</v>
      </c>
    </row>
    <row r="46" spans="1:9" x14ac:dyDescent="0.3">
      <c r="A46">
        <v>9</v>
      </c>
      <c r="B46">
        <v>0</v>
      </c>
      <c r="C46">
        <v>1.527163107E-2</v>
      </c>
      <c r="D46">
        <v>-2.0845775600000001</v>
      </c>
      <c r="E46">
        <v>0</v>
      </c>
      <c r="F46">
        <v>3.8179077210000002E-2</v>
      </c>
      <c r="G46">
        <v>-5.3123459820000001</v>
      </c>
      <c r="H46">
        <v>-1.8340454100000001</v>
      </c>
      <c r="I46">
        <v>38.432483670000003</v>
      </c>
    </row>
    <row r="47" spans="1:9" x14ac:dyDescent="0.3">
      <c r="A47">
        <v>9.1999999999999993</v>
      </c>
      <c r="B47">
        <v>0</v>
      </c>
      <c r="C47">
        <v>1.418079995E-2</v>
      </c>
      <c r="D47">
        <v>-2.1497547629999998</v>
      </c>
      <c r="E47">
        <v>0</v>
      </c>
      <c r="F47">
        <v>3.7088245149999997E-2</v>
      </c>
      <c r="G47">
        <v>-5.5354208949999997</v>
      </c>
      <c r="H47">
        <v>-1.787994385</v>
      </c>
      <c r="I47">
        <v>41.132419589999998</v>
      </c>
    </row>
    <row r="48" spans="1:9" x14ac:dyDescent="0.3">
      <c r="A48">
        <v>9.4</v>
      </c>
      <c r="B48">
        <v>0</v>
      </c>
      <c r="C48">
        <v>1.418079995E-2</v>
      </c>
      <c r="D48">
        <v>-2.2408392429999999</v>
      </c>
      <c r="E48">
        <v>0</v>
      </c>
      <c r="F48">
        <v>3.3815752710000001E-2</v>
      </c>
      <c r="G48">
        <v>-4.6575746540000003</v>
      </c>
      <c r="H48">
        <v>-1.7423172</v>
      </c>
      <c r="I48">
        <v>43.829460140000002</v>
      </c>
    </row>
    <row r="49" spans="1:9" x14ac:dyDescent="0.3">
      <c r="A49">
        <v>9.6</v>
      </c>
      <c r="B49">
        <v>0</v>
      </c>
      <c r="C49">
        <v>1.308996975E-2</v>
      </c>
      <c r="D49">
        <v>-2.333287001</v>
      </c>
      <c r="E49">
        <v>0</v>
      </c>
      <c r="F49">
        <v>3.0543262139999999E-2</v>
      </c>
      <c r="G49">
        <v>-5.7934021949999996</v>
      </c>
      <c r="H49">
        <v>-1.695663452</v>
      </c>
      <c r="I49">
        <v>46.426319120000002</v>
      </c>
    </row>
    <row r="50" spans="1:9" x14ac:dyDescent="0.3">
      <c r="A50">
        <v>9.8000000000000007</v>
      </c>
      <c r="B50">
        <v>0</v>
      </c>
      <c r="C50">
        <v>1.308996975E-2</v>
      </c>
      <c r="D50">
        <v>-2.3921918870000001</v>
      </c>
      <c r="E50">
        <v>0</v>
      </c>
      <c r="F50">
        <v>2.8361599889999999E-2</v>
      </c>
      <c r="G50">
        <v>-5.9363012309999998</v>
      </c>
      <c r="H50">
        <v>-1.6116027829999999</v>
      </c>
      <c r="I50">
        <v>49.224010470000003</v>
      </c>
    </row>
    <row r="51" spans="1:9" x14ac:dyDescent="0.3">
      <c r="A51">
        <v>10</v>
      </c>
      <c r="B51">
        <v>0</v>
      </c>
      <c r="C51">
        <v>1.199913863E-2</v>
      </c>
      <c r="D51">
        <v>-2.4448244570000002</v>
      </c>
      <c r="E51">
        <v>0</v>
      </c>
      <c r="F51">
        <v>2.5089107449999998E-2</v>
      </c>
      <c r="G51">
        <v>-6.0238404269999997</v>
      </c>
      <c r="H51">
        <v>-1.602180481</v>
      </c>
      <c r="I51">
        <v>51.920078279999998</v>
      </c>
    </row>
    <row r="52" spans="1:9" x14ac:dyDescent="0.3">
      <c r="A52">
        <v>10.199999999999999</v>
      </c>
      <c r="B52">
        <v>0</v>
      </c>
      <c r="C52">
        <v>1.199913863E-2</v>
      </c>
      <c r="D52">
        <v>-2.5236370560000001</v>
      </c>
      <c r="E52">
        <v>0</v>
      </c>
      <c r="F52">
        <v>2.1816615019999999E-2</v>
      </c>
      <c r="G52">
        <v>-6.0813817979999998</v>
      </c>
      <c r="H52">
        <v>-1.5555114750000001</v>
      </c>
      <c r="I52">
        <v>54.616928100000003</v>
      </c>
    </row>
    <row r="53" spans="1:9" x14ac:dyDescent="0.3">
      <c r="A53">
        <v>10.4</v>
      </c>
      <c r="B53">
        <v>0</v>
      </c>
      <c r="C53">
        <v>8.7266461920000003E-3</v>
      </c>
      <c r="D53">
        <v>-2.2362031939999998</v>
      </c>
      <c r="E53">
        <v>0</v>
      </c>
      <c r="F53">
        <v>1.8544122579999999E-2</v>
      </c>
      <c r="G53">
        <v>-6.1143794060000003</v>
      </c>
      <c r="H53">
        <v>-1.509399414</v>
      </c>
      <c r="I53">
        <v>57.312034609999998</v>
      </c>
    </row>
    <row r="54" spans="1:9" x14ac:dyDescent="0.3">
      <c r="A54">
        <v>10.6</v>
      </c>
      <c r="B54">
        <v>0</v>
      </c>
      <c r="C54">
        <v>9.8174773160000003E-3</v>
      </c>
      <c r="D54">
        <v>-2.5547256470000002</v>
      </c>
      <c r="E54">
        <v>0</v>
      </c>
      <c r="F54">
        <v>3.2724924390000001E-3</v>
      </c>
      <c r="G54">
        <v>-5.8108553890000003</v>
      </c>
      <c r="H54">
        <v>-1.4625625609999999</v>
      </c>
      <c r="I54">
        <v>60.003177639999997</v>
      </c>
    </row>
    <row r="55" spans="1:9" x14ac:dyDescent="0.3">
      <c r="A55">
        <v>10.8</v>
      </c>
      <c r="B55">
        <v>0</v>
      </c>
      <c r="C55">
        <v>1.090830751E-2</v>
      </c>
      <c r="D55">
        <v>-2.6954429150000001</v>
      </c>
      <c r="E55">
        <v>0</v>
      </c>
      <c r="F55">
        <v>0</v>
      </c>
      <c r="G55">
        <v>-5.6461400990000001</v>
      </c>
      <c r="H55">
        <v>-1.3800659179999999</v>
      </c>
      <c r="I55">
        <v>62.803737640000001</v>
      </c>
    </row>
    <row r="56" spans="1:9" x14ac:dyDescent="0.3">
      <c r="A56">
        <v>11</v>
      </c>
      <c r="B56">
        <v>0</v>
      </c>
      <c r="C56">
        <v>9.8174773160000003E-3</v>
      </c>
      <c r="D56">
        <v>-2.7298040389999998</v>
      </c>
      <c r="E56">
        <v>0</v>
      </c>
      <c r="F56">
        <v>-6.5449848769999997E-3</v>
      </c>
      <c r="G56">
        <v>-5.433973312</v>
      </c>
      <c r="H56">
        <v>-1.3289337160000001</v>
      </c>
      <c r="I56">
        <v>65.504562379999996</v>
      </c>
    </row>
    <row r="57" spans="1:9" x14ac:dyDescent="0.3">
      <c r="A57">
        <v>11.2</v>
      </c>
      <c r="B57">
        <v>0</v>
      </c>
      <c r="C57">
        <v>5.4541537540000002E-3</v>
      </c>
      <c r="D57">
        <v>-2.6455373760000001</v>
      </c>
      <c r="E57">
        <v>0</v>
      </c>
      <c r="F57">
        <v>-2.617993951E-2</v>
      </c>
      <c r="G57">
        <v>-5.5261487960000002</v>
      </c>
      <c r="H57">
        <v>-1.249023438</v>
      </c>
      <c r="I57">
        <v>68.124359130000002</v>
      </c>
    </row>
    <row r="58" spans="1:9" x14ac:dyDescent="0.3">
      <c r="A58">
        <v>11.4</v>
      </c>
      <c r="B58">
        <v>0</v>
      </c>
      <c r="C58">
        <v>-3.2724924390000001E-3</v>
      </c>
      <c r="D58">
        <v>-2.4270985129999998</v>
      </c>
      <c r="E58">
        <v>0</v>
      </c>
      <c r="F58">
        <v>-4.2542401700000003E-2</v>
      </c>
      <c r="G58">
        <v>-4.004439831</v>
      </c>
      <c r="H58">
        <v>-1.2046661380000001</v>
      </c>
      <c r="I58">
        <v>70.06356049</v>
      </c>
    </row>
    <row r="59" spans="1:9" x14ac:dyDescent="0.3">
      <c r="A59">
        <v>11.6</v>
      </c>
      <c r="B59">
        <v>0</v>
      </c>
      <c r="C59">
        <v>-1.418079995E-2</v>
      </c>
      <c r="D59">
        <v>-2.0202186110000002</v>
      </c>
      <c r="E59">
        <v>0</v>
      </c>
      <c r="F59">
        <v>-2.8361599889999999E-2</v>
      </c>
      <c r="G59">
        <v>-4.1658825869999996</v>
      </c>
      <c r="H59">
        <v>-1.157203674</v>
      </c>
      <c r="I59">
        <v>70.035202029999994</v>
      </c>
    </row>
    <row r="60" spans="1:9" x14ac:dyDescent="0.3">
      <c r="A60">
        <v>11.8</v>
      </c>
      <c r="B60">
        <v>0</v>
      </c>
      <c r="C60">
        <v>-6.2177356330000003E-2</v>
      </c>
      <c r="D60">
        <v>-0.32670381669999998</v>
      </c>
      <c r="E60">
        <v>0</v>
      </c>
      <c r="F60">
        <v>4.4724062090000002E-2</v>
      </c>
      <c r="G60">
        <v>-6.4214482310000003</v>
      </c>
      <c r="H60">
        <v>-1.147712708</v>
      </c>
      <c r="I60">
        <v>70.205734250000006</v>
      </c>
    </row>
    <row r="61" spans="1:9" x14ac:dyDescent="0.3">
      <c r="A61">
        <v>12</v>
      </c>
      <c r="B61">
        <v>0</v>
      </c>
      <c r="C61">
        <v>-7.3085665699999997E-2</v>
      </c>
      <c r="D61">
        <v>-1.679061294</v>
      </c>
      <c r="E61">
        <v>0</v>
      </c>
      <c r="F61">
        <v>6.9813169539999997E-2</v>
      </c>
      <c r="G61">
        <v>-5.5326938630000004</v>
      </c>
      <c r="H61">
        <v>-1.1454238889999999</v>
      </c>
      <c r="I61">
        <v>70.358757019999999</v>
      </c>
    </row>
    <row r="62" spans="1:9" x14ac:dyDescent="0.3">
      <c r="A62">
        <v>12.2</v>
      </c>
      <c r="B62">
        <v>0</v>
      </c>
      <c r="C62">
        <v>3.7088245149999997E-2</v>
      </c>
      <c r="D62">
        <v>-1.942769647</v>
      </c>
      <c r="E62">
        <v>0</v>
      </c>
      <c r="F62">
        <v>-8.5084803400000006E-2</v>
      </c>
      <c r="G62">
        <v>-3.95644331</v>
      </c>
      <c r="H62">
        <v>-1.148170471</v>
      </c>
      <c r="I62">
        <v>70.117851259999995</v>
      </c>
    </row>
    <row r="63" spans="1:9" x14ac:dyDescent="0.3">
      <c r="A63">
        <v>12.4</v>
      </c>
      <c r="B63">
        <v>0</v>
      </c>
      <c r="C63">
        <v>0.12108221650000001</v>
      </c>
      <c r="D63">
        <v>-5.729043484</v>
      </c>
      <c r="E63">
        <v>0</v>
      </c>
      <c r="F63">
        <v>-0.232346952</v>
      </c>
      <c r="G63">
        <v>2.5525441170000001</v>
      </c>
      <c r="H63">
        <v>-1.1947326659999999</v>
      </c>
      <c r="I63">
        <v>72.463478089999995</v>
      </c>
    </row>
    <row r="64" spans="1:9" x14ac:dyDescent="0.3">
      <c r="A64">
        <v>12.6</v>
      </c>
      <c r="B64">
        <v>0</v>
      </c>
      <c r="C64">
        <v>-0.14726215600000001</v>
      </c>
      <c r="D64">
        <v>2.329469204</v>
      </c>
      <c r="E64">
        <v>0</v>
      </c>
      <c r="F64">
        <v>5.0178214909999998E-2</v>
      </c>
      <c r="G64">
        <v>-5.1301770209999997</v>
      </c>
      <c r="H64">
        <v>-1.200454712</v>
      </c>
      <c r="I64">
        <v>70.855117800000002</v>
      </c>
    </row>
    <row r="65" spans="1:9" x14ac:dyDescent="0.3">
      <c r="A65">
        <v>12.8</v>
      </c>
      <c r="B65">
        <v>0</v>
      </c>
      <c r="C65">
        <v>-7.4176490309999996E-2</v>
      </c>
      <c r="D65">
        <v>-0.83448553089999999</v>
      </c>
      <c r="E65">
        <v>0</v>
      </c>
      <c r="F65">
        <v>0.16035212579999999</v>
      </c>
      <c r="G65">
        <v>-4.8059277529999997</v>
      </c>
      <c r="H65">
        <v>-1.2039337160000001</v>
      </c>
      <c r="I65">
        <v>71.105216979999994</v>
      </c>
    </row>
    <row r="66" spans="1:9" x14ac:dyDescent="0.3">
      <c r="A66">
        <v>13</v>
      </c>
      <c r="B66">
        <v>0</v>
      </c>
      <c r="C66">
        <v>0.38069993260000001</v>
      </c>
      <c r="D66">
        <v>-11.36863804</v>
      </c>
      <c r="E66">
        <v>0</v>
      </c>
      <c r="F66">
        <v>-6.4359016719999995E-2</v>
      </c>
      <c r="G66">
        <v>-4.4244098660000004</v>
      </c>
      <c r="H66">
        <v>-1.206542969</v>
      </c>
      <c r="I66">
        <v>73.844161990000003</v>
      </c>
    </row>
    <row r="67" spans="1:9" x14ac:dyDescent="0.3">
      <c r="A67">
        <v>13.2</v>
      </c>
      <c r="B67">
        <v>0</v>
      </c>
      <c r="C67">
        <v>0.2672535479</v>
      </c>
      <c r="D67">
        <v>-6.681338698E-2</v>
      </c>
      <c r="E67">
        <v>0</v>
      </c>
      <c r="F67">
        <v>-0.1014472619</v>
      </c>
      <c r="G67">
        <v>2.536181547E-2</v>
      </c>
      <c r="H67">
        <v>-1.2066040039999999</v>
      </c>
      <c r="I67">
        <v>0.1042164937</v>
      </c>
    </row>
    <row r="68" spans="1:9" x14ac:dyDescent="0.3">
      <c r="A68">
        <v>13.4</v>
      </c>
      <c r="B68">
        <v>0</v>
      </c>
      <c r="C68">
        <v>-4.9087386580000003E-2</v>
      </c>
      <c r="D68">
        <v>1.227184664E-2</v>
      </c>
      <c r="E68">
        <v>0</v>
      </c>
      <c r="F68">
        <v>8.835729212E-2</v>
      </c>
      <c r="G68">
        <v>-2.208932303E-2</v>
      </c>
      <c r="H68">
        <v>-1.322128296</v>
      </c>
      <c r="I68">
        <v>0.10051269829999999</v>
      </c>
    </row>
    <row r="69" spans="1:9" x14ac:dyDescent="0.3">
      <c r="A69">
        <v>13.6</v>
      </c>
      <c r="B69">
        <v>0</v>
      </c>
      <c r="C69">
        <v>-8.7266461920000003E-3</v>
      </c>
      <c r="D69">
        <v>2.1816615480000001E-3</v>
      </c>
      <c r="E69">
        <v>0</v>
      </c>
      <c r="F69">
        <v>6.5449848769999999E-2</v>
      </c>
      <c r="G69">
        <v>-1.636246219E-2</v>
      </c>
      <c r="H69">
        <v>-1.5264358520000001</v>
      </c>
      <c r="I69">
        <v>0.10021838550000001</v>
      </c>
    </row>
    <row r="70" spans="1:9" x14ac:dyDescent="0.3">
      <c r="A70">
        <v>13.8</v>
      </c>
      <c r="B70">
        <v>0</v>
      </c>
      <c r="C70">
        <v>-9.8174773160000003E-3</v>
      </c>
      <c r="D70">
        <v>2.4543693290000001E-3</v>
      </c>
      <c r="E70">
        <v>0</v>
      </c>
      <c r="F70">
        <v>6.6540680830000004E-2</v>
      </c>
      <c r="G70">
        <v>-1.6907876360000001E-2</v>
      </c>
      <c r="H70">
        <v>-1.7491912839999999</v>
      </c>
      <c r="I70">
        <v>0.1002339646</v>
      </c>
    </row>
    <row r="71" spans="1:9" x14ac:dyDescent="0.3">
      <c r="A71">
        <v>14</v>
      </c>
      <c r="B71">
        <v>0</v>
      </c>
      <c r="C71">
        <v>-1.090830751E-2</v>
      </c>
      <c r="D71">
        <v>2.7270768770000001E-3</v>
      </c>
      <c r="E71">
        <v>0</v>
      </c>
      <c r="F71">
        <v>6.7631505430000002E-2</v>
      </c>
      <c r="G71">
        <v>-1.6907876360000001E-2</v>
      </c>
      <c r="H71">
        <v>-1.866905212</v>
      </c>
      <c r="I71">
        <v>0.1002351046</v>
      </c>
    </row>
    <row r="72" spans="1:9" x14ac:dyDescent="0.3">
      <c r="A72">
        <v>14.2</v>
      </c>
      <c r="B72">
        <v>0</v>
      </c>
      <c r="C72">
        <v>-1.090830751E-2</v>
      </c>
      <c r="D72">
        <v>2.7270768770000001E-3</v>
      </c>
      <c r="E72">
        <v>0</v>
      </c>
      <c r="F72">
        <v>6.7631505430000002E-2</v>
      </c>
      <c r="G72">
        <v>-1.6907876360000001E-2</v>
      </c>
      <c r="H72">
        <v>-1.911979675</v>
      </c>
      <c r="I72">
        <v>0.1002351046</v>
      </c>
    </row>
    <row r="73" spans="1:9" x14ac:dyDescent="0.3">
      <c r="A73">
        <v>14.4</v>
      </c>
      <c r="B73">
        <v>0</v>
      </c>
      <c r="C73">
        <v>-1.090830751E-2</v>
      </c>
      <c r="D73">
        <v>2.7270768770000001E-3</v>
      </c>
      <c r="E73">
        <v>0</v>
      </c>
      <c r="F73">
        <v>6.7631505430000002E-2</v>
      </c>
      <c r="G73">
        <v>-1.6907876360000001E-2</v>
      </c>
      <c r="H73">
        <v>-1.9232711790000001</v>
      </c>
      <c r="I73">
        <v>0.1002351046</v>
      </c>
    </row>
    <row r="74" spans="1:9" x14ac:dyDescent="0.3">
      <c r="A74">
        <v>14.6</v>
      </c>
      <c r="B74">
        <v>0</v>
      </c>
      <c r="C74">
        <v>-1.199913863E-2</v>
      </c>
      <c r="D74">
        <v>2.9997846580000001E-3</v>
      </c>
      <c r="E74">
        <v>0</v>
      </c>
      <c r="F74">
        <v>6.7631505430000002E-2</v>
      </c>
      <c r="G74">
        <v>-1.6907876360000001E-2</v>
      </c>
      <c r="H74">
        <v>-1.9304733279999999</v>
      </c>
      <c r="I74">
        <v>0.1002363563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workbookViewId="0">
      <selection sqref="A1:I64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-1.199913863E-2</v>
      </c>
      <c r="D1">
        <v>2.9997846580000001E-3</v>
      </c>
      <c r="E1">
        <v>0</v>
      </c>
      <c r="F1">
        <v>6.7631505430000002E-2</v>
      </c>
      <c r="G1">
        <v>-1.6907876360000001E-2</v>
      </c>
      <c r="H1">
        <v>-2.0980606079999999</v>
      </c>
      <c r="I1">
        <v>0.1002363563</v>
      </c>
    </row>
    <row r="2" spans="1:9" x14ac:dyDescent="0.3">
      <c r="A2">
        <v>0.2</v>
      </c>
      <c r="B2">
        <v>0</v>
      </c>
      <c r="C2">
        <v>-1.199913863E-2</v>
      </c>
      <c r="D2">
        <v>2.9997846580000001E-3</v>
      </c>
      <c r="E2">
        <v>0</v>
      </c>
      <c r="F2">
        <v>6.7631505430000002E-2</v>
      </c>
      <c r="G2">
        <v>-1.6907876360000001E-2</v>
      </c>
      <c r="H2">
        <v>-2.0925369260000002</v>
      </c>
      <c r="I2">
        <v>0.1002363563</v>
      </c>
    </row>
    <row r="3" spans="1:9" x14ac:dyDescent="0.3">
      <c r="A3">
        <v>0.4</v>
      </c>
      <c r="B3">
        <v>0</v>
      </c>
      <c r="C3">
        <v>-1.199913863E-2</v>
      </c>
      <c r="D3">
        <v>2.9997846580000001E-3</v>
      </c>
      <c r="E3">
        <v>0</v>
      </c>
      <c r="F3">
        <v>6.7631505430000002E-2</v>
      </c>
      <c r="G3">
        <v>-1.6907876360000001E-2</v>
      </c>
      <c r="H3">
        <v>-2.0847091670000002</v>
      </c>
      <c r="I3">
        <v>0.1002363563</v>
      </c>
    </row>
    <row r="4" spans="1:9" x14ac:dyDescent="0.3">
      <c r="A4">
        <v>0.6</v>
      </c>
      <c r="B4">
        <v>0</v>
      </c>
      <c r="C4">
        <v>-1.199913863E-2</v>
      </c>
      <c r="D4">
        <v>2.9997846580000001E-3</v>
      </c>
      <c r="E4">
        <v>0</v>
      </c>
      <c r="F4">
        <v>6.7631505430000002E-2</v>
      </c>
      <c r="G4">
        <v>-1.6907876360000001E-2</v>
      </c>
      <c r="H4">
        <v>-2.0784530640000001</v>
      </c>
      <c r="I4">
        <v>0.1002363563</v>
      </c>
    </row>
    <row r="5" spans="1:9" x14ac:dyDescent="0.3">
      <c r="A5">
        <v>0.8</v>
      </c>
      <c r="B5">
        <v>0</v>
      </c>
      <c r="C5">
        <v>-1.199913863E-2</v>
      </c>
      <c r="D5">
        <v>2.9997846580000001E-3</v>
      </c>
      <c r="E5">
        <v>0</v>
      </c>
      <c r="F5">
        <v>6.7631505430000002E-2</v>
      </c>
      <c r="G5">
        <v>-1.6907876360000001E-2</v>
      </c>
      <c r="H5">
        <v>-2.076042175</v>
      </c>
      <c r="I5">
        <v>0.1002363563</v>
      </c>
    </row>
    <row r="6" spans="1:9" x14ac:dyDescent="0.3">
      <c r="A6">
        <v>1</v>
      </c>
      <c r="B6">
        <v>0</v>
      </c>
      <c r="C6">
        <v>-1.199913863E-2</v>
      </c>
      <c r="D6">
        <v>2.9997846580000001E-3</v>
      </c>
      <c r="E6">
        <v>0</v>
      </c>
      <c r="F6">
        <v>6.7631505430000002E-2</v>
      </c>
      <c r="G6">
        <v>-1.6907876360000001E-2</v>
      </c>
      <c r="H6">
        <v>-2.0785293579999999</v>
      </c>
      <c r="I6">
        <v>0.1002363563</v>
      </c>
    </row>
    <row r="7" spans="1:9" x14ac:dyDescent="0.3">
      <c r="A7">
        <v>1.2</v>
      </c>
      <c r="B7">
        <v>0</v>
      </c>
      <c r="C7">
        <v>-1.199913863E-2</v>
      </c>
      <c r="D7">
        <v>2.9997846580000001E-3</v>
      </c>
      <c r="E7">
        <v>0</v>
      </c>
      <c r="F7">
        <v>6.7631505430000002E-2</v>
      </c>
      <c r="G7">
        <v>-1.6907876360000001E-2</v>
      </c>
      <c r="H7">
        <v>-2.0875549320000002</v>
      </c>
      <c r="I7">
        <v>0.1002363563</v>
      </c>
    </row>
    <row r="8" spans="1:9" x14ac:dyDescent="0.3">
      <c r="A8">
        <v>1.4</v>
      </c>
      <c r="B8">
        <v>0</v>
      </c>
      <c r="C8">
        <v>-1.199913863E-2</v>
      </c>
      <c r="D8">
        <v>2.9997846580000001E-3</v>
      </c>
      <c r="E8">
        <v>0</v>
      </c>
      <c r="F8">
        <v>6.7631505430000002E-2</v>
      </c>
      <c r="G8">
        <v>-1.6907876360000001E-2</v>
      </c>
      <c r="H8">
        <v>-2.0962829589999998</v>
      </c>
      <c r="I8">
        <v>0.1002363563</v>
      </c>
    </row>
    <row r="9" spans="1:9" x14ac:dyDescent="0.3">
      <c r="A9">
        <v>1.6</v>
      </c>
      <c r="B9">
        <v>0</v>
      </c>
      <c r="C9">
        <v>-1.199913863E-2</v>
      </c>
      <c r="D9">
        <v>2.9997846580000001E-3</v>
      </c>
      <c r="E9">
        <v>0</v>
      </c>
      <c r="F9">
        <v>6.7631505430000002E-2</v>
      </c>
      <c r="G9">
        <v>-1.6907876360000001E-2</v>
      </c>
      <c r="H9">
        <v>-2.1030349730000002</v>
      </c>
      <c r="I9">
        <v>0.1002363563</v>
      </c>
    </row>
    <row r="10" spans="1:9" x14ac:dyDescent="0.3">
      <c r="A10">
        <v>1.8</v>
      </c>
      <c r="B10">
        <v>0</v>
      </c>
      <c r="C10">
        <v>-1.199913863E-2</v>
      </c>
      <c r="D10">
        <v>2.9997846580000001E-3</v>
      </c>
      <c r="E10">
        <v>0</v>
      </c>
      <c r="F10">
        <v>6.7631505430000002E-2</v>
      </c>
      <c r="G10">
        <v>-1.6907876360000001E-2</v>
      </c>
      <c r="H10">
        <v>-2.1066207889999999</v>
      </c>
      <c r="I10">
        <v>0.1002363563</v>
      </c>
    </row>
    <row r="11" spans="1:9" x14ac:dyDescent="0.3">
      <c r="A11">
        <v>2</v>
      </c>
      <c r="B11">
        <v>0</v>
      </c>
      <c r="C11">
        <v>-1.199913863E-2</v>
      </c>
      <c r="D11">
        <v>2.9997846580000001E-3</v>
      </c>
      <c r="E11">
        <v>0</v>
      </c>
      <c r="F11">
        <v>6.7631505430000002E-2</v>
      </c>
      <c r="G11">
        <v>-1.6907876360000001E-2</v>
      </c>
      <c r="H11">
        <v>-2.1058273320000001</v>
      </c>
      <c r="I11">
        <v>0.1002363563</v>
      </c>
    </row>
    <row r="12" spans="1:9" x14ac:dyDescent="0.3">
      <c r="A12">
        <v>2.2000000000000002</v>
      </c>
      <c r="B12">
        <v>0</v>
      </c>
      <c r="C12">
        <v>-1.199913863E-2</v>
      </c>
      <c r="D12">
        <v>2.9997846580000001E-3</v>
      </c>
      <c r="E12">
        <v>0</v>
      </c>
      <c r="F12">
        <v>6.7631505430000002E-2</v>
      </c>
      <c r="G12">
        <v>-1.6907876360000001E-2</v>
      </c>
      <c r="H12">
        <v>-2.103485107</v>
      </c>
      <c r="I12">
        <v>0.1002363563</v>
      </c>
    </row>
    <row r="13" spans="1:9" x14ac:dyDescent="0.3">
      <c r="A13">
        <v>2.4</v>
      </c>
      <c r="B13">
        <v>0</v>
      </c>
      <c r="C13">
        <v>-1.199913863E-2</v>
      </c>
      <c r="D13">
        <v>2.9997846580000001E-3</v>
      </c>
      <c r="E13">
        <v>0</v>
      </c>
      <c r="F13">
        <v>6.7631505430000002E-2</v>
      </c>
      <c r="G13">
        <v>-1.6907876360000001E-2</v>
      </c>
      <c r="H13">
        <v>-2.1006469729999999</v>
      </c>
      <c r="I13">
        <v>0.1002363563</v>
      </c>
    </row>
    <row r="14" spans="1:9" x14ac:dyDescent="0.3">
      <c r="A14">
        <v>2.6</v>
      </c>
      <c r="B14">
        <v>0</v>
      </c>
      <c r="C14">
        <v>-1.199913863E-2</v>
      </c>
      <c r="D14">
        <v>2.9997846580000001E-3</v>
      </c>
      <c r="E14">
        <v>0</v>
      </c>
      <c r="F14">
        <v>6.7631505430000002E-2</v>
      </c>
      <c r="G14">
        <v>-1.6907876360000001E-2</v>
      </c>
      <c r="H14">
        <v>-2.100959778</v>
      </c>
      <c r="I14">
        <v>0.1002363563</v>
      </c>
    </row>
    <row r="15" spans="1:9" x14ac:dyDescent="0.3">
      <c r="A15">
        <v>2.8</v>
      </c>
      <c r="B15">
        <v>0</v>
      </c>
      <c r="C15">
        <v>-1.199913863E-2</v>
      </c>
      <c r="D15">
        <v>2.9997846580000001E-3</v>
      </c>
      <c r="E15">
        <v>0</v>
      </c>
      <c r="F15">
        <v>6.7631505430000002E-2</v>
      </c>
      <c r="G15">
        <v>-1.6907876360000001E-2</v>
      </c>
      <c r="H15">
        <v>-2.1045989989999998</v>
      </c>
      <c r="I15">
        <v>0.1002363563</v>
      </c>
    </row>
    <row r="16" spans="1:9" x14ac:dyDescent="0.3">
      <c r="A16">
        <v>3</v>
      </c>
      <c r="B16">
        <v>0</v>
      </c>
      <c r="C16">
        <v>-1.199913863E-2</v>
      </c>
      <c r="D16">
        <v>2.9997846580000001E-3</v>
      </c>
      <c r="E16">
        <v>0</v>
      </c>
      <c r="F16">
        <v>6.7631505430000002E-2</v>
      </c>
      <c r="G16">
        <v>-1.6907876360000001E-2</v>
      </c>
      <c r="H16">
        <v>-2.1100158690000002</v>
      </c>
      <c r="I16">
        <v>0.1002363563</v>
      </c>
    </row>
    <row r="17" spans="1:9" x14ac:dyDescent="0.3">
      <c r="A17">
        <v>3.2</v>
      </c>
      <c r="B17">
        <v>0</v>
      </c>
      <c r="C17">
        <v>-1.199913863E-2</v>
      </c>
      <c r="D17">
        <v>2.9997846580000001E-3</v>
      </c>
      <c r="E17">
        <v>0</v>
      </c>
      <c r="F17">
        <v>6.7631505430000002E-2</v>
      </c>
      <c r="G17">
        <v>-1.6907876360000001E-2</v>
      </c>
      <c r="H17">
        <v>-2.1138610839999998</v>
      </c>
      <c r="I17">
        <v>0.1002363563</v>
      </c>
    </row>
    <row r="18" spans="1:9" x14ac:dyDescent="0.3">
      <c r="A18">
        <v>3.4</v>
      </c>
      <c r="B18">
        <v>0</v>
      </c>
      <c r="C18">
        <v>-1.199913863E-2</v>
      </c>
      <c r="D18">
        <v>2.9997846580000001E-3</v>
      </c>
      <c r="E18">
        <v>0</v>
      </c>
      <c r="F18">
        <v>6.7631505430000002E-2</v>
      </c>
      <c r="G18">
        <v>-1.6907876360000001E-2</v>
      </c>
      <c r="H18">
        <v>-2.1166381840000001</v>
      </c>
      <c r="I18">
        <v>0.1002363563</v>
      </c>
    </row>
    <row r="19" spans="1:9" x14ac:dyDescent="0.3">
      <c r="A19">
        <v>3.6</v>
      </c>
      <c r="B19">
        <v>0</v>
      </c>
      <c r="C19">
        <v>-1.199913863E-2</v>
      </c>
      <c r="D19">
        <v>2.9997846580000001E-3</v>
      </c>
      <c r="E19">
        <v>0</v>
      </c>
      <c r="F19">
        <v>6.7631505430000002E-2</v>
      </c>
      <c r="G19">
        <v>-1.6907876360000001E-2</v>
      </c>
      <c r="H19">
        <v>-2.118553162</v>
      </c>
      <c r="I19">
        <v>0.1002363563</v>
      </c>
    </row>
    <row r="20" spans="1:9" x14ac:dyDescent="0.3">
      <c r="A20">
        <v>3.8</v>
      </c>
      <c r="B20">
        <v>0</v>
      </c>
      <c r="C20">
        <v>-1.199913863E-2</v>
      </c>
      <c r="D20">
        <v>2.9997846580000001E-3</v>
      </c>
      <c r="E20">
        <v>0</v>
      </c>
      <c r="F20">
        <v>6.7631505430000002E-2</v>
      </c>
      <c r="G20">
        <v>-1.6907876360000001E-2</v>
      </c>
      <c r="H20">
        <v>-2.119644165</v>
      </c>
      <c r="I20">
        <v>0.1002363563</v>
      </c>
    </row>
    <row r="21" spans="1:9" x14ac:dyDescent="0.3">
      <c r="A21">
        <v>4</v>
      </c>
      <c r="B21">
        <v>0</v>
      </c>
      <c r="C21">
        <v>-1.199913863E-2</v>
      </c>
      <c r="D21">
        <v>0.55795997379999995</v>
      </c>
      <c r="E21">
        <v>0</v>
      </c>
      <c r="F21">
        <v>6.7631505430000002E-2</v>
      </c>
      <c r="G21">
        <v>-3.161772966</v>
      </c>
      <c r="H21">
        <v>-2.1175460820000001</v>
      </c>
      <c r="I21">
        <v>2.706381559</v>
      </c>
    </row>
    <row r="22" spans="1:9" x14ac:dyDescent="0.3">
      <c r="A22">
        <v>4.2</v>
      </c>
      <c r="B22">
        <v>0</v>
      </c>
      <c r="C22">
        <v>-1.199913863E-2</v>
      </c>
      <c r="D22">
        <v>0.64195394520000004</v>
      </c>
      <c r="E22">
        <v>0</v>
      </c>
      <c r="F22">
        <v>6.7631505430000002E-2</v>
      </c>
      <c r="G22">
        <v>-3.6182856559999999</v>
      </c>
      <c r="H22">
        <v>-2.1129989619999998</v>
      </c>
      <c r="I22">
        <v>5.4127631190000001</v>
      </c>
    </row>
    <row r="23" spans="1:9" x14ac:dyDescent="0.3">
      <c r="A23">
        <v>4.4000000000000004</v>
      </c>
      <c r="B23">
        <v>0</v>
      </c>
      <c r="C23">
        <v>-1.199913863E-2</v>
      </c>
      <c r="D23">
        <v>0.72294807429999997</v>
      </c>
      <c r="E23">
        <v>0</v>
      </c>
      <c r="F23">
        <v>6.7631505430000002E-2</v>
      </c>
      <c r="G23">
        <v>-4.0747985839999998</v>
      </c>
      <c r="H23">
        <v>-2.1110076900000001</v>
      </c>
      <c r="I23">
        <v>8.1191444399999995</v>
      </c>
    </row>
    <row r="24" spans="1:9" x14ac:dyDescent="0.3">
      <c r="A24">
        <v>4.5999999999999996</v>
      </c>
      <c r="B24">
        <v>0</v>
      </c>
      <c r="C24">
        <v>-1.199913863E-2</v>
      </c>
      <c r="D24">
        <v>0.80394226310000005</v>
      </c>
      <c r="E24">
        <v>0</v>
      </c>
      <c r="F24">
        <v>6.7631505430000002E-2</v>
      </c>
      <c r="G24">
        <v>-4.5482187270000001</v>
      </c>
      <c r="H24">
        <v>-2.1127014160000002</v>
      </c>
      <c r="I24">
        <v>10.92576218</v>
      </c>
    </row>
    <row r="25" spans="1:9" x14ac:dyDescent="0.3">
      <c r="A25">
        <v>4.8</v>
      </c>
      <c r="B25">
        <v>0</v>
      </c>
      <c r="C25">
        <v>-1.199913863E-2</v>
      </c>
      <c r="D25">
        <v>0.88793623450000003</v>
      </c>
      <c r="E25">
        <v>0</v>
      </c>
      <c r="F25">
        <v>6.7631505430000002E-2</v>
      </c>
      <c r="G25">
        <v>-5.0047316549999996</v>
      </c>
      <c r="H25">
        <v>-2.1208801269999999</v>
      </c>
      <c r="I25">
        <v>13.63214397</v>
      </c>
    </row>
    <row r="26" spans="1:9" x14ac:dyDescent="0.3">
      <c r="A26">
        <v>5</v>
      </c>
      <c r="B26">
        <v>0</v>
      </c>
      <c r="C26">
        <v>-1.199913863E-2</v>
      </c>
      <c r="D26">
        <v>0.96893042330000001</v>
      </c>
      <c r="E26">
        <v>0</v>
      </c>
      <c r="F26">
        <v>6.7631505430000002E-2</v>
      </c>
      <c r="G26">
        <v>-5.4612441059999997</v>
      </c>
      <c r="H26">
        <v>-2.1242218020000001</v>
      </c>
      <c r="I26">
        <v>16.33852577</v>
      </c>
    </row>
    <row r="27" spans="1:9" x14ac:dyDescent="0.3">
      <c r="A27">
        <v>5.2</v>
      </c>
      <c r="B27">
        <v>0</v>
      </c>
      <c r="C27">
        <v>-1.199913863E-2</v>
      </c>
      <c r="D27">
        <v>1.052924395</v>
      </c>
      <c r="E27">
        <v>0</v>
      </c>
      <c r="F27">
        <v>6.7631505430000002E-2</v>
      </c>
      <c r="G27">
        <v>-5.9346647260000003</v>
      </c>
      <c r="H27">
        <v>-2.123031616</v>
      </c>
      <c r="I27">
        <v>19.14514351</v>
      </c>
    </row>
    <row r="28" spans="1:9" x14ac:dyDescent="0.3">
      <c r="A28">
        <v>5.4</v>
      </c>
      <c r="B28">
        <v>0</v>
      </c>
      <c r="C28">
        <v>-1.199913863E-2</v>
      </c>
      <c r="D28">
        <v>1.136918426</v>
      </c>
      <c r="E28">
        <v>0</v>
      </c>
      <c r="F28">
        <v>6.6540680830000004E-2</v>
      </c>
      <c r="G28">
        <v>-6.3611798290000001</v>
      </c>
      <c r="H28">
        <v>-2.1172103880000002</v>
      </c>
      <c r="I28">
        <v>21.950153350000001</v>
      </c>
    </row>
    <row r="29" spans="1:9" x14ac:dyDescent="0.3">
      <c r="A29">
        <v>5.6</v>
      </c>
      <c r="B29">
        <v>0</v>
      </c>
      <c r="C29">
        <v>-1.199913863E-2</v>
      </c>
      <c r="D29">
        <v>1.2209123369999999</v>
      </c>
      <c r="E29">
        <v>0</v>
      </c>
      <c r="F29">
        <v>6.6540680830000004E-2</v>
      </c>
      <c r="G29">
        <v>-6.8269643779999996</v>
      </c>
      <c r="H29">
        <v>-2.1105651860000001</v>
      </c>
      <c r="I29">
        <v>24.756565089999999</v>
      </c>
    </row>
    <row r="30" spans="1:9" x14ac:dyDescent="0.3">
      <c r="A30">
        <v>5.8</v>
      </c>
      <c r="B30">
        <v>0</v>
      </c>
      <c r="C30">
        <v>-1.199913863E-2</v>
      </c>
      <c r="D30">
        <v>1.3019065860000001</v>
      </c>
      <c r="E30">
        <v>0</v>
      </c>
      <c r="F30">
        <v>6.5449848769999999E-2</v>
      </c>
      <c r="G30">
        <v>-7.2294812200000003</v>
      </c>
      <c r="H30">
        <v>-2.1083679200000001</v>
      </c>
      <c r="I30">
        <v>27.460767749999999</v>
      </c>
    </row>
    <row r="31" spans="1:9" x14ac:dyDescent="0.3">
      <c r="A31">
        <v>6</v>
      </c>
      <c r="B31">
        <v>0</v>
      </c>
      <c r="C31">
        <v>-1.090830751E-2</v>
      </c>
      <c r="D31">
        <v>1.33872211</v>
      </c>
      <c r="E31">
        <v>0</v>
      </c>
      <c r="F31">
        <v>6.4359016719999995E-2</v>
      </c>
      <c r="G31">
        <v>-7.627089024</v>
      </c>
      <c r="H31">
        <v>-2.1074142459999998</v>
      </c>
      <c r="I31">
        <v>30.16423988</v>
      </c>
    </row>
    <row r="32" spans="1:9" x14ac:dyDescent="0.3">
      <c r="A32">
        <v>6.2</v>
      </c>
      <c r="B32">
        <v>0</v>
      </c>
      <c r="C32">
        <v>-1.090830751E-2</v>
      </c>
      <c r="D32">
        <v>1.4123531579999999</v>
      </c>
      <c r="E32">
        <v>0</v>
      </c>
      <c r="F32">
        <v>6.3268184660000004E-2</v>
      </c>
      <c r="G32">
        <v>-8.0143337250000002</v>
      </c>
      <c r="H32">
        <v>-2.106071472</v>
      </c>
      <c r="I32">
        <v>32.867713930000001</v>
      </c>
    </row>
    <row r="33" spans="1:9" x14ac:dyDescent="0.3">
      <c r="A33">
        <v>6.4</v>
      </c>
      <c r="B33">
        <v>0</v>
      </c>
      <c r="C33">
        <v>-9.8174773160000003E-3</v>
      </c>
      <c r="D33">
        <v>1.4368968010000001</v>
      </c>
      <c r="E33">
        <v>0</v>
      </c>
      <c r="F33">
        <v>5.9995692220000001E-2</v>
      </c>
      <c r="G33">
        <v>-8.2952222819999992</v>
      </c>
      <c r="H33">
        <v>-2.0991287230000002</v>
      </c>
      <c r="I33">
        <v>35.665885930000002</v>
      </c>
    </row>
    <row r="34" spans="1:9" x14ac:dyDescent="0.3">
      <c r="A34">
        <v>6.6</v>
      </c>
      <c r="B34">
        <v>0</v>
      </c>
      <c r="C34">
        <v>-7.6358155349999998E-3</v>
      </c>
      <c r="D34">
        <v>1.407444358</v>
      </c>
      <c r="E34">
        <v>0</v>
      </c>
      <c r="F34">
        <v>5.6723199779999997E-2</v>
      </c>
      <c r="G34">
        <v>-8.5679302219999993</v>
      </c>
      <c r="H34">
        <v>-2.0515060420000002</v>
      </c>
      <c r="I34">
        <v>38.362815859999998</v>
      </c>
    </row>
    <row r="35" spans="1:9" x14ac:dyDescent="0.3">
      <c r="A35">
        <v>6.8</v>
      </c>
      <c r="B35">
        <v>0</v>
      </c>
      <c r="C35">
        <v>-5.4541537540000002E-3</v>
      </c>
      <c r="D35">
        <v>1.3670836689999999</v>
      </c>
      <c r="E35">
        <v>0</v>
      </c>
      <c r="F35">
        <v>5.1269046960000002E-2</v>
      </c>
      <c r="G35">
        <v>-8.7293729780000007</v>
      </c>
      <c r="H35">
        <v>-2.0042953489999999</v>
      </c>
      <c r="I35">
        <v>41.154685970000003</v>
      </c>
    </row>
    <row r="36" spans="1:9" x14ac:dyDescent="0.3">
      <c r="A36">
        <v>7</v>
      </c>
      <c r="B36">
        <v>0</v>
      </c>
      <c r="C36">
        <v>-4.3633230960000002E-3</v>
      </c>
      <c r="D36">
        <v>1.358357072</v>
      </c>
      <c r="E36">
        <v>0</v>
      </c>
      <c r="F36">
        <v>4.6905722470000001E-2</v>
      </c>
      <c r="G36">
        <v>-8.9017248149999997</v>
      </c>
      <c r="H36">
        <v>-1.9928970340000001</v>
      </c>
      <c r="I36">
        <v>43.94875717</v>
      </c>
    </row>
    <row r="37" spans="1:9" x14ac:dyDescent="0.3">
      <c r="A37">
        <v>7.2</v>
      </c>
      <c r="B37">
        <v>0</v>
      </c>
      <c r="C37">
        <v>-2.1816615480000001E-3</v>
      </c>
      <c r="D37">
        <v>1.2912709710000001</v>
      </c>
      <c r="E37">
        <v>0</v>
      </c>
      <c r="F37">
        <v>4.2542401700000003E-2</v>
      </c>
      <c r="G37">
        <v>-9.0263519290000005</v>
      </c>
      <c r="H37">
        <v>-1.9451522830000001</v>
      </c>
      <c r="I37">
        <v>46.642311100000001</v>
      </c>
    </row>
    <row r="38" spans="1:9" x14ac:dyDescent="0.3">
      <c r="A38">
        <v>7.4</v>
      </c>
      <c r="B38">
        <v>0</v>
      </c>
      <c r="C38">
        <v>0</v>
      </c>
      <c r="D38">
        <v>1.2132765050000001</v>
      </c>
      <c r="E38">
        <v>0</v>
      </c>
      <c r="F38">
        <v>3.3815752710000001E-2</v>
      </c>
      <c r="G38">
        <v>-8.9448127750000008</v>
      </c>
      <c r="H38">
        <v>-1.8583679200000001</v>
      </c>
      <c r="I38">
        <v>49.328201290000003</v>
      </c>
    </row>
    <row r="39" spans="1:9" x14ac:dyDescent="0.3">
      <c r="A39">
        <v>7.6</v>
      </c>
      <c r="B39">
        <v>0</v>
      </c>
      <c r="C39">
        <v>0</v>
      </c>
      <c r="D39">
        <v>1.2132765050000001</v>
      </c>
      <c r="E39">
        <v>0</v>
      </c>
      <c r="F39">
        <v>2.945243195E-2</v>
      </c>
      <c r="G39">
        <v>-8.9810829160000001</v>
      </c>
      <c r="H39">
        <v>-1.7726287839999999</v>
      </c>
      <c r="I39">
        <v>52.022560120000001</v>
      </c>
    </row>
    <row r="40" spans="1:9" x14ac:dyDescent="0.3">
      <c r="A40">
        <v>7.8</v>
      </c>
      <c r="B40">
        <v>0</v>
      </c>
      <c r="C40">
        <v>1.090830774E-3</v>
      </c>
      <c r="D40">
        <v>1.168552518</v>
      </c>
      <c r="E40">
        <v>0</v>
      </c>
      <c r="F40">
        <v>2.3998277259999999E-2</v>
      </c>
      <c r="G40">
        <v>-8.9933547970000003</v>
      </c>
      <c r="H40">
        <v>-1.6934356690000001</v>
      </c>
      <c r="I40">
        <v>54.71725464</v>
      </c>
    </row>
    <row r="41" spans="1:9" x14ac:dyDescent="0.3">
      <c r="A41">
        <v>8</v>
      </c>
      <c r="B41">
        <v>0</v>
      </c>
      <c r="C41">
        <v>3.2724924390000001E-3</v>
      </c>
      <c r="D41">
        <v>1.0660144090000001</v>
      </c>
      <c r="E41">
        <v>0</v>
      </c>
      <c r="F41">
        <v>1.636246219E-2</v>
      </c>
      <c r="G41">
        <v>-8.783914566</v>
      </c>
      <c r="H41">
        <v>-1.646766663</v>
      </c>
      <c r="I41">
        <v>57.508007050000003</v>
      </c>
    </row>
    <row r="42" spans="1:9" x14ac:dyDescent="0.3">
      <c r="A42">
        <v>8.1999999999999993</v>
      </c>
      <c r="B42">
        <v>0</v>
      </c>
      <c r="C42">
        <v>4.3633230960000002E-3</v>
      </c>
      <c r="D42">
        <v>0.99620121719999999</v>
      </c>
      <c r="E42">
        <v>0</v>
      </c>
      <c r="F42">
        <v>6.5449848769999997E-3</v>
      </c>
      <c r="G42">
        <v>-8.4719371799999994</v>
      </c>
      <c r="H42">
        <v>-1.527931213</v>
      </c>
      <c r="I42">
        <v>60.301864620000003</v>
      </c>
    </row>
    <row r="43" spans="1:9" x14ac:dyDescent="0.3">
      <c r="A43">
        <v>8.4</v>
      </c>
      <c r="B43">
        <v>0</v>
      </c>
      <c r="C43">
        <v>7.6358155349999998E-3</v>
      </c>
      <c r="D43">
        <v>0.82684975859999998</v>
      </c>
      <c r="E43">
        <v>0</v>
      </c>
      <c r="F43">
        <v>-5.4541537540000002E-3</v>
      </c>
      <c r="G43">
        <v>-7.9933352470000001</v>
      </c>
      <c r="H43">
        <v>-1.484359741</v>
      </c>
      <c r="I43">
        <v>63.00277328</v>
      </c>
    </row>
    <row r="44" spans="1:9" x14ac:dyDescent="0.3">
      <c r="A44">
        <v>8.6</v>
      </c>
      <c r="B44">
        <v>0</v>
      </c>
      <c r="C44">
        <v>9.8174773160000003E-3</v>
      </c>
      <c r="D44">
        <v>0.68040567640000005</v>
      </c>
      <c r="E44">
        <v>0</v>
      </c>
      <c r="F44">
        <v>-2.0725784819999999E-2</v>
      </c>
      <c r="G44">
        <v>-7.3020210270000003</v>
      </c>
      <c r="H44">
        <v>-1.474731445</v>
      </c>
      <c r="I44">
        <v>65.717277530000004</v>
      </c>
    </row>
    <row r="45" spans="1:9" x14ac:dyDescent="0.3">
      <c r="A45">
        <v>8.8000000000000007</v>
      </c>
      <c r="B45">
        <v>0</v>
      </c>
      <c r="C45">
        <v>1.8544122579999999E-2</v>
      </c>
      <c r="D45">
        <v>0.9752027392</v>
      </c>
      <c r="E45">
        <v>0</v>
      </c>
      <c r="F45">
        <v>-5.9995692220000001E-2</v>
      </c>
      <c r="G45">
        <v>-7.8787980080000004</v>
      </c>
      <c r="H45">
        <v>-1.4635849000000001</v>
      </c>
      <c r="I45">
        <v>68.535072330000006</v>
      </c>
    </row>
    <row r="46" spans="1:9" x14ac:dyDescent="0.3">
      <c r="A46">
        <v>9</v>
      </c>
      <c r="B46">
        <v>0</v>
      </c>
      <c r="C46">
        <v>2.8361599889999999E-2</v>
      </c>
      <c r="D46">
        <v>-0.21898427610000001</v>
      </c>
      <c r="E46">
        <v>0</v>
      </c>
      <c r="F46">
        <v>-9.7083941100000001E-2</v>
      </c>
      <c r="G46">
        <v>-3.542473078</v>
      </c>
      <c r="H46">
        <v>-1.2698593140000001</v>
      </c>
      <c r="I46">
        <v>70.340515139999994</v>
      </c>
    </row>
    <row r="47" spans="1:9" x14ac:dyDescent="0.3">
      <c r="A47">
        <v>9.1999999999999993</v>
      </c>
      <c r="B47">
        <v>0</v>
      </c>
      <c r="C47">
        <v>5.4541539399999998E-2</v>
      </c>
      <c r="D47">
        <v>-1.639245987</v>
      </c>
      <c r="E47">
        <v>0</v>
      </c>
      <c r="F47">
        <v>-9.5993109049999997E-2</v>
      </c>
      <c r="G47">
        <v>-2.6730809209999999</v>
      </c>
      <c r="H47">
        <v>-1.0760955809999999</v>
      </c>
      <c r="I47">
        <v>70.451065060000005</v>
      </c>
    </row>
    <row r="48" spans="1:9" x14ac:dyDescent="0.3">
      <c r="A48">
        <v>9.4</v>
      </c>
      <c r="B48">
        <v>0</v>
      </c>
      <c r="C48">
        <v>7.3085665699999997E-2</v>
      </c>
      <c r="D48">
        <v>-2.8511588570000002</v>
      </c>
      <c r="E48">
        <v>0</v>
      </c>
      <c r="F48">
        <v>-4.581489414E-2</v>
      </c>
      <c r="G48">
        <v>-4.2842378620000003</v>
      </c>
      <c r="H48">
        <v>-1.067741394</v>
      </c>
      <c r="I48">
        <v>70.26109314</v>
      </c>
    </row>
    <row r="49" spans="1:9" x14ac:dyDescent="0.3">
      <c r="A49">
        <v>9.6</v>
      </c>
      <c r="B49">
        <v>0</v>
      </c>
      <c r="C49">
        <v>2.1816615480000001E-3</v>
      </c>
      <c r="D49">
        <v>-0.30461448429999999</v>
      </c>
      <c r="E49">
        <v>0</v>
      </c>
      <c r="F49">
        <v>7.0904001590000001E-2</v>
      </c>
      <c r="G49">
        <v>-9.0792570109999993</v>
      </c>
      <c r="H49">
        <v>-1.0592346189999999</v>
      </c>
      <c r="I49">
        <v>70.176490779999995</v>
      </c>
    </row>
    <row r="50" spans="1:9" x14ac:dyDescent="0.3">
      <c r="A50">
        <v>9.8000000000000007</v>
      </c>
      <c r="B50">
        <v>0</v>
      </c>
      <c r="C50">
        <v>-0.10035642979999999</v>
      </c>
      <c r="D50">
        <v>4.1683373450000003</v>
      </c>
      <c r="E50">
        <v>0</v>
      </c>
      <c r="F50">
        <v>6.3268184660000004E-2</v>
      </c>
      <c r="G50">
        <v>-9.402416229</v>
      </c>
      <c r="H50">
        <v>-1.0630722050000001</v>
      </c>
      <c r="I50">
        <v>70.495025630000001</v>
      </c>
    </row>
    <row r="51" spans="1:9" x14ac:dyDescent="0.3">
      <c r="A51">
        <v>10</v>
      </c>
      <c r="B51">
        <v>0</v>
      </c>
      <c r="C51">
        <v>3.2724924390000001E-3</v>
      </c>
      <c r="D51">
        <v>2.2713823319999999</v>
      </c>
      <c r="E51">
        <v>0</v>
      </c>
      <c r="F51">
        <v>-0.24870942530000001</v>
      </c>
      <c r="G51">
        <v>-6.3579072950000004</v>
      </c>
      <c r="H51">
        <v>-1.111076355</v>
      </c>
      <c r="I51">
        <v>72.222595209999994</v>
      </c>
    </row>
    <row r="52" spans="1:9" x14ac:dyDescent="0.3">
      <c r="A52">
        <v>10.199999999999999</v>
      </c>
      <c r="B52">
        <v>0</v>
      </c>
      <c r="C52">
        <v>0.22471113500000001</v>
      </c>
      <c r="D52">
        <v>-8.3762168880000001</v>
      </c>
      <c r="E52">
        <v>0</v>
      </c>
      <c r="F52">
        <v>6.1086524279999999E-2</v>
      </c>
      <c r="G52">
        <v>-5.0925436020000001</v>
      </c>
      <c r="H52">
        <v>-1.228965759</v>
      </c>
      <c r="I52">
        <v>71.515541080000006</v>
      </c>
    </row>
    <row r="53" spans="1:9" x14ac:dyDescent="0.3">
      <c r="A53">
        <v>10.4</v>
      </c>
      <c r="B53">
        <v>0</v>
      </c>
      <c r="C53">
        <v>5.7814031840000002E-2</v>
      </c>
      <c r="D53">
        <v>-3.7772743700000002</v>
      </c>
      <c r="E53">
        <v>0</v>
      </c>
      <c r="F53">
        <v>0.34252086279999999</v>
      </c>
      <c r="G53">
        <v>-20.516891480000002</v>
      </c>
      <c r="H53">
        <v>-1.278961182</v>
      </c>
      <c r="I53">
        <v>74.355010989999997</v>
      </c>
    </row>
    <row r="54" spans="1:9" x14ac:dyDescent="0.3">
      <c r="A54">
        <v>10.6</v>
      </c>
      <c r="B54">
        <v>0</v>
      </c>
      <c r="C54">
        <v>-0.16471545400000001</v>
      </c>
      <c r="D54">
        <v>5.9016671179999998</v>
      </c>
      <c r="E54">
        <v>0</v>
      </c>
      <c r="F54">
        <v>-3.1634092330000002E-2</v>
      </c>
      <c r="G54">
        <v>-7.0298590660000002</v>
      </c>
      <c r="H54">
        <v>-1.325088501</v>
      </c>
      <c r="I54">
        <v>70.995964049999998</v>
      </c>
    </row>
    <row r="55" spans="1:9" x14ac:dyDescent="0.3">
      <c r="A55">
        <v>10.8</v>
      </c>
      <c r="B55">
        <v>0</v>
      </c>
      <c r="C55">
        <v>0.2116211653</v>
      </c>
      <c r="D55">
        <v>-9.3945074080000008</v>
      </c>
      <c r="E55">
        <v>0</v>
      </c>
      <c r="F55">
        <v>-0.2356194556</v>
      </c>
      <c r="G55">
        <v>2.8628854750000001</v>
      </c>
      <c r="H55">
        <v>-1.3342590329999999</v>
      </c>
      <c r="I55">
        <v>73.631660460000006</v>
      </c>
    </row>
    <row r="56" spans="1:9" x14ac:dyDescent="0.3">
      <c r="A56">
        <v>11</v>
      </c>
      <c r="B56">
        <v>0</v>
      </c>
      <c r="C56">
        <v>0.25416356330000001</v>
      </c>
      <c r="D56">
        <v>-2.5863597390000002</v>
      </c>
      <c r="E56">
        <v>0</v>
      </c>
      <c r="F56">
        <v>0.2454369217</v>
      </c>
      <c r="G56">
        <v>-16.33300972</v>
      </c>
      <c r="H56">
        <v>-1.337493896</v>
      </c>
      <c r="I56">
        <v>74.557876590000006</v>
      </c>
    </row>
    <row r="57" spans="1:9" x14ac:dyDescent="0.3">
      <c r="A57">
        <v>11.2</v>
      </c>
      <c r="B57">
        <v>0</v>
      </c>
      <c r="C57">
        <v>-0.1134463996</v>
      </c>
      <c r="D57">
        <v>2.0453076810000002E-2</v>
      </c>
      <c r="E57">
        <v>0</v>
      </c>
      <c r="F57">
        <v>0.22252948580000001</v>
      </c>
      <c r="G57">
        <v>-7.526732236E-2</v>
      </c>
      <c r="H57">
        <v>-1.3385314939999999</v>
      </c>
      <c r="I57">
        <v>0.1031914353</v>
      </c>
    </row>
    <row r="58" spans="1:9" x14ac:dyDescent="0.3">
      <c r="A58">
        <v>11.4</v>
      </c>
      <c r="B58">
        <v>0</v>
      </c>
      <c r="C58">
        <v>0.14726215600000001</v>
      </c>
      <c r="D58">
        <v>-4.063344747E-2</v>
      </c>
      <c r="E58">
        <v>0</v>
      </c>
      <c r="F58">
        <v>3.3815752710000001E-2</v>
      </c>
      <c r="G58">
        <v>2.7270769350000001E-4</v>
      </c>
      <c r="H58">
        <v>-1.34463501</v>
      </c>
      <c r="I58">
        <v>0.10133562240000001</v>
      </c>
    </row>
    <row r="59" spans="1:9" x14ac:dyDescent="0.3">
      <c r="A59">
        <v>11.6</v>
      </c>
      <c r="B59">
        <v>0</v>
      </c>
      <c r="C59">
        <v>7.526732236E-2</v>
      </c>
      <c r="D59">
        <v>-1.881683059E-2</v>
      </c>
      <c r="E59">
        <v>0</v>
      </c>
      <c r="F59">
        <v>-4.2542401700000003E-2</v>
      </c>
      <c r="G59">
        <v>1.0635600429999999E-2</v>
      </c>
      <c r="H59">
        <v>-1.4840621949999999</v>
      </c>
      <c r="I59">
        <v>0.1003747433</v>
      </c>
    </row>
    <row r="60" spans="1:9" x14ac:dyDescent="0.3">
      <c r="A60">
        <v>11.8</v>
      </c>
      <c r="B60">
        <v>0</v>
      </c>
      <c r="C60">
        <v>7.1994833650000006E-2</v>
      </c>
      <c r="D60">
        <v>-1.7998708410000001E-2</v>
      </c>
      <c r="E60">
        <v>0</v>
      </c>
      <c r="F60">
        <v>-1.636246219E-2</v>
      </c>
      <c r="G60">
        <v>4.0906155480000001E-3</v>
      </c>
      <c r="H60">
        <v>-1.7046508789999999</v>
      </c>
      <c r="I60">
        <v>0.1002731472</v>
      </c>
    </row>
    <row r="61" spans="1:9" x14ac:dyDescent="0.3">
      <c r="A61">
        <v>12</v>
      </c>
      <c r="B61">
        <v>0</v>
      </c>
      <c r="C61">
        <v>6.6540680830000004E-2</v>
      </c>
      <c r="D61">
        <v>-1.6635170210000001E-2</v>
      </c>
      <c r="E61">
        <v>0</v>
      </c>
      <c r="F61">
        <v>-5.4541537540000002E-3</v>
      </c>
      <c r="G61">
        <v>1.3635384380000001E-3</v>
      </c>
      <c r="H61">
        <v>-1.9052124020000001</v>
      </c>
      <c r="I61">
        <v>0.1002232805</v>
      </c>
    </row>
    <row r="62" spans="1:9" x14ac:dyDescent="0.3">
      <c r="A62">
        <v>12.2</v>
      </c>
      <c r="B62">
        <v>0</v>
      </c>
      <c r="C62">
        <v>5.9995692220000001E-2</v>
      </c>
      <c r="D62">
        <v>-1.527163107E-2</v>
      </c>
      <c r="E62">
        <v>0</v>
      </c>
      <c r="F62">
        <v>3.2724924390000001E-3</v>
      </c>
      <c r="G62">
        <v>-5.4541538700000002E-4</v>
      </c>
      <c r="H62">
        <v>-1.950057983</v>
      </c>
      <c r="I62">
        <v>0.1001871079</v>
      </c>
    </row>
    <row r="63" spans="1:9" x14ac:dyDescent="0.3">
      <c r="A63">
        <v>12.4</v>
      </c>
      <c r="B63">
        <v>0</v>
      </c>
      <c r="C63">
        <v>5.6723199779999997E-2</v>
      </c>
      <c r="D63">
        <v>-1.418079995E-2</v>
      </c>
      <c r="E63">
        <v>0</v>
      </c>
      <c r="F63">
        <v>8.7266461920000003E-3</v>
      </c>
      <c r="G63">
        <v>-2.1816615480000001E-3</v>
      </c>
      <c r="H63">
        <v>-1.9618530270000001</v>
      </c>
      <c r="I63">
        <v>0.1001649052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6"/>
  <sheetViews>
    <sheetView workbookViewId="0">
      <selection sqref="A1:I67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4.581489414E-2</v>
      </c>
      <c r="D1">
        <v>-1.1453723529999999E-2</v>
      </c>
      <c r="E1">
        <v>0</v>
      </c>
      <c r="F1">
        <v>2.3998277259999999E-2</v>
      </c>
      <c r="G1">
        <v>-5.9995693149999998E-3</v>
      </c>
      <c r="H1">
        <v>-2.3382110599999999</v>
      </c>
      <c r="I1">
        <v>0.1001338735</v>
      </c>
    </row>
    <row r="2" spans="1:9" x14ac:dyDescent="0.3">
      <c r="A2">
        <v>0.2</v>
      </c>
      <c r="B2">
        <v>0</v>
      </c>
      <c r="C2">
        <v>4.581489414E-2</v>
      </c>
      <c r="D2">
        <v>-1.1453723529999999E-2</v>
      </c>
      <c r="E2">
        <v>0</v>
      </c>
      <c r="F2">
        <v>2.3998277259999999E-2</v>
      </c>
      <c r="G2">
        <v>-5.9995693149999998E-3</v>
      </c>
      <c r="H2">
        <v>-2.3420028689999999</v>
      </c>
      <c r="I2">
        <v>0.1001338735</v>
      </c>
    </row>
    <row r="3" spans="1:9" x14ac:dyDescent="0.3">
      <c r="A3">
        <v>0.4</v>
      </c>
      <c r="B3">
        <v>0</v>
      </c>
      <c r="C3">
        <v>4.581489414E-2</v>
      </c>
      <c r="D3">
        <v>-1.1453723529999999E-2</v>
      </c>
      <c r="E3">
        <v>0</v>
      </c>
      <c r="F3">
        <v>2.3998277259999999E-2</v>
      </c>
      <c r="G3">
        <v>-5.9995693149999998E-3</v>
      </c>
      <c r="H3">
        <v>-2.348274231</v>
      </c>
      <c r="I3">
        <v>0.1001338735</v>
      </c>
    </row>
    <row r="4" spans="1:9" x14ac:dyDescent="0.3">
      <c r="A4">
        <v>0.6</v>
      </c>
      <c r="B4">
        <v>0</v>
      </c>
      <c r="C4">
        <v>4.581489414E-2</v>
      </c>
      <c r="D4">
        <v>-1.1453723529999999E-2</v>
      </c>
      <c r="E4">
        <v>0</v>
      </c>
      <c r="F4">
        <v>2.3998277259999999E-2</v>
      </c>
      <c r="G4">
        <v>-5.9995693149999998E-3</v>
      </c>
      <c r="H4">
        <v>-2.3502349850000002</v>
      </c>
      <c r="I4">
        <v>0.1001338735</v>
      </c>
    </row>
    <row r="5" spans="1:9" x14ac:dyDescent="0.3">
      <c r="A5">
        <v>0.8</v>
      </c>
      <c r="B5">
        <v>0</v>
      </c>
      <c r="C5">
        <v>4.581489414E-2</v>
      </c>
      <c r="D5">
        <v>-1.1453723529999999E-2</v>
      </c>
      <c r="E5">
        <v>0</v>
      </c>
      <c r="F5">
        <v>2.3998277259999999E-2</v>
      </c>
      <c r="G5">
        <v>-5.9995693149999998E-3</v>
      </c>
      <c r="H5">
        <v>-2.3511734010000001</v>
      </c>
      <c r="I5">
        <v>0.1001338735</v>
      </c>
    </row>
    <row r="6" spans="1:9" x14ac:dyDescent="0.3">
      <c r="A6">
        <v>1</v>
      </c>
      <c r="B6">
        <v>0</v>
      </c>
      <c r="C6">
        <v>4.581489414E-2</v>
      </c>
      <c r="D6">
        <v>-1.1453723529999999E-2</v>
      </c>
      <c r="E6">
        <v>0</v>
      </c>
      <c r="F6">
        <v>2.3998277259999999E-2</v>
      </c>
      <c r="G6">
        <v>-5.9995693149999998E-3</v>
      </c>
      <c r="H6">
        <v>-2.351676941</v>
      </c>
      <c r="I6">
        <v>0.1001338735</v>
      </c>
    </row>
    <row r="7" spans="1:9" x14ac:dyDescent="0.3">
      <c r="A7">
        <v>1.2</v>
      </c>
      <c r="B7">
        <v>0</v>
      </c>
      <c r="C7">
        <v>4.581489414E-2</v>
      </c>
      <c r="D7">
        <v>-1.1453723529999999E-2</v>
      </c>
      <c r="E7">
        <v>0</v>
      </c>
      <c r="F7">
        <v>2.3998277259999999E-2</v>
      </c>
      <c r="G7">
        <v>-5.9995693149999998E-3</v>
      </c>
      <c r="H7">
        <v>-2.3526229860000001</v>
      </c>
      <c r="I7">
        <v>0.1001338735</v>
      </c>
    </row>
    <row r="8" spans="1:9" x14ac:dyDescent="0.3">
      <c r="A8">
        <v>1.4</v>
      </c>
      <c r="B8">
        <v>0</v>
      </c>
      <c r="C8">
        <v>4.581489414E-2</v>
      </c>
      <c r="D8">
        <v>-1.1453723529999999E-2</v>
      </c>
      <c r="E8">
        <v>0</v>
      </c>
      <c r="F8">
        <v>2.3998277259999999E-2</v>
      </c>
      <c r="G8">
        <v>-5.9995693149999998E-3</v>
      </c>
      <c r="H8">
        <v>-2.3581466670000002</v>
      </c>
      <c r="I8">
        <v>0.1001338735</v>
      </c>
    </row>
    <row r="9" spans="1:9" x14ac:dyDescent="0.3">
      <c r="A9">
        <v>1.6</v>
      </c>
      <c r="B9">
        <v>0</v>
      </c>
      <c r="C9">
        <v>4.581489414E-2</v>
      </c>
      <c r="D9">
        <v>-1.1453723529999999E-2</v>
      </c>
      <c r="E9">
        <v>0</v>
      </c>
      <c r="F9">
        <v>2.3998277259999999E-2</v>
      </c>
      <c r="G9">
        <v>-5.9995693149999998E-3</v>
      </c>
      <c r="H9">
        <v>-2.3629302980000002</v>
      </c>
      <c r="I9">
        <v>0.1001338735</v>
      </c>
    </row>
    <row r="10" spans="1:9" x14ac:dyDescent="0.3">
      <c r="A10">
        <v>1.8</v>
      </c>
      <c r="B10">
        <v>0</v>
      </c>
      <c r="C10">
        <v>4.581489414E-2</v>
      </c>
      <c r="D10">
        <v>-1.1453723529999999E-2</v>
      </c>
      <c r="E10">
        <v>0</v>
      </c>
      <c r="F10">
        <v>2.3998277259999999E-2</v>
      </c>
      <c r="G10">
        <v>-5.9995693149999998E-3</v>
      </c>
      <c r="H10">
        <v>-2.3686752320000002</v>
      </c>
      <c r="I10">
        <v>0.1001338735</v>
      </c>
    </row>
    <row r="11" spans="1:9" x14ac:dyDescent="0.3">
      <c r="A11">
        <v>2</v>
      </c>
      <c r="B11">
        <v>0</v>
      </c>
      <c r="C11">
        <v>4.581489414E-2</v>
      </c>
      <c r="D11">
        <v>-1.1453723529999999E-2</v>
      </c>
      <c r="E11">
        <v>0</v>
      </c>
      <c r="F11">
        <v>2.3998277259999999E-2</v>
      </c>
      <c r="G11">
        <v>-5.9995693149999998E-3</v>
      </c>
      <c r="H11">
        <v>-2.3756103519999998</v>
      </c>
      <c r="I11">
        <v>0.1001338735</v>
      </c>
    </row>
    <row r="12" spans="1:9" x14ac:dyDescent="0.3">
      <c r="A12">
        <v>2.2000000000000002</v>
      </c>
      <c r="B12">
        <v>0</v>
      </c>
      <c r="C12">
        <v>4.581489414E-2</v>
      </c>
      <c r="D12">
        <v>-1.1453723529999999E-2</v>
      </c>
      <c r="E12">
        <v>0</v>
      </c>
      <c r="F12">
        <v>2.3998277259999999E-2</v>
      </c>
      <c r="G12">
        <v>-5.9995693149999998E-3</v>
      </c>
      <c r="H12">
        <v>-2.3823165890000002</v>
      </c>
      <c r="I12">
        <v>0.1001338735</v>
      </c>
    </row>
    <row r="13" spans="1:9" x14ac:dyDescent="0.3">
      <c r="A13">
        <v>2.4</v>
      </c>
      <c r="B13">
        <v>0</v>
      </c>
      <c r="C13">
        <v>4.581489414E-2</v>
      </c>
      <c r="D13">
        <v>-1.1453723529999999E-2</v>
      </c>
      <c r="E13">
        <v>0</v>
      </c>
      <c r="F13">
        <v>2.3998277259999999E-2</v>
      </c>
      <c r="G13">
        <v>-5.9995693149999998E-3</v>
      </c>
      <c r="H13">
        <v>-2.3915176389999999</v>
      </c>
      <c r="I13">
        <v>0.1001338735</v>
      </c>
    </row>
    <row r="14" spans="1:9" x14ac:dyDescent="0.3">
      <c r="A14">
        <v>2.6</v>
      </c>
      <c r="B14">
        <v>0</v>
      </c>
      <c r="C14">
        <v>4.581489414E-2</v>
      </c>
      <c r="D14">
        <v>-1.1453723529999999E-2</v>
      </c>
      <c r="E14">
        <v>0</v>
      </c>
      <c r="F14">
        <v>2.3998277259999999E-2</v>
      </c>
      <c r="G14">
        <v>-5.9995693149999998E-3</v>
      </c>
      <c r="H14">
        <v>-2.440574646</v>
      </c>
      <c r="I14">
        <v>0.1001338735</v>
      </c>
    </row>
    <row r="15" spans="1:9" x14ac:dyDescent="0.3">
      <c r="A15">
        <v>2.8</v>
      </c>
      <c r="B15">
        <v>0</v>
      </c>
      <c r="C15">
        <v>4.581489414E-2</v>
      </c>
      <c r="D15">
        <v>-1.1453723529999999E-2</v>
      </c>
      <c r="E15">
        <v>0</v>
      </c>
      <c r="F15">
        <v>2.3998277259999999E-2</v>
      </c>
      <c r="G15">
        <v>-5.9995693149999998E-3</v>
      </c>
      <c r="H15">
        <v>-2.4913024899999998</v>
      </c>
      <c r="I15">
        <v>0.1001338735</v>
      </c>
    </row>
    <row r="16" spans="1:9" x14ac:dyDescent="0.3">
      <c r="A16">
        <v>3</v>
      </c>
      <c r="B16">
        <v>0</v>
      </c>
      <c r="C16">
        <v>4.581489414E-2</v>
      </c>
      <c r="D16">
        <v>-1.1453723529999999E-2</v>
      </c>
      <c r="E16">
        <v>0</v>
      </c>
      <c r="F16">
        <v>2.3998277259999999E-2</v>
      </c>
      <c r="G16">
        <v>-5.9995693149999998E-3</v>
      </c>
      <c r="H16">
        <v>-2.5014724730000002</v>
      </c>
      <c r="I16">
        <v>0.1001338735</v>
      </c>
    </row>
    <row r="17" spans="1:9" x14ac:dyDescent="0.3">
      <c r="A17">
        <v>3.2</v>
      </c>
      <c r="B17">
        <v>0</v>
      </c>
      <c r="C17">
        <v>4.581489414E-2</v>
      </c>
      <c r="D17">
        <v>-1.1453723529999999E-2</v>
      </c>
      <c r="E17">
        <v>0</v>
      </c>
      <c r="F17">
        <v>2.3998277259999999E-2</v>
      </c>
      <c r="G17">
        <v>-5.9995693149999998E-3</v>
      </c>
      <c r="H17">
        <v>-2.506576538</v>
      </c>
      <c r="I17">
        <v>0.1001338735</v>
      </c>
    </row>
    <row r="18" spans="1:9" x14ac:dyDescent="0.3">
      <c r="A18">
        <v>3.4</v>
      </c>
      <c r="B18">
        <v>0</v>
      </c>
      <c r="C18">
        <v>4.581489414E-2</v>
      </c>
      <c r="D18">
        <v>-1.1453723529999999E-2</v>
      </c>
      <c r="E18">
        <v>0</v>
      </c>
      <c r="F18">
        <v>2.3998277259999999E-2</v>
      </c>
      <c r="G18">
        <v>-5.9995693149999998E-3</v>
      </c>
      <c r="H18">
        <v>-2.5087738040000001</v>
      </c>
      <c r="I18">
        <v>0.1001338735</v>
      </c>
    </row>
    <row r="19" spans="1:9" x14ac:dyDescent="0.3">
      <c r="A19">
        <v>3.6</v>
      </c>
      <c r="B19">
        <v>0</v>
      </c>
      <c r="C19">
        <v>4.581489414E-2</v>
      </c>
      <c r="D19">
        <v>-1.1453723529999999E-2</v>
      </c>
      <c r="E19">
        <v>0</v>
      </c>
      <c r="F19">
        <v>2.3998277259999999E-2</v>
      </c>
      <c r="G19">
        <v>-5.9995693149999998E-3</v>
      </c>
      <c r="H19">
        <v>-2.5099716189999999</v>
      </c>
      <c r="I19">
        <v>0.1001338735</v>
      </c>
    </row>
    <row r="20" spans="1:9" x14ac:dyDescent="0.3">
      <c r="A20">
        <v>3.8</v>
      </c>
      <c r="B20">
        <v>0</v>
      </c>
      <c r="C20">
        <v>4.581489414E-2</v>
      </c>
      <c r="D20">
        <v>-1.1453723529999999E-2</v>
      </c>
      <c r="E20">
        <v>0</v>
      </c>
      <c r="F20">
        <v>2.3998277259999999E-2</v>
      </c>
      <c r="G20">
        <v>-5.9995693149999998E-3</v>
      </c>
      <c r="H20">
        <v>-2.5124969479999999</v>
      </c>
      <c r="I20">
        <v>0.1001338735</v>
      </c>
    </row>
    <row r="21" spans="1:9" x14ac:dyDescent="0.3">
      <c r="A21">
        <v>4</v>
      </c>
      <c r="B21">
        <v>0</v>
      </c>
      <c r="C21">
        <v>4.581489414E-2</v>
      </c>
      <c r="D21">
        <v>-1.1453723529999999E-2</v>
      </c>
      <c r="E21">
        <v>0</v>
      </c>
      <c r="F21">
        <v>2.3998277259999999E-2</v>
      </c>
      <c r="G21">
        <v>-5.9995693149999998E-3</v>
      </c>
      <c r="H21">
        <v>-2.5140228269999998</v>
      </c>
      <c r="I21">
        <v>0.1001338735</v>
      </c>
    </row>
    <row r="22" spans="1:9" x14ac:dyDescent="0.3">
      <c r="A22">
        <v>4.2</v>
      </c>
      <c r="B22">
        <v>0</v>
      </c>
      <c r="C22">
        <v>4.581489414E-2</v>
      </c>
      <c r="D22">
        <v>-1.1453723529999999E-2</v>
      </c>
      <c r="E22">
        <v>0</v>
      </c>
      <c r="F22">
        <v>2.3998277259999999E-2</v>
      </c>
      <c r="G22">
        <v>-5.9995693149999998E-3</v>
      </c>
      <c r="H22">
        <v>-2.5144729610000001</v>
      </c>
      <c r="I22">
        <v>0.1001338735</v>
      </c>
    </row>
    <row r="23" spans="1:9" x14ac:dyDescent="0.3">
      <c r="A23">
        <v>4.4000000000000004</v>
      </c>
      <c r="B23">
        <v>0</v>
      </c>
      <c r="C23">
        <v>4.581489414E-2</v>
      </c>
      <c r="D23">
        <v>-1.1453723529999999E-2</v>
      </c>
      <c r="E23">
        <v>0</v>
      </c>
      <c r="F23">
        <v>2.3998277259999999E-2</v>
      </c>
      <c r="G23">
        <v>-5.9995693149999998E-3</v>
      </c>
      <c r="H23">
        <v>-2.5120468140000001</v>
      </c>
      <c r="I23">
        <v>0.1001338735</v>
      </c>
    </row>
    <row r="24" spans="1:9" x14ac:dyDescent="0.3">
      <c r="A24">
        <v>4.5999999999999996</v>
      </c>
      <c r="B24">
        <v>0</v>
      </c>
      <c r="C24">
        <v>4.581489414E-2</v>
      </c>
      <c r="D24">
        <v>-1.1453723529999999E-2</v>
      </c>
      <c r="E24">
        <v>0</v>
      </c>
      <c r="F24">
        <v>2.3998277259999999E-2</v>
      </c>
      <c r="G24">
        <v>-5.9995693149999998E-3</v>
      </c>
      <c r="H24">
        <v>-2.5081405640000001</v>
      </c>
      <c r="I24">
        <v>0.1001338735</v>
      </c>
    </row>
    <row r="25" spans="1:9" x14ac:dyDescent="0.3">
      <c r="A25">
        <v>4.8</v>
      </c>
      <c r="B25">
        <v>0</v>
      </c>
      <c r="C25">
        <v>4.581489414E-2</v>
      </c>
      <c r="D25">
        <v>-1.1453723529999999E-2</v>
      </c>
      <c r="E25">
        <v>0</v>
      </c>
      <c r="F25">
        <v>2.3998277259999999E-2</v>
      </c>
      <c r="G25">
        <v>-5.9995693149999998E-3</v>
      </c>
      <c r="H25">
        <v>-2.5056381230000002</v>
      </c>
      <c r="I25">
        <v>0.1001338735</v>
      </c>
    </row>
    <row r="26" spans="1:9" x14ac:dyDescent="0.3">
      <c r="A26">
        <v>5</v>
      </c>
      <c r="B26">
        <v>0</v>
      </c>
      <c r="C26">
        <v>4.581489414E-2</v>
      </c>
      <c r="D26">
        <v>-2.4052817819999999</v>
      </c>
      <c r="E26">
        <v>0</v>
      </c>
      <c r="F26">
        <v>2.3998277259999999E-2</v>
      </c>
      <c r="G26">
        <v>-1.259909511</v>
      </c>
      <c r="H26">
        <v>-2.5028610229999999</v>
      </c>
      <c r="I26">
        <v>1.0013387199999999</v>
      </c>
    </row>
    <row r="27" spans="1:9" x14ac:dyDescent="0.3">
      <c r="A27">
        <v>5.2</v>
      </c>
      <c r="B27">
        <v>0</v>
      </c>
      <c r="C27">
        <v>4.581489414E-2</v>
      </c>
      <c r="D27">
        <v>-2.7145323750000001</v>
      </c>
      <c r="E27">
        <v>0</v>
      </c>
      <c r="F27">
        <v>2.3998277259999999E-2</v>
      </c>
      <c r="G27">
        <v>-1.4218978879999999</v>
      </c>
      <c r="H27">
        <v>-2.5009307860000001</v>
      </c>
      <c r="I27">
        <v>3.7049534319999999</v>
      </c>
    </row>
    <row r="28" spans="1:9" x14ac:dyDescent="0.3">
      <c r="A28">
        <v>5.4</v>
      </c>
      <c r="B28">
        <v>0</v>
      </c>
      <c r="C28">
        <v>4.581489414E-2</v>
      </c>
      <c r="D28">
        <v>-3.023782969</v>
      </c>
      <c r="E28">
        <v>0</v>
      </c>
      <c r="F28">
        <v>2.3998277259999999E-2</v>
      </c>
      <c r="G28">
        <v>-1.5838862659999999</v>
      </c>
      <c r="H28">
        <v>-2.5003204349999999</v>
      </c>
      <c r="I28">
        <v>6.408567905</v>
      </c>
    </row>
    <row r="29" spans="1:9" x14ac:dyDescent="0.3">
      <c r="A29">
        <v>5.6</v>
      </c>
      <c r="B29">
        <v>0</v>
      </c>
      <c r="C29">
        <v>4.581489414E-2</v>
      </c>
      <c r="D29">
        <v>-3.3215796950000001</v>
      </c>
      <c r="E29">
        <v>0</v>
      </c>
      <c r="F29">
        <v>2.3998277259999999E-2</v>
      </c>
      <c r="G29">
        <v>-1.7398750780000001</v>
      </c>
      <c r="H29">
        <v>-2.4995803830000001</v>
      </c>
      <c r="I29">
        <v>9.1121826170000002</v>
      </c>
    </row>
    <row r="30" spans="1:9" x14ac:dyDescent="0.3">
      <c r="A30">
        <v>5.8</v>
      </c>
      <c r="B30">
        <v>0</v>
      </c>
      <c r="C30">
        <v>4.581489414E-2</v>
      </c>
      <c r="D30">
        <v>-3.6422839159999998</v>
      </c>
      <c r="E30">
        <v>0</v>
      </c>
      <c r="F30">
        <v>2.3998277259999999E-2</v>
      </c>
      <c r="G30">
        <v>-1.907863021</v>
      </c>
      <c r="H30">
        <v>-2.4989624020000001</v>
      </c>
      <c r="I30">
        <v>11.81579685</v>
      </c>
    </row>
    <row r="31" spans="1:9" x14ac:dyDescent="0.3">
      <c r="A31">
        <v>6</v>
      </c>
      <c r="B31">
        <v>0</v>
      </c>
      <c r="C31">
        <v>4.581489414E-2</v>
      </c>
      <c r="D31">
        <v>-3.9515345100000001</v>
      </c>
      <c r="E31">
        <v>0</v>
      </c>
      <c r="F31">
        <v>2.3998277259999999E-2</v>
      </c>
      <c r="G31">
        <v>-2.069851398</v>
      </c>
      <c r="H31">
        <v>-2.4957275390000002</v>
      </c>
      <c r="I31">
        <v>14.519412040000001</v>
      </c>
    </row>
    <row r="32" spans="1:9" x14ac:dyDescent="0.3">
      <c r="A32">
        <v>6.2</v>
      </c>
      <c r="B32">
        <v>0</v>
      </c>
      <c r="C32">
        <v>4.581489414E-2</v>
      </c>
      <c r="D32">
        <v>-4.2607851029999999</v>
      </c>
      <c r="E32">
        <v>0</v>
      </c>
      <c r="F32">
        <v>2.3998277259999999E-2</v>
      </c>
      <c r="G32">
        <v>-2.2318398949999998</v>
      </c>
      <c r="H32">
        <v>-2.4949340819999999</v>
      </c>
      <c r="I32">
        <v>17.223026279999999</v>
      </c>
    </row>
    <row r="33" spans="1:9" x14ac:dyDescent="0.3">
      <c r="A33">
        <v>6.4</v>
      </c>
      <c r="B33">
        <v>0</v>
      </c>
      <c r="C33">
        <v>4.4724062090000002E-2</v>
      </c>
      <c r="D33">
        <v>-4.5007677079999997</v>
      </c>
      <c r="E33">
        <v>0</v>
      </c>
      <c r="F33">
        <v>2.617993951E-2</v>
      </c>
      <c r="G33">
        <v>-2.4467334749999998</v>
      </c>
      <c r="H33">
        <v>-2.502037048</v>
      </c>
      <c r="I33">
        <v>19.926748280000002</v>
      </c>
    </row>
    <row r="34" spans="1:9" x14ac:dyDescent="0.3">
      <c r="A34">
        <v>6.6</v>
      </c>
      <c r="B34">
        <v>0</v>
      </c>
      <c r="C34">
        <v>4.4724062090000002E-2</v>
      </c>
      <c r="D34">
        <v>-4.8138360980000003</v>
      </c>
      <c r="E34">
        <v>0</v>
      </c>
      <c r="F34">
        <v>2.617993951E-2</v>
      </c>
      <c r="G34">
        <v>-2.68453455</v>
      </c>
      <c r="H34">
        <v>-2.5139770509999999</v>
      </c>
      <c r="I34">
        <v>22.630376819999999</v>
      </c>
    </row>
    <row r="35" spans="1:9" x14ac:dyDescent="0.3">
      <c r="A35">
        <v>6.8</v>
      </c>
      <c r="B35">
        <v>0</v>
      </c>
      <c r="C35">
        <v>4.4724062090000002E-2</v>
      </c>
      <c r="D35">
        <v>-5.1157236099999999</v>
      </c>
      <c r="E35">
        <v>0</v>
      </c>
      <c r="F35">
        <v>2.617993951E-2</v>
      </c>
      <c r="G35">
        <v>-2.8677940369999999</v>
      </c>
      <c r="H35">
        <v>-2.524902344</v>
      </c>
      <c r="I35">
        <v>25.434139250000001</v>
      </c>
    </row>
    <row r="36" spans="1:9" x14ac:dyDescent="0.3">
      <c r="A36">
        <v>7</v>
      </c>
      <c r="B36">
        <v>0</v>
      </c>
      <c r="C36">
        <v>4.4724062090000002E-2</v>
      </c>
      <c r="D36">
        <v>-5.4121570590000001</v>
      </c>
      <c r="E36">
        <v>0</v>
      </c>
      <c r="F36">
        <v>2.617993951E-2</v>
      </c>
      <c r="G36">
        <v>-3.0379636290000001</v>
      </c>
      <c r="H36">
        <v>-2.5280380249999999</v>
      </c>
      <c r="I36">
        <v>28.037633899999999</v>
      </c>
    </row>
    <row r="37" spans="1:9" x14ac:dyDescent="0.3">
      <c r="A37">
        <v>7.2</v>
      </c>
      <c r="B37">
        <v>0</v>
      </c>
      <c r="C37">
        <v>4.3633230029999998E-2</v>
      </c>
      <c r="D37">
        <v>-5.6581392289999997</v>
      </c>
      <c r="E37">
        <v>0</v>
      </c>
      <c r="F37">
        <v>2.5089107449999998E-2</v>
      </c>
      <c r="G37">
        <v>-1.9054086210000001</v>
      </c>
      <c r="H37">
        <v>-2.5233688349999999</v>
      </c>
      <c r="I37">
        <v>30.738922120000002</v>
      </c>
    </row>
    <row r="38" spans="1:9" x14ac:dyDescent="0.3">
      <c r="A38">
        <v>7.4</v>
      </c>
      <c r="B38">
        <v>0</v>
      </c>
      <c r="C38">
        <v>4.3633230029999998E-2</v>
      </c>
      <c r="D38">
        <v>-5.9526634219999996</v>
      </c>
      <c r="E38">
        <v>0</v>
      </c>
      <c r="F38">
        <v>2.5089107449999998E-2</v>
      </c>
      <c r="G38">
        <v>-3.3292155270000001</v>
      </c>
      <c r="H38">
        <v>-2.5203475950000001</v>
      </c>
      <c r="I38">
        <v>33.442344669999997</v>
      </c>
    </row>
    <row r="39" spans="1:9" x14ac:dyDescent="0.3">
      <c r="A39">
        <v>7.6</v>
      </c>
      <c r="B39">
        <v>0</v>
      </c>
      <c r="C39">
        <v>4.3633230029999998E-2</v>
      </c>
      <c r="D39">
        <v>-6.2580962180000004</v>
      </c>
      <c r="E39">
        <v>0</v>
      </c>
      <c r="F39">
        <v>2.5089107449999998E-2</v>
      </c>
      <c r="G39">
        <v>-3.5048394200000001</v>
      </c>
      <c r="H39">
        <v>-2.524040222</v>
      </c>
      <c r="I39">
        <v>36.245895390000001</v>
      </c>
    </row>
    <row r="40" spans="1:9" x14ac:dyDescent="0.3">
      <c r="A40">
        <v>7.8</v>
      </c>
      <c r="B40">
        <v>0</v>
      </c>
      <c r="C40">
        <v>4.2542401700000003E-2</v>
      </c>
      <c r="D40">
        <v>-6.4833526609999996</v>
      </c>
      <c r="E40">
        <v>0</v>
      </c>
      <c r="F40">
        <v>2.5089107449999998E-2</v>
      </c>
      <c r="G40">
        <v>-3.6679184440000001</v>
      </c>
      <c r="H40">
        <v>-2.529998779</v>
      </c>
      <c r="I40">
        <v>38.847362519999997</v>
      </c>
    </row>
    <row r="41" spans="1:9" x14ac:dyDescent="0.3">
      <c r="A41">
        <v>8</v>
      </c>
      <c r="B41">
        <v>0</v>
      </c>
      <c r="C41">
        <v>4.2542401700000003E-2</v>
      </c>
      <c r="D41">
        <v>-6.7598781590000003</v>
      </c>
      <c r="E41">
        <v>0</v>
      </c>
      <c r="F41">
        <v>2.3998277259999999E-2</v>
      </c>
      <c r="G41">
        <v>-2.5825419429999998</v>
      </c>
      <c r="H41">
        <v>-2.5316314700000002</v>
      </c>
      <c r="I41">
        <v>41.549545289999998</v>
      </c>
    </row>
    <row r="42" spans="1:9" x14ac:dyDescent="0.3">
      <c r="A42">
        <v>8.1999999999999993</v>
      </c>
      <c r="B42">
        <v>0</v>
      </c>
      <c r="C42">
        <v>4.0360737590000001E-2</v>
      </c>
      <c r="D42">
        <v>-6.9420471189999997</v>
      </c>
      <c r="E42">
        <v>0</v>
      </c>
      <c r="F42">
        <v>2.3998277259999999E-2</v>
      </c>
      <c r="G42">
        <v>-3.9444441800000001</v>
      </c>
      <c r="H42">
        <v>-2.5266647340000001</v>
      </c>
      <c r="I42">
        <v>44.24876785</v>
      </c>
    </row>
    <row r="43" spans="1:9" x14ac:dyDescent="0.3">
      <c r="A43">
        <v>8.4</v>
      </c>
      <c r="B43">
        <v>0</v>
      </c>
      <c r="C43">
        <v>3.8179077210000002E-2</v>
      </c>
      <c r="D43">
        <v>-7.0972175599999998</v>
      </c>
      <c r="E43">
        <v>0</v>
      </c>
      <c r="F43">
        <v>2.3998277259999999E-2</v>
      </c>
      <c r="G43">
        <v>-4.1124320030000003</v>
      </c>
      <c r="H43">
        <v>-2.5162506100000002</v>
      </c>
      <c r="I43">
        <v>47.047821040000002</v>
      </c>
    </row>
    <row r="44" spans="1:9" x14ac:dyDescent="0.3">
      <c r="A44">
        <v>8.6</v>
      </c>
      <c r="B44">
        <v>0</v>
      </c>
      <c r="C44">
        <v>3.5997416820000003E-2</v>
      </c>
      <c r="D44">
        <v>-7.2371168140000002</v>
      </c>
      <c r="E44">
        <v>0</v>
      </c>
      <c r="F44">
        <v>2.290744707E-2</v>
      </c>
      <c r="G44">
        <v>-4.2133340840000004</v>
      </c>
      <c r="H44">
        <v>-2.4707565310000001</v>
      </c>
      <c r="I44">
        <v>49.645179749999997</v>
      </c>
    </row>
    <row r="45" spans="1:9" x14ac:dyDescent="0.3">
      <c r="A45">
        <v>8.8000000000000007</v>
      </c>
      <c r="B45">
        <v>0</v>
      </c>
      <c r="C45">
        <v>3.1634092330000002E-2</v>
      </c>
      <c r="D45">
        <v>-5.6649570469999997</v>
      </c>
      <c r="E45">
        <v>0</v>
      </c>
      <c r="F45">
        <v>2.3998277259999999E-2</v>
      </c>
      <c r="G45">
        <v>-4.4260458949999997</v>
      </c>
      <c r="H45">
        <v>-2.4604949949999999</v>
      </c>
      <c r="I45">
        <v>52.341251370000002</v>
      </c>
    </row>
    <row r="46" spans="1:9" x14ac:dyDescent="0.3">
      <c r="A46">
        <v>9</v>
      </c>
      <c r="B46">
        <v>0</v>
      </c>
      <c r="C46">
        <v>2.8361599889999999E-2</v>
      </c>
      <c r="D46">
        <v>-7.2856588359999996</v>
      </c>
      <c r="E46">
        <v>0</v>
      </c>
      <c r="F46">
        <v>2.290744707E-2</v>
      </c>
      <c r="G46">
        <v>-4.5324020389999999</v>
      </c>
      <c r="H46">
        <v>-2.4502944950000001</v>
      </c>
      <c r="I46">
        <v>55.036567689999998</v>
      </c>
    </row>
    <row r="47" spans="1:9" x14ac:dyDescent="0.3">
      <c r="A47">
        <v>9.1999999999999993</v>
      </c>
      <c r="B47">
        <v>0</v>
      </c>
      <c r="C47">
        <v>1.8544122579999999E-2</v>
      </c>
      <c r="D47">
        <v>-6.9483194350000002</v>
      </c>
      <c r="E47">
        <v>0</v>
      </c>
      <c r="F47">
        <v>2.3998277259999999E-2</v>
      </c>
      <c r="G47">
        <v>-4.7560219760000004</v>
      </c>
      <c r="H47">
        <v>-2.3250350950000001</v>
      </c>
      <c r="I47">
        <v>57.826591489999998</v>
      </c>
    </row>
    <row r="48" spans="1:9" x14ac:dyDescent="0.3">
      <c r="A48">
        <v>9.4</v>
      </c>
      <c r="B48">
        <v>0</v>
      </c>
      <c r="C48">
        <v>1.199913863E-2</v>
      </c>
      <c r="D48">
        <v>-6.7146086690000004</v>
      </c>
      <c r="E48">
        <v>0</v>
      </c>
      <c r="F48">
        <v>2.3998277259999999E-2</v>
      </c>
      <c r="G48">
        <v>-4.9120111470000003</v>
      </c>
      <c r="H48">
        <v>-2.3137283329999998</v>
      </c>
      <c r="I48">
        <v>60.421745299999998</v>
      </c>
    </row>
    <row r="49" spans="1:9" x14ac:dyDescent="0.3">
      <c r="A49">
        <v>9.6</v>
      </c>
      <c r="B49">
        <v>0</v>
      </c>
      <c r="C49">
        <v>4.3633230960000002E-3</v>
      </c>
      <c r="D49">
        <v>-6.444628239</v>
      </c>
      <c r="E49">
        <v>0</v>
      </c>
      <c r="F49">
        <v>1.963495463E-2</v>
      </c>
      <c r="G49">
        <v>-3.864268064</v>
      </c>
      <c r="H49">
        <v>-2.231834412</v>
      </c>
      <c r="I49">
        <v>63.112766270000002</v>
      </c>
    </row>
    <row r="50" spans="1:9" x14ac:dyDescent="0.3">
      <c r="A50">
        <v>9.8000000000000007</v>
      </c>
      <c r="B50">
        <v>0</v>
      </c>
      <c r="C50">
        <v>-1.636246219E-2</v>
      </c>
      <c r="D50">
        <v>-5.3210725779999999</v>
      </c>
      <c r="E50">
        <v>0</v>
      </c>
      <c r="F50">
        <v>2.290744707E-2</v>
      </c>
      <c r="G50">
        <v>-5.1498122220000004</v>
      </c>
      <c r="H50">
        <v>-2.2217178340000001</v>
      </c>
      <c r="I50">
        <v>65.826080320000003</v>
      </c>
    </row>
    <row r="51" spans="1:9" x14ac:dyDescent="0.3">
      <c r="A51">
        <v>10</v>
      </c>
      <c r="B51">
        <v>0</v>
      </c>
      <c r="C51">
        <v>-4.1451569649999999E-2</v>
      </c>
      <c r="D51">
        <v>-3.8511781690000002</v>
      </c>
      <c r="E51">
        <v>0</v>
      </c>
      <c r="F51">
        <v>2.290744707E-2</v>
      </c>
      <c r="G51">
        <v>-5.3167090420000003</v>
      </c>
      <c r="H51">
        <v>-2.2136459350000002</v>
      </c>
      <c r="I51">
        <v>68.676994320000006</v>
      </c>
    </row>
    <row r="52" spans="1:9" x14ac:dyDescent="0.3">
      <c r="A52">
        <v>10.199999999999999</v>
      </c>
      <c r="B52">
        <v>0</v>
      </c>
      <c r="C52">
        <v>-4.2542401700000003E-2</v>
      </c>
      <c r="D52">
        <v>-3.491476536</v>
      </c>
      <c r="E52">
        <v>0</v>
      </c>
      <c r="F52">
        <v>8.7266461920000003E-3</v>
      </c>
      <c r="G52">
        <v>-4.7036623950000003</v>
      </c>
      <c r="H52">
        <v>-2.2046432500000002</v>
      </c>
      <c r="I52">
        <v>70.066062930000001</v>
      </c>
    </row>
    <row r="53" spans="1:9" x14ac:dyDescent="0.3">
      <c r="A53">
        <v>10.4</v>
      </c>
      <c r="B53">
        <v>0</v>
      </c>
      <c r="C53">
        <v>-6.2177356330000003E-2</v>
      </c>
      <c r="D53">
        <v>-5.305528164</v>
      </c>
      <c r="E53">
        <v>0</v>
      </c>
      <c r="F53">
        <v>-9.8174773160000003E-3</v>
      </c>
      <c r="G53">
        <v>-4.2725114819999996</v>
      </c>
      <c r="H53">
        <v>-2.200668335</v>
      </c>
      <c r="I53">
        <v>70.138908389999997</v>
      </c>
    </row>
    <row r="54" spans="1:9" x14ac:dyDescent="0.3">
      <c r="A54">
        <v>10.6</v>
      </c>
      <c r="B54">
        <v>0</v>
      </c>
      <c r="C54">
        <v>-0.103628926</v>
      </c>
      <c r="D54">
        <v>0.38942658899999999</v>
      </c>
      <c r="E54">
        <v>0</v>
      </c>
      <c r="F54">
        <v>1.8544122579999999E-2</v>
      </c>
      <c r="G54">
        <v>-4.7974739069999996</v>
      </c>
      <c r="H54">
        <v>-2.1994247439999999</v>
      </c>
      <c r="I54">
        <v>70.373794559999993</v>
      </c>
    </row>
    <row r="55" spans="1:9" x14ac:dyDescent="0.3">
      <c r="A55">
        <v>10.8</v>
      </c>
      <c r="B55">
        <v>0</v>
      </c>
      <c r="C55">
        <v>-4.3633230029999998E-2</v>
      </c>
      <c r="D55">
        <v>-1.974403739</v>
      </c>
      <c r="E55">
        <v>0</v>
      </c>
      <c r="F55">
        <v>4.7996554519999998E-2</v>
      </c>
      <c r="G55">
        <v>-6.9180488589999998</v>
      </c>
      <c r="H55">
        <v>-2.1929321289999999</v>
      </c>
      <c r="I55">
        <v>70.147468570000001</v>
      </c>
    </row>
    <row r="56" spans="1:9" x14ac:dyDescent="0.3">
      <c r="A56">
        <v>11</v>
      </c>
      <c r="B56">
        <v>0</v>
      </c>
      <c r="C56">
        <v>0.1123555675</v>
      </c>
      <c r="D56">
        <v>-10.081730840000001</v>
      </c>
      <c r="E56">
        <v>0</v>
      </c>
      <c r="F56">
        <v>-3.272492439E-2</v>
      </c>
      <c r="G56">
        <v>-2.9686958790000002</v>
      </c>
      <c r="H56">
        <v>-2.1912307740000001</v>
      </c>
      <c r="I56">
        <v>70.481903079999995</v>
      </c>
    </row>
    <row r="57" spans="1:9" x14ac:dyDescent="0.3">
      <c r="A57">
        <v>11.2</v>
      </c>
      <c r="B57">
        <v>0</v>
      </c>
      <c r="C57">
        <v>-4.3633230960000002E-3</v>
      </c>
      <c r="D57">
        <v>-5.0799989700000001</v>
      </c>
      <c r="E57">
        <v>0</v>
      </c>
      <c r="F57">
        <v>-0.1145372316</v>
      </c>
      <c r="G57">
        <v>-4.047800541</v>
      </c>
      <c r="H57">
        <v>-2.1893463130000002</v>
      </c>
      <c r="I57">
        <v>70.462348939999998</v>
      </c>
    </row>
    <row r="58" spans="1:9" x14ac:dyDescent="0.3">
      <c r="A58">
        <v>11.4</v>
      </c>
      <c r="B58">
        <v>0</v>
      </c>
      <c r="C58">
        <v>-0.2399827689</v>
      </c>
      <c r="D58">
        <v>7.9467024799999999</v>
      </c>
      <c r="E58">
        <v>0</v>
      </c>
      <c r="F58">
        <v>0.1199913844</v>
      </c>
      <c r="G58">
        <v>-8.3863067630000003</v>
      </c>
      <c r="H58">
        <v>-2.1890869140000002</v>
      </c>
      <c r="I58">
        <v>72.380989069999998</v>
      </c>
    </row>
    <row r="59" spans="1:9" x14ac:dyDescent="0.3">
      <c r="A59">
        <v>11.6</v>
      </c>
      <c r="B59">
        <v>0</v>
      </c>
      <c r="C59">
        <v>9.8174773160000003E-3</v>
      </c>
      <c r="D59">
        <v>-3.609559059</v>
      </c>
      <c r="E59">
        <v>0</v>
      </c>
      <c r="F59">
        <v>0.15817046169999999</v>
      </c>
      <c r="G59">
        <v>-12.840168950000001</v>
      </c>
      <c r="H59">
        <v>-2.186523438</v>
      </c>
      <c r="I59">
        <v>70.888267519999999</v>
      </c>
    </row>
    <row r="60" spans="1:9" x14ac:dyDescent="0.3">
      <c r="A60">
        <v>11.8</v>
      </c>
      <c r="B60">
        <v>0</v>
      </c>
      <c r="C60">
        <v>0.39706239100000001</v>
      </c>
      <c r="D60">
        <v>-9.9265597760000004E-2</v>
      </c>
      <c r="E60">
        <v>0</v>
      </c>
      <c r="F60">
        <v>-2.8361599889999999E-2</v>
      </c>
      <c r="G60">
        <v>7.0903999729999998E-3</v>
      </c>
      <c r="H60">
        <v>-2.0702896119999998</v>
      </c>
      <c r="I60">
        <v>0.1084798574</v>
      </c>
    </row>
    <row r="61" spans="1:9" x14ac:dyDescent="0.3">
      <c r="A61">
        <v>12</v>
      </c>
      <c r="B61">
        <v>0</v>
      </c>
      <c r="C61">
        <v>-3.7088245149999997E-2</v>
      </c>
      <c r="D61">
        <v>9.2720612880000004E-3</v>
      </c>
      <c r="E61">
        <v>0</v>
      </c>
      <c r="F61">
        <v>-7.6358155349999998E-3</v>
      </c>
      <c r="G61">
        <v>1.9089538840000001E-3</v>
      </c>
      <c r="H61">
        <v>-2.0629119870000001</v>
      </c>
      <c r="I61">
        <v>0.1000717357</v>
      </c>
    </row>
    <row r="62" spans="1:9" x14ac:dyDescent="0.3">
      <c r="A62">
        <v>12.2</v>
      </c>
      <c r="B62">
        <v>0</v>
      </c>
      <c r="C62">
        <v>7.6358155349999998E-3</v>
      </c>
      <c r="D62">
        <v>-3.2724924390000001E-3</v>
      </c>
      <c r="E62">
        <v>0</v>
      </c>
      <c r="F62">
        <v>3.8179077210000002E-2</v>
      </c>
      <c r="G62">
        <v>-1.6089754179999999E-2</v>
      </c>
      <c r="H62">
        <v>-2.0603561400000001</v>
      </c>
      <c r="I62">
        <v>0.100216046</v>
      </c>
    </row>
    <row r="63" spans="1:9" x14ac:dyDescent="0.3">
      <c r="A63">
        <v>12.4</v>
      </c>
      <c r="B63">
        <v>0</v>
      </c>
      <c r="C63">
        <v>6.5449848769999997E-3</v>
      </c>
      <c r="D63">
        <v>-1.636246219E-3</v>
      </c>
      <c r="E63">
        <v>0</v>
      </c>
      <c r="F63">
        <v>3.7088245149999997E-2</v>
      </c>
      <c r="G63">
        <v>-9.2720612880000004E-3</v>
      </c>
      <c r="H63">
        <v>-2.0669021609999998</v>
      </c>
      <c r="I63">
        <v>0.1000709608</v>
      </c>
    </row>
    <row r="64" spans="1:9" x14ac:dyDescent="0.3">
      <c r="A64">
        <v>12.6</v>
      </c>
      <c r="B64">
        <v>0</v>
      </c>
      <c r="C64">
        <v>5.4541537540000002E-3</v>
      </c>
      <c r="D64">
        <v>-1.3635384380000001E-3</v>
      </c>
      <c r="E64">
        <v>0</v>
      </c>
      <c r="F64">
        <v>3.4906584769999999E-2</v>
      </c>
      <c r="G64">
        <v>-8.7266461920000003E-3</v>
      </c>
      <c r="H64">
        <v>-2.1568298339999998</v>
      </c>
      <c r="I64">
        <v>0.1000624448</v>
      </c>
    </row>
    <row r="65" spans="1:9" x14ac:dyDescent="0.3">
      <c r="A65">
        <v>12.8</v>
      </c>
      <c r="B65">
        <v>0</v>
      </c>
      <c r="C65">
        <v>5.4541537540000002E-3</v>
      </c>
      <c r="D65">
        <v>-1.3635384380000001E-3</v>
      </c>
      <c r="E65">
        <v>0</v>
      </c>
      <c r="F65">
        <v>3.4906584769999999E-2</v>
      </c>
      <c r="G65">
        <v>-8.7266461920000003E-3</v>
      </c>
      <c r="H65">
        <v>-2.1691513059999998</v>
      </c>
      <c r="I65">
        <v>0.1000624448</v>
      </c>
    </row>
    <row r="66" spans="1:9" x14ac:dyDescent="0.3">
      <c r="A66">
        <v>13</v>
      </c>
      <c r="B66">
        <v>0</v>
      </c>
      <c r="C66">
        <v>5.4541537540000002E-3</v>
      </c>
      <c r="D66">
        <v>-1.3635384380000001E-3</v>
      </c>
      <c r="E66">
        <v>0</v>
      </c>
      <c r="F66">
        <v>3.4906584769999999E-2</v>
      </c>
      <c r="G66">
        <v>-8.7266461920000003E-3</v>
      </c>
      <c r="H66">
        <v>-2.2150344849999999</v>
      </c>
      <c r="I66">
        <v>0.1000624448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workbookViewId="0">
      <selection sqref="A1:I62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-4.9087386580000003E-2</v>
      </c>
      <c r="D1">
        <v>4.9087386580000001E-3</v>
      </c>
      <c r="E1">
        <v>0</v>
      </c>
      <c r="F1">
        <v>2.945243195E-2</v>
      </c>
      <c r="G1">
        <v>-2.945243148E-3</v>
      </c>
      <c r="H1">
        <v>-1.2684860229999999</v>
      </c>
      <c r="I1">
        <v>0.1001640409</v>
      </c>
    </row>
    <row r="2" spans="1:9" x14ac:dyDescent="0.3">
      <c r="A2">
        <v>0.2</v>
      </c>
      <c r="B2">
        <v>0</v>
      </c>
      <c r="C2">
        <v>-4.9087386580000003E-2</v>
      </c>
      <c r="D2">
        <v>4.9087386580000001E-3</v>
      </c>
      <c r="E2">
        <v>0</v>
      </c>
      <c r="F2">
        <v>2.945243195E-2</v>
      </c>
      <c r="G2">
        <v>-2.945243148E-3</v>
      </c>
      <c r="H2">
        <v>-1.266860962</v>
      </c>
      <c r="I2">
        <v>0.1001640409</v>
      </c>
    </row>
    <row r="3" spans="1:9" x14ac:dyDescent="0.3">
      <c r="A3">
        <v>0.4</v>
      </c>
      <c r="B3">
        <v>0</v>
      </c>
      <c r="C3">
        <v>-4.9087386580000003E-2</v>
      </c>
      <c r="D3">
        <v>4.9087386580000001E-3</v>
      </c>
      <c r="E3">
        <v>0</v>
      </c>
      <c r="F3">
        <v>2.945243195E-2</v>
      </c>
      <c r="G3">
        <v>-2.945243148E-3</v>
      </c>
      <c r="H3">
        <v>-1.2624893189999999</v>
      </c>
      <c r="I3">
        <v>0.1001640409</v>
      </c>
    </row>
    <row r="4" spans="1:9" x14ac:dyDescent="0.3">
      <c r="A4">
        <v>0.6</v>
      </c>
      <c r="B4">
        <v>0</v>
      </c>
      <c r="C4">
        <v>-4.9087386580000003E-2</v>
      </c>
      <c r="D4">
        <v>4.9087386580000001E-3</v>
      </c>
      <c r="E4">
        <v>0</v>
      </c>
      <c r="F4">
        <v>2.945243195E-2</v>
      </c>
      <c r="G4">
        <v>-2.945243148E-3</v>
      </c>
      <c r="H4">
        <v>-1.2563018800000001</v>
      </c>
      <c r="I4">
        <v>0.1001640409</v>
      </c>
    </row>
    <row r="5" spans="1:9" x14ac:dyDescent="0.3">
      <c r="A5">
        <v>0.8</v>
      </c>
      <c r="B5">
        <v>0</v>
      </c>
      <c r="C5">
        <v>-4.9087386580000003E-2</v>
      </c>
      <c r="D5">
        <v>4.9087386580000001E-3</v>
      </c>
      <c r="E5">
        <v>0</v>
      </c>
      <c r="F5">
        <v>2.945243195E-2</v>
      </c>
      <c r="G5">
        <v>-2.945243148E-3</v>
      </c>
      <c r="H5">
        <v>-1.249404907</v>
      </c>
      <c r="I5">
        <v>0.1001640409</v>
      </c>
    </row>
    <row r="6" spans="1:9" x14ac:dyDescent="0.3">
      <c r="A6">
        <v>1</v>
      </c>
      <c r="B6">
        <v>0</v>
      </c>
      <c r="C6">
        <v>-4.9087386580000003E-2</v>
      </c>
      <c r="D6">
        <v>4.9087386580000001E-3</v>
      </c>
      <c r="E6">
        <v>0</v>
      </c>
      <c r="F6">
        <v>2.945243195E-2</v>
      </c>
      <c r="G6">
        <v>-2.945243148E-3</v>
      </c>
      <c r="H6">
        <v>-1.245697021</v>
      </c>
      <c r="I6">
        <v>0.1001640409</v>
      </c>
    </row>
    <row r="7" spans="1:9" x14ac:dyDescent="0.3">
      <c r="A7">
        <v>1.2</v>
      </c>
      <c r="B7">
        <v>0</v>
      </c>
      <c r="C7">
        <v>-4.9087386580000003E-2</v>
      </c>
      <c r="D7">
        <v>4.9087386580000001E-3</v>
      </c>
      <c r="E7">
        <v>0</v>
      </c>
      <c r="F7">
        <v>2.945243195E-2</v>
      </c>
      <c r="G7">
        <v>-2.945243148E-3</v>
      </c>
      <c r="H7">
        <v>-1.2431488040000001</v>
      </c>
      <c r="I7">
        <v>0.1001640409</v>
      </c>
    </row>
    <row r="8" spans="1:9" x14ac:dyDescent="0.3">
      <c r="A8">
        <v>1.4</v>
      </c>
      <c r="B8">
        <v>0</v>
      </c>
      <c r="C8">
        <v>-4.9087386580000003E-2</v>
      </c>
      <c r="D8">
        <v>4.9087386580000001E-3</v>
      </c>
      <c r="E8">
        <v>0</v>
      </c>
      <c r="F8">
        <v>2.945243195E-2</v>
      </c>
      <c r="G8">
        <v>-2.945243148E-3</v>
      </c>
      <c r="H8">
        <v>-1.244041443</v>
      </c>
      <c r="I8">
        <v>0.1001640409</v>
      </c>
    </row>
    <row r="9" spans="1:9" x14ac:dyDescent="0.3">
      <c r="A9">
        <v>1.6</v>
      </c>
      <c r="B9">
        <v>0</v>
      </c>
      <c r="C9">
        <v>-4.9087386580000003E-2</v>
      </c>
      <c r="D9">
        <v>4.9087386580000001E-3</v>
      </c>
      <c r="E9">
        <v>0</v>
      </c>
      <c r="F9">
        <v>2.945243195E-2</v>
      </c>
      <c r="G9">
        <v>-2.945243148E-3</v>
      </c>
      <c r="H9">
        <v>-1.2432327270000001</v>
      </c>
      <c r="I9">
        <v>0.1001640409</v>
      </c>
    </row>
    <row r="10" spans="1:9" x14ac:dyDescent="0.3">
      <c r="A10">
        <v>1.8</v>
      </c>
      <c r="B10">
        <v>0</v>
      </c>
      <c r="C10">
        <v>-4.9087386580000003E-2</v>
      </c>
      <c r="D10">
        <v>4.9087386580000001E-3</v>
      </c>
      <c r="E10">
        <v>0</v>
      </c>
      <c r="F10">
        <v>2.945243195E-2</v>
      </c>
      <c r="G10">
        <v>-2.945243148E-3</v>
      </c>
      <c r="H10">
        <v>-1.2457046510000001</v>
      </c>
      <c r="I10">
        <v>0.1001640409</v>
      </c>
    </row>
    <row r="11" spans="1:9" x14ac:dyDescent="0.3">
      <c r="A11">
        <v>2</v>
      </c>
      <c r="B11">
        <v>0</v>
      </c>
      <c r="C11">
        <v>-4.9087386580000003E-2</v>
      </c>
      <c r="D11">
        <v>4.9087386580000001E-3</v>
      </c>
      <c r="E11">
        <v>0</v>
      </c>
      <c r="F11">
        <v>2.945243195E-2</v>
      </c>
      <c r="G11">
        <v>-2.945243148E-3</v>
      </c>
      <c r="H11">
        <v>-1.250473022</v>
      </c>
      <c r="I11">
        <v>0.1001640409</v>
      </c>
    </row>
    <row r="12" spans="1:9" x14ac:dyDescent="0.3">
      <c r="A12">
        <v>2.2000000000000002</v>
      </c>
      <c r="B12">
        <v>0</v>
      </c>
      <c r="C12">
        <v>-4.9087386580000003E-2</v>
      </c>
      <c r="D12">
        <v>4.9087386580000001E-3</v>
      </c>
      <c r="E12">
        <v>0</v>
      </c>
      <c r="F12">
        <v>2.945243195E-2</v>
      </c>
      <c r="G12">
        <v>-2.945243148E-3</v>
      </c>
      <c r="H12">
        <v>-1.256721497</v>
      </c>
      <c r="I12">
        <v>0.1001640409</v>
      </c>
    </row>
    <row r="13" spans="1:9" x14ac:dyDescent="0.3">
      <c r="A13">
        <v>2.4</v>
      </c>
      <c r="B13">
        <v>0</v>
      </c>
      <c r="C13">
        <v>-4.9087386580000003E-2</v>
      </c>
      <c r="D13">
        <v>4.9087386580000001E-3</v>
      </c>
      <c r="E13">
        <v>0</v>
      </c>
      <c r="F13">
        <v>2.945243195E-2</v>
      </c>
      <c r="G13">
        <v>-2.945243148E-3</v>
      </c>
      <c r="H13">
        <v>-1.2616271969999999</v>
      </c>
      <c r="I13">
        <v>0.1001640409</v>
      </c>
    </row>
    <row r="14" spans="1:9" x14ac:dyDescent="0.3">
      <c r="A14">
        <v>2.6</v>
      </c>
      <c r="B14">
        <v>0</v>
      </c>
      <c r="C14">
        <v>-4.9087386580000003E-2</v>
      </c>
      <c r="D14">
        <v>4.9087386580000001E-3</v>
      </c>
      <c r="E14">
        <v>0</v>
      </c>
      <c r="F14">
        <v>2.945243195E-2</v>
      </c>
      <c r="G14">
        <v>-2.945243148E-3</v>
      </c>
      <c r="H14">
        <v>-1.2633819580000001</v>
      </c>
      <c r="I14">
        <v>0.1001640409</v>
      </c>
    </row>
    <row r="15" spans="1:9" x14ac:dyDescent="0.3">
      <c r="A15">
        <v>2.8</v>
      </c>
      <c r="B15">
        <v>0</v>
      </c>
      <c r="C15">
        <v>-4.9087386580000003E-2</v>
      </c>
      <c r="D15">
        <v>4.9087386580000001E-3</v>
      </c>
      <c r="E15">
        <v>0</v>
      </c>
      <c r="F15">
        <v>2.945243195E-2</v>
      </c>
      <c r="G15">
        <v>-2.945243148E-3</v>
      </c>
      <c r="H15">
        <v>-1.262115479</v>
      </c>
      <c r="I15">
        <v>0.1001640409</v>
      </c>
    </row>
    <row r="16" spans="1:9" x14ac:dyDescent="0.3">
      <c r="A16">
        <v>3</v>
      </c>
      <c r="B16">
        <v>0</v>
      </c>
      <c r="C16">
        <v>-4.9087386580000003E-2</v>
      </c>
      <c r="D16">
        <v>4.9087386580000001E-3</v>
      </c>
      <c r="E16">
        <v>0</v>
      </c>
      <c r="F16">
        <v>2.945243195E-2</v>
      </c>
      <c r="G16">
        <v>-2.945243148E-3</v>
      </c>
      <c r="H16">
        <v>-1.2599411009999999</v>
      </c>
      <c r="I16">
        <v>0.1001640409</v>
      </c>
    </row>
    <row r="17" spans="1:9" x14ac:dyDescent="0.3">
      <c r="A17">
        <v>3.2</v>
      </c>
      <c r="B17">
        <v>0</v>
      </c>
      <c r="C17">
        <v>-4.9087386580000003E-2</v>
      </c>
      <c r="D17">
        <v>4.9087386580000001E-3</v>
      </c>
      <c r="E17">
        <v>0</v>
      </c>
      <c r="F17">
        <v>2.945243195E-2</v>
      </c>
      <c r="G17">
        <v>-2.945243148E-3</v>
      </c>
      <c r="H17">
        <v>-1.2596054080000001</v>
      </c>
      <c r="I17">
        <v>0.1001640409</v>
      </c>
    </row>
    <row r="18" spans="1:9" x14ac:dyDescent="0.3">
      <c r="A18">
        <v>3.4</v>
      </c>
      <c r="B18">
        <v>0</v>
      </c>
      <c r="C18">
        <v>-4.9087386580000003E-2</v>
      </c>
      <c r="D18">
        <v>4.9087386580000001E-3</v>
      </c>
      <c r="E18">
        <v>0</v>
      </c>
      <c r="F18">
        <v>2.945243195E-2</v>
      </c>
      <c r="G18">
        <v>-2.945243148E-3</v>
      </c>
      <c r="H18">
        <v>-1.2611846920000001</v>
      </c>
      <c r="I18">
        <v>0.1001640409</v>
      </c>
    </row>
    <row r="19" spans="1:9" x14ac:dyDescent="0.3">
      <c r="A19">
        <v>3.6</v>
      </c>
      <c r="B19">
        <v>0</v>
      </c>
      <c r="C19">
        <v>-4.9087386580000003E-2</v>
      </c>
      <c r="D19">
        <v>4.9087386580000001E-3</v>
      </c>
      <c r="E19">
        <v>0</v>
      </c>
      <c r="F19">
        <v>2.945243195E-2</v>
      </c>
      <c r="G19">
        <v>-2.945243148E-3</v>
      </c>
      <c r="H19">
        <v>-1.2676849370000001</v>
      </c>
      <c r="I19">
        <v>0.1001640409</v>
      </c>
    </row>
    <row r="20" spans="1:9" x14ac:dyDescent="0.3">
      <c r="A20">
        <v>3.8</v>
      </c>
      <c r="B20">
        <v>0</v>
      </c>
      <c r="C20">
        <v>-4.9087386580000003E-2</v>
      </c>
      <c r="D20">
        <v>1.5806138519999999</v>
      </c>
      <c r="E20">
        <v>0</v>
      </c>
      <c r="F20">
        <v>2.945243195E-2</v>
      </c>
      <c r="G20">
        <v>-0.94836831089999996</v>
      </c>
      <c r="H20">
        <v>-1.2714157100000001</v>
      </c>
      <c r="I20">
        <v>2.2036089900000002</v>
      </c>
    </row>
    <row r="21" spans="1:9" x14ac:dyDescent="0.3">
      <c r="A21">
        <v>4</v>
      </c>
      <c r="B21">
        <v>0</v>
      </c>
      <c r="C21">
        <v>-4.9087386580000003E-2</v>
      </c>
      <c r="D21">
        <v>1.713149786</v>
      </c>
      <c r="E21">
        <v>0</v>
      </c>
      <c r="F21">
        <v>2.945243195E-2</v>
      </c>
      <c r="G21">
        <v>-1.0278898480000001</v>
      </c>
      <c r="H21">
        <v>-1.2752304080000001</v>
      </c>
      <c r="I21">
        <v>4.9080381390000003</v>
      </c>
    </row>
    <row r="22" spans="1:9" x14ac:dyDescent="0.3">
      <c r="A22">
        <v>4.2</v>
      </c>
      <c r="B22">
        <v>0</v>
      </c>
      <c r="C22">
        <v>-4.9087386580000003E-2</v>
      </c>
      <c r="D22">
        <v>1.8505944009999999</v>
      </c>
      <c r="E22">
        <v>0</v>
      </c>
      <c r="F22">
        <v>2.945243195E-2</v>
      </c>
      <c r="G22">
        <v>-1.110356688</v>
      </c>
      <c r="H22">
        <v>-1.2769546510000001</v>
      </c>
      <c r="I22">
        <v>7.7126312260000001</v>
      </c>
    </row>
    <row r="23" spans="1:9" x14ac:dyDescent="0.3">
      <c r="A23">
        <v>4.4000000000000004</v>
      </c>
      <c r="B23">
        <v>0</v>
      </c>
      <c r="C23">
        <v>-4.9087386580000003E-2</v>
      </c>
      <c r="D23">
        <v>1.978221655</v>
      </c>
      <c r="E23">
        <v>0</v>
      </c>
      <c r="F23">
        <v>2.945243195E-2</v>
      </c>
      <c r="G23">
        <v>-1.1869329209999999</v>
      </c>
      <c r="H23">
        <v>-1.2752456670000001</v>
      </c>
      <c r="I23">
        <v>10.4170599</v>
      </c>
    </row>
    <row r="24" spans="1:9" x14ac:dyDescent="0.3">
      <c r="A24">
        <v>4.5999999999999996</v>
      </c>
      <c r="B24">
        <v>0</v>
      </c>
      <c r="C24">
        <v>-4.9087386580000003E-2</v>
      </c>
      <c r="D24">
        <v>2.1107575889999999</v>
      </c>
      <c r="E24">
        <v>0</v>
      </c>
      <c r="F24">
        <v>2.945243195E-2</v>
      </c>
      <c r="G24">
        <v>-1.266454577</v>
      </c>
      <c r="H24">
        <v>-1.275787354</v>
      </c>
      <c r="I24">
        <v>13.021325109999999</v>
      </c>
    </row>
    <row r="25" spans="1:9" x14ac:dyDescent="0.3">
      <c r="A25">
        <v>4.8</v>
      </c>
      <c r="B25">
        <v>0</v>
      </c>
      <c r="C25">
        <v>-4.7996554519999998E-2</v>
      </c>
      <c r="D25">
        <v>2.2092595099999999</v>
      </c>
      <c r="E25">
        <v>0</v>
      </c>
      <c r="F25">
        <v>2.945243195E-2</v>
      </c>
      <c r="G25">
        <v>-1.3459761139999999</v>
      </c>
      <c r="H25">
        <v>-1.2752075199999999</v>
      </c>
      <c r="I25">
        <v>15.72492123</v>
      </c>
    </row>
    <row r="26" spans="1:9" x14ac:dyDescent="0.3">
      <c r="A26">
        <v>5</v>
      </c>
      <c r="B26">
        <v>0</v>
      </c>
      <c r="C26">
        <v>-4.7996554519999998E-2</v>
      </c>
      <c r="D26">
        <v>2.3436498640000001</v>
      </c>
      <c r="E26">
        <v>0</v>
      </c>
      <c r="F26">
        <v>3.0543262139999999E-2</v>
      </c>
      <c r="G26">
        <v>-1.4620405439999999</v>
      </c>
      <c r="H26">
        <v>-1.276741028</v>
      </c>
      <c r="I26">
        <v>18.52997208</v>
      </c>
    </row>
    <row r="27" spans="1:9" x14ac:dyDescent="0.3">
      <c r="A27">
        <v>5.2</v>
      </c>
      <c r="B27">
        <v>0</v>
      </c>
      <c r="C27">
        <v>-4.6905722470000001E-2</v>
      </c>
      <c r="D27">
        <v>2.4328799249999999</v>
      </c>
      <c r="E27">
        <v>0</v>
      </c>
      <c r="F27">
        <v>3.0543262139999999E-2</v>
      </c>
      <c r="G27">
        <v>-1.5401439669999999</v>
      </c>
      <c r="H27">
        <v>-1.2747344970000001</v>
      </c>
      <c r="I27">
        <v>21.233245849999999</v>
      </c>
    </row>
    <row r="28" spans="1:9" x14ac:dyDescent="0.3">
      <c r="A28">
        <v>5.4</v>
      </c>
      <c r="B28">
        <v>0</v>
      </c>
      <c r="C28">
        <v>-4.6905722470000001E-2</v>
      </c>
      <c r="D28">
        <v>2.5642158990000001</v>
      </c>
      <c r="E28">
        <v>0</v>
      </c>
      <c r="F28">
        <v>2.945243195E-2</v>
      </c>
      <c r="G28">
        <v>-1.590976715</v>
      </c>
      <c r="H28">
        <v>-1.2685852049999999</v>
      </c>
      <c r="I28">
        <v>23.93669701</v>
      </c>
    </row>
    <row r="29" spans="1:9" x14ac:dyDescent="0.3">
      <c r="A29">
        <v>5.6</v>
      </c>
      <c r="B29">
        <v>0</v>
      </c>
      <c r="C29">
        <v>-4.6905722470000001E-2</v>
      </c>
      <c r="D29">
        <v>2.6861708160000002</v>
      </c>
      <c r="E29">
        <v>0</v>
      </c>
      <c r="F29">
        <v>2.945243195E-2</v>
      </c>
      <c r="G29">
        <v>-1.670498252</v>
      </c>
      <c r="H29">
        <v>-1.2594909670000001</v>
      </c>
      <c r="I29">
        <v>26.64084244</v>
      </c>
    </row>
    <row r="30" spans="1:9" x14ac:dyDescent="0.3">
      <c r="A30">
        <v>5.8</v>
      </c>
      <c r="B30">
        <v>0</v>
      </c>
      <c r="C30">
        <v>-4.581489414E-2</v>
      </c>
      <c r="D30">
        <v>2.7826001640000002</v>
      </c>
      <c r="E30">
        <v>0</v>
      </c>
      <c r="F30">
        <v>2.945243195E-2</v>
      </c>
      <c r="G30">
        <v>-1.750019789</v>
      </c>
      <c r="H30">
        <v>-1.2509918209999999</v>
      </c>
      <c r="I30">
        <v>29.343503949999999</v>
      </c>
    </row>
    <row r="31" spans="1:9" x14ac:dyDescent="0.3">
      <c r="A31">
        <v>6</v>
      </c>
      <c r="B31">
        <v>0</v>
      </c>
      <c r="C31">
        <v>-4.581489414E-2</v>
      </c>
      <c r="D31">
        <v>2.9063005450000001</v>
      </c>
      <c r="E31">
        <v>0</v>
      </c>
      <c r="F31">
        <v>2.945243195E-2</v>
      </c>
      <c r="G31">
        <v>-1.8324866289999999</v>
      </c>
      <c r="H31">
        <v>-1.243553162</v>
      </c>
      <c r="I31">
        <v>32.147659300000001</v>
      </c>
    </row>
    <row r="32" spans="1:9" x14ac:dyDescent="0.3">
      <c r="A32">
        <v>6.2</v>
      </c>
      <c r="B32">
        <v>0</v>
      </c>
      <c r="C32">
        <v>-4.581489414E-2</v>
      </c>
      <c r="D32">
        <v>3.0300006869999998</v>
      </c>
      <c r="E32">
        <v>0</v>
      </c>
      <c r="F32">
        <v>2.945243195E-2</v>
      </c>
      <c r="G32">
        <v>-1.909062982</v>
      </c>
      <c r="H32">
        <v>-1.238311768</v>
      </c>
      <c r="I32">
        <v>34.751522059999999</v>
      </c>
    </row>
    <row r="33" spans="1:9" x14ac:dyDescent="0.3">
      <c r="A33">
        <v>6.4</v>
      </c>
      <c r="B33">
        <v>0</v>
      </c>
      <c r="C33">
        <v>-4.4724062090000002E-2</v>
      </c>
      <c r="D33">
        <v>3.1159582139999999</v>
      </c>
      <c r="E33">
        <v>0</v>
      </c>
      <c r="F33">
        <v>2.945243195E-2</v>
      </c>
      <c r="G33">
        <v>-1.9885845179999999</v>
      </c>
      <c r="H33">
        <v>-1.2331848139999999</v>
      </c>
      <c r="I33">
        <v>37.45367813</v>
      </c>
    </row>
    <row r="34" spans="1:9" x14ac:dyDescent="0.3">
      <c r="A34">
        <v>6.6</v>
      </c>
      <c r="B34">
        <v>0</v>
      </c>
      <c r="C34">
        <v>-4.3633230029999998E-2</v>
      </c>
      <c r="D34">
        <v>3.208024263</v>
      </c>
      <c r="E34">
        <v>0</v>
      </c>
      <c r="F34">
        <v>2.945243195E-2</v>
      </c>
      <c r="G34">
        <v>-2.068106174</v>
      </c>
      <c r="H34">
        <v>-1.1899871829999999</v>
      </c>
      <c r="I34">
        <v>40.155616760000001</v>
      </c>
    </row>
    <row r="35" spans="1:9" x14ac:dyDescent="0.3">
      <c r="A35">
        <v>6.8</v>
      </c>
      <c r="B35">
        <v>0</v>
      </c>
      <c r="C35">
        <v>-4.0360737590000001E-2</v>
      </c>
      <c r="D35">
        <v>3.2289681429999999</v>
      </c>
      <c r="E35">
        <v>0</v>
      </c>
      <c r="F35">
        <v>2.8361599889999999E-2</v>
      </c>
      <c r="G35">
        <v>-2.1161026949999999</v>
      </c>
      <c r="H35">
        <v>-1.057128906</v>
      </c>
      <c r="I35">
        <v>42.952239990000002</v>
      </c>
    </row>
    <row r="36" spans="1:9" x14ac:dyDescent="0.3">
      <c r="A36">
        <v>7</v>
      </c>
      <c r="B36">
        <v>0</v>
      </c>
      <c r="C36">
        <v>-3.7088245149999997E-2</v>
      </c>
      <c r="D36">
        <v>3.229404449</v>
      </c>
      <c r="E36">
        <v>0</v>
      </c>
      <c r="F36">
        <v>2.945243195E-2</v>
      </c>
      <c r="G36">
        <v>-2.2262766360000001</v>
      </c>
      <c r="H36">
        <v>-0.93527221679999994</v>
      </c>
      <c r="I36">
        <v>45.651180269999998</v>
      </c>
    </row>
    <row r="37" spans="1:9" x14ac:dyDescent="0.3">
      <c r="A37">
        <v>7.2</v>
      </c>
      <c r="B37">
        <v>0</v>
      </c>
      <c r="C37">
        <v>-3.272492439E-2</v>
      </c>
      <c r="D37">
        <v>2.2120957369999998</v>
      </c>
      <c r="E37">
        <v>0</v>
      </c>
      <c r="F37">
        <v>3.272492439E-2</v>
      </c>
      <c r="G37">
        <v>-2.4077908990000001</v>
      </c>
      <c r="H37">
        <v>-0.88844299319999998</v>
      </c>
      <c r="I37">
        <v>48.251655579999998</v>
      </c>
    </row>
    <row r="38" spans="1:9" x14ac:dyDescent="0.3">
      <c r="A38">
        <v>7.4</v>
      </c>
      <c r="B38">
        <v>0</v>
      </c>
      <c r="C38">
        <v>-2.617993951E-2</v>
      </c>
      <c r="D38">
        <v>3.0762519840000002</v>
      </c>
      <c r="E38">
        <v>0</v>
      </c>
      <c r="F38">
        <v>3.1634092330000002E-2</v>
      </c>
      <c r="G38">
        <v>-2.4272074699999999</v>
      </c>
      <c r="H38">
        <v>-0.87990570069999996</v>
      </c>
      <c r="I38">
        <v>50.941207890000001</v>
      </c>
    </row>
    <row r="39" spans="1:9" x14ac:dyDescent="0.3">
      <c r="A39">
        <v>7.6</v>
      </c>
      <c r="B39">
        <v>0</v>
      </c>
      <c r="C39">
        <v>-1.418079995E-2</v>
      </c>
      <c r="D39">
        <v>2.7778005600000002</v>
      </c>
      <c r="E39">
        <v>0</v>
      </c>
      <c r="F39">
        <v>2.617993951E-2</v>
      </c>
      <c r="G39">
        <v>-2.379210949</v>
      </c>
      <c r="H39">
        <v>-0.87619781490000004</v>
      </c>
      <c r="I39">
        <v>53.723808290000001</v>
      </c>
    </row>
    <row r="40" spans="1:9" x14ac:dyDescent="0.3">
      <c r="A40">
        <v>7.8</v>
      </c>
      <c r="B40">
        <v>0</v>
      </c>
      <c r="C40">
        <v>0</v>
      </c>
      <c r="D40">
        <v>2.3637211319999998</v>
      </c>
      <c r="E40">
        <v>0</v>
      </c>
      <c r="F40">
        <v>3.8179077210000002E-2</v>
      </c>
      <c r="G40">
        <v>-2.8196885589999998</v>
      </c>
      <c r="H40">
        <v>-0.8762817383</v>
      </c>
      <c r="I40">
        <v>56.341056819999999</v>
      </c>
    </row>
    <row r="41" spans="1:9" x14ac:dyDescent="0.3">
      <c r="A41">
        <v>8</v>
      </c>
      <c r="B41">
        <v>0</v>
      </c>
      <c r="C41">
        <v>1.090830751E-2</v>
      </c>
      <c r="D41">
        <v>2.346049786</v>
      </c>
      <c r="E41">
        <v>0</v>
      </c>
      <c r="F41">
        <v>2.7270769699999999E-2</v>
      </c>
      <c r="G41">
        <v>-1.7702002530000001</v>
      </c>
      <c r="H41">
        <v>-0.87454223630000005</v>
      </c>
      <c r="I41">
        <v>59.025459290000001</v>
      </c>
    </row>
    <row r="42" spans="1:9" x14ac:dyDescent="0.3">
      <c r="A42">
        <v>8.1999999999999993</v>
      </c>
      <c r="B42">
        <v>0</v>
      </c>
      <c r="C42">
        <v>3.2724924390000001E-3</v>
      </c>
      <c r="D42">
        <v>2.2328214649999998</v>
      </c>
      <c r="E42">
        <v>0</v>
      </c>
      <c r="F42">
        <v>2.0725784819999999E-2</v>
      </c>
      <c r="G42">
        <v>-2.384883404</v>
      </c>
      <c r="H42">
        <v>-0.86875915530000003</v>
      </c>
      <c r="I42">
        <v>61.710941310000003</v>
      </c>
    </row>
    <row r="43" spans="1:9" x14ac:dyDescent="0.3">
      <c r="A43">
        <v>8.4</v>
      </c>
      <c r="B43">
        <v>0</v>
      </c>
      <c r="C43">
        <v>3.0543262139999999E-2</v>
      </c>
      <c r="D43">
        <v>1.370192528</v>
      </c>
      <c r="E43">
        <v>0</v>
      </c>
      <c r="F43">
        <v>4.2542401700000003E-2</v>
      </c>
      <c r="G43">
        <v>-3.1907892229999999</v>
      </c>
      <c r="H43">
        <v>-0.78578186039999998</v>
      </c>
      <c r="I43">
        <v>64.588539119999993</v>
      </c>
    </row>
    <row r="44" spans="1:9" x14ac:dyDescent="0.3">
      <c r="A44">
        <v>8.6</v>
      </c>
      <c r="B44">
        <v>0</v>
      </c>
      <c r="C44">
        <v>6.1086524279999999E-2</v>
      </c>
      <c r="D44">
        <v>0.32866731290000001</v>
      </c>
      <c r="E44">
        <v>0</v>
      </c>
      <c r="F44">
        <v>4.6905722470000001E-2</v>
      </c>
      <c r="G44">
        <v>-3.448007107</v>
      </c>
      <c r="H44">
        <v>-0.77803802489999996</v>
      </c>
      <c r="I44">
        <v>67.299407959999996</v>
      </c>
    </row>
    <row r="45" spans="1:9" x14ac:dyDescent="0.3">
      <c r="A45">
        <v>8.8000000000000007</v>
      </c>
      <c r="B45">
        <v>0</v>
      </c>
      <c r="C45">
        <v>6.5449848769999999E-2</v>
      </c>
      <c r="D45">
        <v>1.9307704639999999E-2</v>
      </c>
      <c r="E45">
        <v>0</v>
      </c>
      <c r="F45">
        <v>4.7996554519999998E-2</v>
      </c>
      <c r="G45">
        <v>-2.162790298</v>
      </c>
      <c r="H45">
        <v>-0.77295684809999998</v>
      </c>
      <c r="I45">
        <v>70.030418400000002</v>
      </c>
    </row>
    <row r="46" spans="1:9" x14ac:dyDescent="0.3">
      <c r="A46">
        <v>9</v>
      </c>
      <c r="B46">
        <v>0</v>
      </c>
      <c r="C46">
        <v>6.5449848769999999E-2</v>
      </c>
      <c r="D46">
        <v>-1.5598880129999999E-2</v>
      </c>
      <c r="E46">
        <v>0</v>
      </c>
      <c r="F46">
        <v>6.3268184660000004E-2</v>
      </c>
      <c r="G46">
        <v>-4.1782093050000002</v>
      </c>
      <c r="H46">
        <v>-0.76882934570000006</v>
      </c>
      <c r="I46">
        <v>70.266593929999999</v>
      </c>
    </row>
    <row r="47" spans="1:9" x14ac:dyDescent="0.3">
      <c r="A47">
        <v>9.1999999999999993</v>
      </c>
      <c r="B47">
        <v>0</v>
      </c>
      <c r="C47">
        <v>0.103628926</v>
      </c>
      <c r="D47">
        <v>-1.5253087279999999</v>
      </c>
      <c r="E47">
        <v>0</v>
      </c>
      <c r="F47">
        <v>4.9087386580000003E-2</v>
      </c>
      <c r="G47">
        <v>-3.9447712899999998</v>
      </c>
      <c r="H47">
        <v>-0.76388549800000005</v>
      </c>
      <c r="I47">
        <v>70.462425229999994</v>
      </c>
    </row>
    <row r="48" spans="1:9" x14ac:dyDescent="0.3">
      <c r="A48">
        <v>9.4</v>
      </c>
      <c r="B48">
        <v>0</v>
      </c>
      <c r="C48">
        <v>0.1396263391</v>
      </c>
      <c r="D48">
        <v>-2.9333529469999999</v>
      </c>
      <c r="E48">
        <v>0</v>
      </c>
      <c r="F48">
        <v>-4.3633230960000002E-3</v>
      </c>
      <c r="G48">
        <v>-2.3975369930000001</v>
      </c>
      <c r="H48">
        <v>-0.75528717040000004</v>
      </c>
      <c r="I48">
        <v>70.68860626</v>
      </c>
    </row>
    <row r="49" spans="1:9" x14ac:dyDescent="0.3">
      <c r="A49">
        <v>9.6</v>
      </c>
      <c r="B49">
        <v>0</v>
      </c>
      <c r="C49">
        <v>9.0538956219999994E-2</v>
      </c>
      <c r="D49">
        <v>0.90691673760000002</v>
      </c>
      <c r="E49">
        <v>0</v>
      </c>
      <c r="F49">
        <v>-4.3633230960000002E-3</v>
      </c>
      <c r="G49">
        <v>-2.486112356</v>
      </c>
      <c r="H49">
        <v>-0.75120544430000002</v>
      </c>
      <c r="I49">
        <v>70.288558960000003</v>
      </c>
    </row>
    <row r="50" spans="1:9" x14ac:dyDescent="0.3">
      <c r="A50">
        <v>9.8000000000000007</v>
      </c>
      <c r="B50">
        <v>0</v>
      </c>
      <c r="C50">
        <v>-2.290744707E-2</v>
      </c>
      <c r="D50">
        <v>1.0625783209999999</v>
      </c>
      <c r="E50">
        <v>0</v>
      </c>
      <c r="F50">
        <v>0.1232638806</v>
      </c>
      <c r="G50">
        <v>-5.6154875759999996</v>
      </c>
      <c r="H50">
        <v>-0.75021362300000005</v>
      </c>
      <c r="I50">
        <v>70.356666559999994</v>
      </c>
    </row>
    <row r="51" spans="1:9" x14ac:dyDescent="0.3">
      <c r="A51">
        <v>10</v>
      </c>
      <c r="B51">
        <v>0</v>
      </c>
      <c r="C51">
        <v>-3.0543262139999999E-2</v>
      </c>
      <c r="D51">
        <v>1.8300868269999999</v>
      </c>
      <c r="E51">
        <v>0</v>
      </c>
      <c r="F51">
        <v>0.1276272088</v>
      </c>
      <c r="G51">
        <v>-6.8463811870000004</v>
      </c>
      <c r="H51">
        <v>-0.74314117430000004</v>
      </c>
      <c r="I51">
        <v>70.606933589999997</v>
      </c>
    </row>
    <row r="52" spans="1:9" x14ac:dyDescent="0.3">
      <c r="A52">
        <v>10.199999999999999</v>
      </c>
      <c r="B52">
        <v>0</v>
      </c>
      <c r="C52">
        <v>0.129808858</v>
      </c>
      <c r="D52">
        <v>-3.1321024890000002</v>
      </c>
      <c r="E52">
        <v>0</v>
      </c>
      <c r="F52">
        <v>-0.18216873710000001</v>
      </c>
      <c r="G52">
        <v>2.5310547350000001</v>
      </c>
      <c r="H52">
        <v>-0.66413879389999997</v>
      </c>
      <c r="I52">
        <v>71.781692500000005</v>
      </c>
    </row>
    <row r="53" spans="1:9" x14ac:dyDescent="0.3">
      <c r="A53">
        <v>10.4</v>
      </c>
      <c r="B53">
        <v>0</v>
      </c>
      <c r="C53">
        <v>2.7270769699999999E-2</v>
      </c>
      <c r="D53">
        <v>0.50919979810000005</v>
      </c>
      <c r="E53">
        <v>0</v>
      </c>
      <c r="F53">
        <v>-0.14398966730000001</v>
      </c>
      <c r="G53">
        <v>-2.4306981560000001</v>
      </c>
      <c r="H53">
        <v>-0.61980438230000001</v>
      </c>
      <c r="I53">
        <v>70.758285520000001</v>
      </c>
    </row>
    <row r="54" spans="1:9" x14ac:dyDescent="0.3">
      <c r="A54">
        <v>10.6</v>
      </c>
      <c r="B54">
        <v>0</v>
      </c>
      <c r="C54">
        <v>-0.1570796371</v>
      </c>
      <c r="D54">
        <v>4.7583131789999999</v>
      </c>
      <c r="E54">
        <v>0</v>
      </c>
      <c r="F54">
        <v>0.19634954630000001</v>
      </c>
      <c r="G54">
        <v>-6.484661579</v>
      </c>
      <c r="H54">
        <v>-0.53162384029999998</v>
      </c>
      <c r="I54">
        <v>72.261032099999994</v>
      </c>
    </row>
    <row r="55" spans="1:9" x14ac:dyDescent="0.3">
      <c r="A55">
        <v>10.8</v>
      </c>
      <c r="B55">
        <v>0</v>
      </c>
      <c r="C55">
        <v>-0.10581058259999999</v>
      </c>
      <c r="D55">
        <v>1.058105845E-2</v>
      </c>
      <c r="E55">
        <v>0</v>
      </c>
      <c r="F55">
        <v>0.4406956434</v>
      </c>
      <c r="G55">
        <v>-4.4069562110000002E-2</v>
      </c>
      <c r="H55">
        <v>-0.40654754640000001</v>
      </c>
      <c r="I55">
        <v>0.1111856326</v>
      </c>
    </row>
    <row r="56" spans="1:9" x14ac:dyDescent="0.3">
      <c r="A56">
        <v>11</v>
      </c>
      <c r="B56">
        <v>0</v>
      </c>
      <c r="C56">
        <v>-2.8361599889999999E-2</v>
      </c>
      <c r="D56">
        <v>2.8361601289999998E-3</v>
      </c>
      <c r="E56">
        <v>0</v>
      </c>
      <c r="F56">
        <v>-3.7088245149999997E-2</v>
      </c>
      <c r="G56">
        <v>3.7088247479999999E-3</v>
      </c>
      <c r="H56">
        <v>-0.39787292480000003</v>
      </c>
      <c r="I56">
        <v>0.100109078</v>
      </c>
    </row>
    <row r="57" spans="1:9" x14ac:dyDescent="0.3">
      <c r="A57">
        <v>11.2</v>
      </c>
      <c r="B57">
        <v>0</v>
      </c>
      <c r="C57">
        <v>-1.8544122579999999E-2</v>
      </c>
      <c r="D57">
        <v>1.854412374E-3</v>
      </c>
      <c r="E57">
        <v>0</v>
      </c>
      <c r="F57">
        <v>1.527163107E-2</v>
      </c>
      <c r="G57">
        <v>-1.5271630840000001E-3</v>
      </c>
      <c r="H57">
        <v>-0.44783020019999997</v>
      </c>
      <c r="I57">
        <v>0.10002885760000001</v>
      </c>
    </row>
    <row r="58" spans="1:9" x14ac:dyDescent="0.3">
      <c r="A58">
        <v>11.4</v>
      </c>
      <c r="B58">
        <v>0</v>
      </c>
      <c r="C58">
        <v>-1.7453292379999999E-2</v>
      </c>
      <c r="D58">
        <v>1.745329238E-3</v>
      </c>
      <c r="E58">
        <v>0</v>
      </c>
      <c r="F58">
        <v>9.8174773160000003E-3</v>
      </c>
      <c r="G58">
        <v>-9.8174775480000011E-4</v>
      </c>
      <c r="H58">
        <v>-0.77480316159999996</v>
      </c>
      <c r="I58">
        <v>0.100020051</v>
      </c>
    </row>
    <row r="59" spans="1:9" x14ac:dyDescent="0.3">
      <c r="A59">
        <v>11.6</v>
      </c>
      <c r="B59">
        <v>0</v>
      </c>
      <c r="C59">
        <v>-1.199913863E-2</v>
      </c>
      <c r="D59">
        <v>1.19991391E-3</v>
      </c>
      <c r="E59">
        <v>0</v>
      </c>
      <c r="F59">
        <v>1.308996975E-2</v>
      </c>
      <c r="G59">
        <v>-1.308996929E-3</v>
      </c>
      <c r="H59">
        <v>-1.1343765260000001</v>
      </c>
      <c r="I59">
        <v>0.1000157669</v>
      </c>
    </row>
    <row r="60" spans="1:9" x14ac:dyDescent="0.3">
      <c r="A60">
        <v>11.8</v>
      </c>
      <c r="B60">
        <v>0</v>
      </c>
      <c r="C60">
        <v>-6.5449848769999997E-3</v>
      </c>
      <c r="D60">
        <v>6.544984644E-4</v>
      </c>
      <c r="E60">
        <v>0</v>
      </c>
      <c r="F60">
        <v>1.636246219E-2</v>
      </c>
      <c r="G60">
        <v>-1.636246219E-3</v>
      </c>
      <c r="H60">
        <v>-1.185096741</v>
      </c>
      <c r="I60">
        <v>0.10001552850000001</v>
      </c>
    </row>
    <row r="61" spans="1:9" x14ac:dyDescent="0.3">
      <c r="A61">
        <v>12</v>
      </c>
      <c r="B61">
        <v>0</v>
      </c>
      <c r="C61">
        <v>-3.2724924390000001E-3</v>
      </c>
      <c r="D61">
        <v>3.272492322E-4</v>
      </c>
      <c r="E61">
        <v>0</v>
      </c>
      <c r="F61">
        <v>1.8544122579999999E-2</v>
      </c>
      <c r="G61">
        <v>-1.854412374E-3</v>
      </c>
      <c r="H61">
        <v>-1.194961548</v>
      </c>
      <c r="I61">
        <v>0.1000177339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0"/>
  <sheetViews>
    <sheetView workbookViewId="0">
      <selection sqref="A1:I61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5.4541537540000002E-3</v>
      </c>
      <c r="D1">
        <v>-5.4541538700000002E-4</v>
      </c>
      <c r="E1">
        <v>0</v>
      </c>
      <c r="F1">
        <v>2.3998277259999999E-2</v>
      </c>
      <c r="G1">
        <v>-2.399827819E-3</v>
      </c>
      <c r="H1">
        <v>-1.3663101200000001</v>
      </c>
      <c r="I1">
        <v>0.1000302881</v>
      </c>
    </row>
    <row r="2" spans="1:9" x14ac:dyDescent="0.3">
      <c r="A2">
        <v>0.2</v>
      </c>
      <c r="B2">
        <v>0</v>
      </c>
      <c r="C2">
        <v>5.4541537540000002E-3</v>
      </c>
      <c r="D2">
        <v>-5.4541538700000002E-4</v>
      </c>
      <c r="E2">
        <v>0</v>
      </c>
      <c r="F2">
        <v>2.3998277259999999E-2</v>
      </c>
      <c r="G2">
        <v>-2.399827819E-3</v>
      </c>
      <c r="H2">
        <v>-1.369758606</v>
      </c>
      <c r="I2">
        <v>0.1000302881</v>
      </c>
    </row>
    <row r="3" spans="1:9" x14ac:dyDescent="0.3">
      <c r="A3">
        <v>0.4</v>
      </c>
      <c r="B3">
        <v>0</v>
      </c>
      <c r="C3">
        <v>5.4541537540000002E-3</v>
      </c>
      <c r="D3">
        <v>-5.4541538700000002E-4</v>
      </c>
      <c r="E3">
        <v>0</v>
      </c>
      <c r="F3">
        <v>2.3998277259999999E-2</v>
      </c>
      <c r="G3">
        <v>-2.399827819E-3</v>
      </c>
      <c r="H3">
        <v>-1.37487793</v>
      </c>
      <c r="I3">
        <v>0.1000302881</v>
      </c>
    </row>
    <row r="4" spans="1:9" x14ac:dyDescent="0.3">
      <c r="A4">
        <v>0.6</v>
      </c>
      <c r="B4">
        <v>0</v>
      </c>
      <c r="C4">
        <v>5.4541537540000002E-3</v>
      </c>
      <c r="D4">
        <v>-5.4541538700000002E-4</v>
      </c>
      <c r="E4">
        <v>0</v>
      </c>
      <c r="F4">
        <v>2.3998277259999999E-2</v>
      </c>
      <c r="G4">
        <v>-2.399827819E-3</v>
      </c>
      <c r="H4">
        <v>-1.374969482</v>
      </c>
      <c r="I4">
        <v>0.1000302881</v>
      </c>
    </row>
    <row r="5" spans="1:9" x14ac:dyDescent="0.3">
      <c r="A5">
        <v>0.8</v>
      </c>
      <c r="B5">
        <v>0</v>
      </c>
      <c r="C5">
        <v>5.4541537540000002E-3</v>
      </c>
      <c r="D5">
        <v>-5.4541538700000002E-4</v>
      </c>
      <c r="E5">
        <v>0</v>
      </c>
      <c r="F5">
        <v>2.3998277259999999E-2</v>
      </c>
      <c r="G5">
        <v>-2.399827819E-3</v>
      </c>
      <c r="H5">
        <v>-1.3726882929999999</v>
      </c>
      <c r="I5">
        <v>0.1000302881</v>
      </c>
    </row>
    <row r="6" spans="1:9" x14ac:dyDescent="0.3">
      <c r="A6">
        <v>1</v>
      </c>
      <c r="B6">
        <v>0</v>
      </c>
      <c r="C6">
        <v>5.4541537540000002E-3</v>
      </c>
      <c r="D6">
        <v>-5.4541538700000002E-4</v>
      </c>
      <c r="E6">
        <v>0</v>
      </c>
      <c r="F6">
        <v>2.3998277259999999E-2</v>
      </c>
      <c r="G6">
        <v>-2.399827819E-3</v>
      </c>
      <c r="H6">
        <v>-1.366577148</v>
      </c>
      <c r="I6">
        <v>0.1000302881</v>
      </c>
    </row>
    <row r="7" spans="1:9" x14ac:dyDescent="0.3">
      <c r="A7">
        <v>1.2</v>
      </c>
      <c r="B7">
        <v>0</v>
      </c>
      <c r="C7">
        <v>5.4541537540000002E-3</v>
      </c>
      <c r="D7">
        <v>-5.4541538700000002E-4</v>
      </c>
      <c r="E7">
        <v>0</v>
      </c>
      <c r="F7">
        <v>2.3998277259999999E-2</v>
      </c>
      <c r="G7">
        <v>-2.399827819E-3</v>
      </c>
      <c r="H7">
        <v>-1.3603668209999999</v>
      </c>
      <c r="I7">
        <v>0.1000302881</v>
      </c>
    </row>
    <row r="8" spans="1:9" x14ac:dyDescent="0.3">
      <c r="A8">
        <v>1.4</v>
      </c>
      <c r="B8">
        <v>0</v>
      </c>
      <c r="C8">
        <v>5.4541537540000002E-3</v>
      </c>
      <c r="D8">
        <v>-5.4541538700000002E-4</v>
      </c>
      <c r="E8">
        <v>0</v>
      </c>
      <c r="F8">
        <v>2.3998277259999999E-2</v>
      </c>
      <c r="G8">
        <v>-2.399827819E-3</v>
      </c>
      <c r="H8">
        <v>-1.359863281</v>
      </c>
      <c r="I8">
        <v>0.1000302881</v>
      </c>
    </row>
    <row r="9" spans="1:9" x14ac:dyDescent="0.3">
      <c r="A9">
        <v>1.6</v>
      </c>
      <c r="B9">
        <v>0</v>
      </c>
      <c r="C9">
        <v>5.4541537540000002E-3</v>
      </c>
      <c r="D9">
        <v>-5.4541538700000002E-4</v>
      </c>
      <c r="E9">
        <v>0</v>
      </c>
      <c r="F9">
        <v>2.3998277259999999E-2</v>
      </c>
      <c r="G9">
        <v>-2.399827819E-3</v>
      </c>
      <c r="H9">
        <v>-1.361572266</v>
      </c>
      <c r="I9">
        <v>0.1000302881</v>
      </c>
    </row>
    <row r="10" spans="1:9" x14ac:dyDescent="0.3">
      <c r="A10">
        <v>1.8</v>
      </c>
      <c r="B10">
        <v>0</v>
      </c>
      <c r="C10">
        <v>5.4541537540000002E-3</v>
      </c>
      <c r="D10">
        <v>-5.4541538700000002E-4</v>
      </c>
      <c r="E10">
        <v>0</v>
      </c>
      <c r="F10">
        <v>2.3998277259999999E-2</v>
      </c>
      <c r="G10">
        <v>-2.399827819E-3</v>
      </c>
      <c r="H10">
        <v>-1.3662414549999999</v>
      </c>
      <c r="I10">
        <v>0.1000302881</v>
      </c>
    </row>
    <row r="11" spans="1:9" x14ac:dyDescent="0.3">
      <c r="A11">
        <v>2</v>
      </c>
      <c r="B11">
        <v>0</v>
      </c>
      <c r="C11">
        <v>5.4541537540000002E-3</v>
      </c>
      <c r="D11">
        <v>-5.4541538700000002E-4</v>
      </c>
      <c r="E11">
        <v>0</v>
      </c>
      <c r="F11">
        <v>2.3998277259999999E-2</v>
      </c>
      <c r="G11">
        <v>-2.399827819E-3</v>
      </c>
      <c r="H11">
        <v>-1.3693466190000001</v>
      </c>
      <c r="I11">
        <v>0.1000302881</v>
      </c>
    </row>
    <row r="12" spans="1:9" x14ac:dyDescent="0.3">
      <c r="A12">
        <v>2.2000000000000002</v>
      </c>
      <c r="B12">
        <v>0</v>
      </c>
      <c r="C12">
        <v>5.4541537540000002E-3</v>
      </c>
      <c r="D12">
        <v>-5.4541538700000002E-4</v>
      </c>
      <c r="E12">
        <v>0</v>
      </c>
      <c r="F12">
        <v>2.3998277259999999E-2</v>
      </c>
      <c r="G12">
        <v>-2.399827819E-3</v>
      </c>
      <c r="H12">
        <v>-1.3702011110000001</v>
      </c>
      <c r="I12">
        <v>0.1000302881</v>
      </c>
    </row>
    <row r="13" spans="1:9" x14ac:dyDescent="0.3">
      <c r="A13">
        <v>2.4</v>
      </c>
      <c r="B13">
        <v>0</v>
      </c>
      <c r="C13">
        <v>5.4541537540000002E-3</v>
      </c>
      <c r="D13">
        <v>-5.4541538700000002E-4</v>
      </c>
      <c r="E13">
        <v>0</v>
      </c>
      <c r="F13">
        <v>2.3998277259999999E-2</v>
      </c>
      <c r="G13">
        <v>-2.399827819E-3</v>
      </c>
      <c r="H13">
        <v>-1.370094299</v>
      </c>
      <c r="I13">
        <v>0.1000302881</v>
      </c>
    </row>
    <row r="14" spans="1:9" x14ac:dyDescent="0.3">
      <c r="A14">
        <v>2.6</v>
      </c>
      <c r="B14">
        <v>0</v>
      </c>
      <c r="C14">
        <v>5.4541537540000002E-3</v>
      </c>
      <c r="D14">
        <v>-5.4541538700000002E-4</v>
      </c>
      <c r="E14">
        <v>0</v>
      </c>
      <c r="F14">
        <v>2.3998277259999999E-2</v>
      </c>
      <c r="G14">
        <v>-2.399827819E-3</v>
      </c>
      <c r="H14">
        <v>-1.3667831420000001</v>
      </c>
      <c r="I14">
        <v>0.1000302881</v>
      </c>
    </row>
    <row r="15" spans="1:9" x14ac:dyDescent="0.3">
      <c r="A15">
        <v>2.8</v>
      </c>
      <c r="B15">
        <v>0</v>
      </c>
      <c r="C15">
        <v>5.4541537540000002E-3</v>
      </c>
      <c r="D15">
        <v>-5.4541538700000002E-4</v>
      </c>
      <c r="E15">
        <v>0</v>
      </c>
      <c r="F15">
        <v>2.3998277259999999E-2</v>
      </c>
      <c r="G15">
        <v>-2.399827819E-3</v>
      </c>
      <c r="H15">
        <v>-1.3644409179999999</v>
      </c>
      <c r="I15">
        <v>0.1000302881</v>
      </c>
    </row>
    <row r="16" spans="1:9" x14ac:dyDescent="0.3">
      <c r="A16">
        <v>3</v>
      </c>
      <c r="B16">
        <v>0</v>
      </c>
      <c r="C16">
        <v>5.4541537540000002E-3</v>
      </c>
      <c r="D16">
        <v>-5.4541538700000002E-4</v>
      </c>
      <c r="E16">
        <v>0</v>
      </c>
      <c r="F16">
        <v>2.3998277259999999E-2</v>
      </c>
      <c r="G16">
        <v>-2.399827819E-3</v>
      </c>
      <c r="H16">
        <v>-1.360931396</v>
      </c>
      <c r="I16">
        <v>0.1000302881</v>
      </c>
    </row>
    <row r="17" spans="1:9" x14ac:dyDescent="0.3">
      <c r="A17">
        <v>3.2</v>
      </c>
      <c r="B17">
        <v>0</v>
      </c>
      <c r="C17">
        <v>5.4541537540000002E-3</v>
      </c>
      <c r="D17">
        <v>-5.4541538700000002E-4</v>
      </c>
      <c r="E17">
        <v>0</v>
      </c>
      <c r="F17">
        <v>2.3998277259999999E-2</v>
      </c>
      <c r="G17">
        <v>-2.399827819E-3</v>
      </c>
      <c r="H17">
        <v>-1.3580017090000001</v>
      </c>
      <c r="I17">
        <v>0.1000302881</v>
      </c>
    </row>
    <row r="18" spans="1:9" x14ac:dyDescent="0.3">
      <c r="A18">
        <v>3.4</v>
      </c>
      <c r="B18">
        <v>0</v>
      </c>
      <c r="C18">
        <v>5.4541537540000002E-3</v>
      </c>
      <c r="D18">
        <v>-5.4541538700000002E-4</v>
      </c>
      <c r="E18">
        <v>0</v>
      </c>
      <c r="F18">
        <v>2.3998277259999999E-2</v>
      </c>
      <c r="G18">
        <v>-2.399827819E-3</v>
      </c>
      <c r="H18">
        <v>-1.354820251</v>
      </c>
      <c r="I18">
        <v>0.1000302881</v>
      </c>
    </row>
    <row r="19" spans="1:9" x14ac:dyDescent="0.3">
      <c r="A19">
        <v>3.6</v>
      </c>
      <c r="B19">
        <v>0</v>
      </c>
      <c r="C19">
        <v>5.4541537540000002E-3</v>
      </c>
      <c r="D19">
        <v>-5.4541538700000002E-4</v>
      </c>
      <c r="E19">
        <v>0</v>
      </c>
      <c r="F19">
        <v>2.3998277259999999E-2</v>
      </c>
      <c r="G19">
        <v>-2.399827819E-3</v>
      </c>
      <c r="H19">
        <v>-1.3537216190000001</v>
      </c>
      <c r="I19">
        <v>0.1000302881</v>
      </c>
    </row>
    <row r="20" spans="1:9" x14ac:dyDescent="0.3">
      <c r="A20">
        <v>3.8</v>
      </c>
      <c r="B20">
        <v>0</v>
      </c>
      <c r="C20">
        <v>5.4541537540000002E-3</v>
      </c>
      <c r="D20">
        <v>-5.4541538700000002E-4</v>
      </c>
      <c r="E20">
        <v>0</v>
      </c>
      <c r="F20">
        <v>2.3998277259999999E-2</v>
      </c>
      <c r="G20">
        <v>-2.399827819E-3</v>
      </c>
      <c r="H20">
        <v>-1.3551712039999999</v>
      </c>
      <c r="I20">
        <v>0.1000302881</v>
      </c>
    </row>
    <row r="21" spans="1:9" x14ac:dyDescent="0.3">
      <c r="A21">
        <v>4</v>
      </c>
      <c r="B21">
        <v>0</v>
      </c>
      <c r="C21">
        <v>5.4541537540000002E-3</v>
      </c>
      <c r="D21">
        <v>-0.23016528789999999</v>
      </c>
      <c r="E21">
        <v>0</v>
      </c>
      <c r="F21">
        <v>2.3998277259999999E-2</v>
      </c>
      <c r="G21">
        <v>-1.012727261</v>
      </c>
      <c r="H21">
        <v>-1.357757568</v>
      </c>
      <c r="I21">
        <v>2.2006664279999999</v>
      </c>
    </row>
    <row r="22" spans="1:9" x14ac:dyDescent="0.3">
      <c r="A22">
        <v>4.2</v>
      </c>
      <c r="B22">
        <v>0</v>
      </c>
      <c r="C22">
        <v>6.5449848769999997E-3</v>
      </c>
      <c r="D22">
        <v>-0.2899428308</v>
      </c>
      <c r="E22">
        <v>0</v>
      </c>
      <c r="F22">
        <v>2.5089107449999998E-2</v>
      </c>
      <c r="G22">
        <v>-1.1244283909999999</v>
      </c>
      <c r="H22">
        <v>-1.358261108</v>
      </c>
      <c r="I22">
        <v>5.0016813280000001</v>
      </c>
    </row>
    <row r="23" spans="1:9" x14ac:dyDescent="0.3">
      <c r="A23">
        <v>4.4000000000000004</v>
      </c>
      <c r="B23">
        <v>0</v>
      </c>
      <c r="C23">
        <v>7.6358155349999998E-3</v>
      </c>
      <c r="D23">
        <v>-0.35201108460000002</v>
      </c>
      <c r="E23">
        <v>0</v>
      </c>
      <c r="F23">
        <v>2.5089107449999998E-2</v>
      </c>
      <c r="G23">
        <v>-1.192168951</v>
      </c>
      <c r="H23">
        <v>-1.3547973630000001</v>
      </c>
      <c r="I23">
        <v>7.7026486399999996</v>
      </c>
    </row>
    <row r="24" spans="1:9" x14ac:dyDescent="0.3">
      <c r="A24">
        <v>4.5999999999999996</v>
      </c>
      <c r="B24">
        <v>0</v>
      </c>
      <c r="C24">
        <v>7.6358155349999998E-3</v>
      </c>
      <c r="D24">
        <v>-0.3718641996</v>
      </c>
      <c r="E24">
        <v>0</v>
      </c>
      <c r="F24">
        <v>2.5089107449999998E-2</v>
      </c>
      <c r="G24">
        <v>-1.257400632</v>
      </c>
      <c r="H24">
        <v>-1.349639893</v>
      </c>
      <c r="I24">
        <v>10.30354309</v>
      </c>
    </row>
    <row r="25" spans="1:9" x14ac:dyDescent="0.3">
      <c r="A25">
        <v>4.8</v>
      </c>
      <c r="B25">
        <v>0</v>
      </c>
      <c r="C25">
        <v>8.7266461920000003E-3</v>
      </c>
      <c r="D25">
        <v>-0.43873214719999998</v>
      </c>
      <c r="E25">
        <v>0</v>
      </c>
      <c r="F25">
        <v>2.617993951E-2</v>
      </c>
      <c r="G25">
        <v>-1.370083451</v>
      </c>
      <c r="H25">
        <v>-1.3484649660000001</v>
      </c>
      <c r="I25">
        <v>13.004951480000001</v>
      </c>
    </row>
    <row r="26" spans="1:9" x14ac:dyDescent="0.3">
      <c r="A26">
        <v>5</v>
      </c>
      <c r="B26">
        <v>0</v>
      </c>
      <c r="C26">
        <v>9.8174773160000003E-3</v>
      </c>
      <c r="D26">
        <v>-0.50810897349999995</v>
      </c>
      <c r="E26">
        <v>0</v>
      </c>
      <c r="F26">
        <v>2.617993951E-2</v>
      </c>
      <c r="G26">
        <v>-1.4433872700000001</v>
      </c>
      <c r="H26">
        <v>-1.35231781</v>
      </c>
      <c r="I26">
        <v>15.80617809</v>
      </c>
    </row>
    <row r="27" spans="1:9" x14ac:dyDescent="0.3">
      <c r="A27">
        <v>5.2</v>
      </c>
      <c r="B27">
        <v>0</v>
      </c>
      <c r="C27">
        <v>1.090830751E-2</v>
      </c>
      <c r="D27">
        <v>-0.58097648619999998</v>
      </c>
      <c r="E27">
        <v>0</v>
      </c>
      <c r="F27">
        <v>2.617993951E-2</v>
      </c>
      <c r="G27">
        <v>-1.516691089</v>
      </c>
      <c r="H27">
        <v>-1.358146667</v>
      </c>
      <c r="I27">
        <v>18.607482910000002</v>
      </c>
    </row>
    <row r="28" spans="1:9" x14ac:dyDescent="0.3">
      <c r="A28">
        <v>5.4</v>
      </c>
      <c r="B28">
        <v>0</v>
      </c>
      <c r="C28">
        <v>1.090830751E-2</v>
      </c>
      <c r="D28">
        <v>-0.60933810470000005</v>
      </c>
      <c r="E28">
        <v>0</v>
      </c>
      <c r="F28">
        <v>2.617993951E-2</v>
      </c>
      <c r="G28">
        <v>-1.584758997</v>
      </c>
      <c r="H28">
        <v>-1.3627014159999999</v>
      </c>
      <c r="I28">
        <v>21.208528520000002</v>
      </c>
    </row>
    <row r="29" spans="1:9" x14ac:dyDescent="0.3">
      <c r="A29">
        <v>5.6</v>
      </c>
      <c r="B29">
        <v>0</v>
      </c>
      <c r="C29">
        <v>1.090830751E-2</v>
      </c>
      <c r="D29">
        <v>-0.63879048819999995</v>
      </c>
      <c r="E29">
        <v>0</v>
      </c>
      <c r="F29">
        <v>2.617993951E-2</v>
      </c>
      <c r="G29">
        <v>-1.6554447409999999</v>
      </c>
      <c r="H29">
        <v>-1.36378479</v>
      </c>
      <c r="I29">
        <v>23.909614560000001</v>
      </c>
    </row>
    <row r="30" spans="1:9" x14ac:dyDescent="0.3">
      <c r="A30">
        <v>5.8</v>
      </c>
      <c r="B30">
        <v>0</v>
      </c>
      <c r="C30">
        <v>1.199913863E-2</v>
      </c>
      <c r="D30">
        <v>-0.71362149720000001</v>
      </c>
      <c r="E30">
        <v>0</v>
      </c>
      <c r="F30">
        <v>2.617993951E-2</v>
      </c>
      <c r="G30">
        <v>-1.726130605</v>
      </c>
      <c r="H30">
        <v>-1.361930847</v>
      </c>
      <c r="I30">
        <v>26.61103439</v>
      </c>
    </row>
    <row r="31" spans="1:9" x14ac:dyDescent="0.3">
      <c r="A31">
        <v>6</v>
      </c>
      <c r="B31">
        <v>0</v>
      </c>
      <c r="C31">
        <v>1.199913863E-2</v>
      </c>
      <c r="D31">
        <v>-0.74721908569999995</v>
      </c>
      <c r="E31">
        <v>0</v>
      </c>
      <c r="F31">
        <v>2.617993951E-2</v>
      </c>
      <c r="G31">
        <v>-1.7994344229999999</v>
      </c>
      <c r="H31">
        <v>-1.3552093510000001</v>
      </c>
      <c r="I31">
        <v>29.41219521</v>
      </c>
    </row>
    <row r="32" spans="1:9" x14ac:dyDescent="0.3">
      <c r="A32">
        <v>6.2</v>
      </c>
      <c r="B32">
        <v>0</v>
      </c>
      <c r="C32">
        <v>1.199913863E-2</v>
      </c>
      <c r="D32">
        <v>-0.77841687199999998</v>
      </c>
      <c r="E32">
        <v>0</v>
      </c>
      <c r="F32">
        <v>2.617993951E-2</v>
      </c>
      <c r="G32">
        <v>-1.8675023319999999</v>
      </c>
      <c r="H32">
        <v>-1.347007751</v>
      </c>
      <c r="I32">
        <v>32.013275149999998</v>
      </c>
    </row>
    <row r="33" spans="1:9" x14ac:dyDescent="0.3">
      <c r="A33">
        <v>6.4</v>
      </c>
      <c r="B33">
        <v>0</v>
      </c>
      <c r="C33">
        <v>1.308996975E-2</v>
      </c>
      <c r="D33">
        <v>-0.85412049290000003</v>
      </c>
      <c r="E33">
        <v>0</v>
      </c>
      <c r="F33">
        <v>2.617993951E-2</v>
      </c>
      <c r="G33">
        <v>-1.9381880760000001</v>
      </c>
      <c r="H33">
        <v>-1.336654663</v>
      </c>
      <c r="I33">
        <v>34.714870449999999</v>
      </c>
    </row>
    <row r="34" spans="1:9" x14ac:dyDescent="0.3">
      <c r="A34">
        <v>6.6</v>
      </c>
      <c r="B34">
        <v>0</v>
      </c>
      <c r="C34">
        <v>1.308996975E-2</v>
      </c>
      <c r="D34">
        <v>-0.89077240229999999</v>
      </c>
      <c r="E34">
        <v>0</v>
      </c>
      <c r="F34">
        <v>2.617993951E-2</v>
      </c>
      <c r="G34">
        <v>-2.00887394</v>
      </c>
      <c r="H34">
        <v>-1.3282852169999999</v>
      </c>
      <c r="I34">
        <v>37.416027069999998</v>
      </c>
    </row>
    <row r="35" spans="1:9" x14ac:dyDescent="0.3">
      <c r="A35">
        <v>6.8</v>
      </c>
      <c r="B35">
        <v>0</v>
      </c>
      <c r="C35">
        <v>1.308996975E-2</v>
      </c>
      <c r="D35">
        <v>-0.92611533400000001</v>
      </c>
      <c r="E35">
        <v>0</v>
      </c>
      <c r="F35">
        <v>2.617993951E-2</v>
      </c>
      <c r="G35">
        <v>-2.0821778769999999</v>
      </c>
      <c r="H35">
        <v>-1.321174622</v>
      </c>
      <c r="I35">
        <v>40.217224119999997</v>
      </c>
    </row>
    <row r="36" spans="1:9" x14ac:dyDescent="0.3">
      <c r="A36">
        <v>7</v>
      </c>
      <c r="B36">
        <v>0</v>
      </c>
      <c r="C36">
        <v>1.308996975E-2</v>
      </c>
      <c r="D36">
        <v>-0.96145826580000004</v>
      </c>
      <c r="E36">
        <v>0</v>
      </c>
      <c r="F36">
        <v>2.5089107449999998E-2</v>
      </c>
      <c r="G36">
        <v>-2.1059579849999999</v>
      </c>
      <c r="H36">
        <v>-1.3137664790000001</v>
      </c>
      <c r="I36">
        <v>42.817142490000002</v>
      </c>
    </row>
    <row r="37" spans="1:9" x14ac:dyDescent="0.3">
      <c r="A37">
        <v>7.2</v>
      </c>
      <c r="B37">
        <v>0</v>
      </c>
      <c r="C37">
        <v>1.308996975E-2</v>
      </c>
      <c r="D37">
        <v>-0.99592852590000003</v>
      </c>
      <c r="E37">
        <v>0</v>
      </c>
      <c r="F37">
        <v>2.5089107449999998E-2</v>
      </c>
      <c r="G37">
        <v>-1.170570493</v>
      </c>
      <c r="H37">
        <v>-1.3027801510000001</v>
      </c>
      <c r="I37">
        <v>45.518222809999997</v>
      </c>
    </row>
    <row r="38" spans="1:9" x14ac:dyDescent="0.3">
      <c r="A38">
        <v>7.4</v>
      </c>
      <c r="B38">
        <v>0</v>
      </c>
      <c r="C38">
        <v>1.308996975E-2</v>
      </c>
      <c r="D38">
        <v>-1.0325803760000001</v>
      </c>
      <c r="E38">
        <v>0</v>
      </c>
      <c r="F38">
        <v>2.3998277259999999E-2</v>
      </c>
      <c r="G38">
        <v>-2.24187541</v>
      </c>
      <c r="H38">
        <v>-1.221183777</v>
      </c>
      <c r="I38">
        <v>48.219306950000004</v>
      </c>
    </row>
    <row r="39" spans="1:9" x14ac:dyDescent="0.3">
      <c r="A39">
        <v>7.6</v>
      </c>
      <c r="B39">
        <v>0</v>
      </c>
      <c r="C39">
        <v>1.308996975E-2</v>
      </c>
      <c r="D39">
        <v>-1.067050695</v>
      </c>
      <c r="E39">
        <v>0</v>
      </c>
      <c r="F39">
        <v>2.290744707E-2</v>
      </c>
      <c r="G39">
        <v>-2.220495224</v>
      </c>
      <c r="H39">
        <v>-1.058372498</v>
      </c>
      <c r="I39">
        <v>51.017753599999999</v>
      </c>
    </row>
    <row r="40" spans="1:9" x14ac:dyDescent="0.3">
      <c r="A40">
        <v>7.8</v>
      </c>
      <c r="B40">
        <v>0</v>
      </c>
      <c r="C40">
        <v>1.090830751E-2</v>
      </c>
      <c r="D40">
        <v>-1.0125091079999999</v>
      </c>
      <c r="E40">
        <v>0</v>
      </c>
      <c r="F40">
        <v>2.290744707E-2</v>
      </c>
      <c r="G40">
        <v>-2.2800545689999998</v>
      </c>
      <c r="H40">
        <v>-1.0470428469999999</v>
      </c>
      <c r="I40">
        <v>53.617256159999997</v>
      </c>
    </row>
    <row r="41" spans="1:9" x14ac:dyDescent="0.3">
      <c r="A41">
        <v>8</v>
      </c>
      <c r="B41">
        <v>0</v>
      </c>
      <c r="C41">
        <v>1.090830751E-2</v>
      </c>
      <c r="D41">
        <v>-0.99549216029999998</v>
      </c>
      <c r="E41">
        <v>0</v>
      </c>
      <c r="F41">
        <v>2.0725784819999999E-2</v>
      </c>
      <c r="G41">
        <v>-2.2509293559999999</v>
      </c>
      <c r="H41">
        <v>-1.0376586910000001</v>
      </c>
      <c r="I41">
        <v>56.31544495</v>
      </c>
    </row>
    <row r="42" spans="1:9" x14ac:dyDescent="0.3">
      <c r="A42">
        <v>8.1999999999999993</v>
      </c>
      <c r="B42">
        <v>0</v>
      </c>
      <c r="C42">
        <v>8.7266461920000003E-3</v>
      </c>
      <c r="D42">
        <v>-0.98414754869999999</v>
      </c>
      <c r="E42">
        <v>0</v>
      </c>
      <c r="F42">
        <v>2.3998277259999999E-2</v>
      </c>
      <c r="G42">
        <v>-2.4404065610000001</v>
      </c>
      <c r="H42">
        <v>-0.99242401120000001</v>
      </c>
      <c r="I42">
        <v>59.01924133</v>
      </c>
    </row>
    <row r="43" spans="1:9" x14ac:dyDescent="0.3">
      <c r="A43">
        <v>8.4</v>
      </c>
      <c r="B43">
        <v>0</v>
      </c>
      <c r="C43">
        <v>0</v>
      </c>
      <c r="D43">
        <v>-0.64555364849999997</v>
      </c>
      <c r="E43">
        <v>0</v>
      </c>
      <c r="F43">
        <v>2.3998277259999999E-2</v>
      </c>
      <c r="G43">
        <v>-2.5093472000000001</v>
      </c>
      <c r="H43">
        <v>-0.87423706050000005</v>
      </c>
      <c r="I43">
        <v>61.817798609999997</v>
      </c>
    </row>
    <row r="44" spans="1:9" x14ac:dyDescent="0.3">
      <c r="A44">
        <v>8.6</v>
      </c>
      <c r="B44">
        <v>0</v>
      </c>
      <c r="C44">
        <v>-7.6358155349999998E-3</v>
      </c>
      <c r="D44">
        <v>-0.32201325889999999</v>
      </c>
      <c r="E44">
        <v>0</v>
      </c>
      <c r="F44">
        <v>2.8361599889999999E-2</v>
      </c>
      <c r="G44">
        <v>-2.7545659539999998</v>
      </c>
      <c r="H44">
        <v>-0.70455932619999995</v>
      </c>
      <c r="I44">
        <v>64.427787780000003</v>
      </c>
    </row>
    <row r="45" spans="1:9" x14ac:dyDescent="0.3">
      <c r="A45">
        <v>8.8000000000000007</v>
      </c>
      <c r="B45">
        <v>0</v>
      </c>
      <c r="C45">
        <v>2.3998277259999999E-2</v>
      </c>
      <c r="D45">
        <v>-1.335395098</v>
      </c>
      <c r="E45">
        <v>0</v>
      </c>
      <c r="F45">
        <v>1.8544122579999999E-2</v>
      </c>
      <c r="G45">
        <v>-2.4678955079999998</v>
      </c>
      <c r="H45">
        <v>-0.54889678959999999</v>
      </c>
      <c r="I45">
        <v>67.130866999999995</v>
      </c>
    </row>
    <row r="46" spans="1:9" x14ac:dyDescent="0.3">
      <c r="A46">
        <v>9</v>
      </c>
      <c r="B46">
        <v>0</v>
      </c>
      <c r="C46">
        <v>1.418079995E-2</v>
      </c>
      <c r="D46">
        <v>-1.2769265169999999</v>
      </c>
      <c r="E46">
        <v>0</v>
      </c>
      <c r="F46">
        <v>4.4724062090000002E-2</v>
      </c>
      <c r="G46">
        <v>-3.5447638029999999</v>
      </c>
      <c r="H46">
        <v>-0.50462341310000003</v>
      </c>
      <c r="I46">
        <v>69.876892089999998</v>
      </c>
    </row>
    <row r="47" spans="1:9" x14ac:dyDescent="0.3">
      <c r="A47">
        <v>9.1999999999999993</v>
      </c>
      <c r="B47">
        <v>0</v>
      </c>
      <c r="C47">
        <v>-7.4176490309999996E-2</v>
      </c>
      <c r="D47">
        <v>2.351176739</v>
      </c>
      <c r="E47">
        <v>0</v>
      </c>
      <c r="F47">
        <v>8.1812307240000007E-2</v>
      </c>
      <c r="G47">
        <v>-5.2386059759999997</v>
      </c>
      <c r="H47">
        <v>-0.41926574709999997</v>
      </c>
      <c r="I47">
        <v>70.42858124</v>
      </c>
    </row>
    <row r="48" spans="1:9" x14ac:dyDescent="0.3">
      <c r="A48">
        <v>9.4</v>
      </c>
      <c r="B48">
        <v>0</v>
      </c>
      <c r="C48">
        <v>-2.8361599889999999E-2</v>
      </c>
      <c r="D48">
        <v>0.70489484069999997</v>
      </c>
      <c r="E48">
        <v>0</v>
      </c>
      <c r="F48">
        <v>-8.5084803400000006E-2</v>
      </c>
      <c r="G48">
        <v>1.408480763</v>
      </c>
      <c r="H48">
        <v>-0.21546173099999999</v>
      </c>
      <c r="I48">
        <v>70.282409670000007</v>
      </c>
    </row>
    <row r="49" spans="1:9" x14ac:dyDescent="0.3">
      <c r="A49">
        <v>9.6</v>
      </c>
      <c r="B49">
        <v>0</v>
      </c>
      <c r="C49">
        <v>0.14726215600000001</v>
      </c>
      <c r="D49">
        <v>-5.7650408740000003</v>
      </c>
      <c r="E49">
        <v>0</v>
      </c>
      <c r="F49">
        <v>-0.29452431200000001</v>
      </c>
      <c r="G49">
        <v>10.18879604</v>
      </c>
      <c r="H49">
        <v>-9.342193604E-2</v>
      </c>
      <c r="I49">
        <v>73.950202939999997</v>
      </c>
    </row>
    <row r="50" spans="1:9" x14ac:dyDescent="0.3">
      <c r="A50">
        <v>9.8000000000000007</v>
      </c>
      <c r="B50">
        <v>0</v>
      </c>
      <c r="C50">
        <v>0.12653636930000001</v>
      </c>
      <c r="D50">
        <v>-6.0534563060000002</v>
      </c>
      <c r="E50">
        <v>0</v>
      </c>
      <c r="F50">
        <v>-5.4541537540000002E-3</v>
      </c>
      <c r="G50">
        <v>-0.71907567979999998</v>
      </c>
      <c r="H50">
        <v>-5.00793457E-2</v>
      </c>
      <c r="I50">
        <v>70.565216059999997</v>
      </c>
    </row>
    <row r="51" spans="1:9" x14ac:dyDescent="0.3">
      <c r="A51">
        <v>10</v>
      </c>
      <c r="B51">
        <v>0</v>
      </c>
      <c r="C51">
        <v>2.8361599889999999E-2</v>
      </c>
      <c r="D51">
        <v>-2.8361601289999998E-3</v>
      </c>
      <c r="E51">
        <v>0</v>
      </c>
      <c r="F51">
        <v>0.52687126399999995</v>
      </c>
      <c r="G51">
        <v>-5.2687127139999998E-2</v>
      </c>
      <c r="H51">
        <v>-4.819488525E-2</v>
      </c>
      <c r="I51">
        <v>0.11573579909999999</v>
      </c>
    </row>
    <row r="52" spans="1:9" x14ac:dyDescent="0.3">
      <c r="A52">
        <v>10.199999999999999</v>
      </c>
      <c r="B52">
        <v>0</v>
      </c>
      <c r="C52">
        <v>3.9269909259999999E-2</v>
      </c>
      <c r="D52">
        <v>-3.9269910189999998E-3</v>
      </c>
      <c r="E52">
        <v>0</v>
      </c>
      <c r="F52">
        <v>1.636246219E-2</v>
      </c>
      <c r="G52">
        <v>-1.636246219E-3</v>
      </c>
      <c r="H52">
        <v>-0.21463775630000001</v>
      </c>
      <c r="I52">
        <v>0.10009055579999999</v>
      </c>
    </row>
    <row r="53" spans="1:9" x14ac:dyDescent="0.3">
      <c r="A53">
        <v>10.4</v>
      </c>
      <c r="B53">
        <v>0</v>
      </c>
      <c r="C53">
        <v>2.7270769699999999E-2</v>
      </c>
      <c r="D53">
        <v>-2.7270768770000001E-3</v>
      </c>
      <c r="E53">
        <v>0</v>
      </c>
      <c r="F53">
        <v>4.3633230029999998E-2</v>
      </c>
      <c r="G53">
        <v>-4.3633230960000002E-3</v>
      </c>
      <c r="H53">
        <v>-0.58120727539999995</v>
      </c>
      <c r="I53">
        <v>0.10013250260000001</v>
      </c>
    </row>
    <row r="54" spans="1:9" x14ac:dyDescent="0.3">
      <c r="A54">
        <v>10.6</v>
      </c>
      <c r="B54">
        <v>0</v>
      </c>
      <c r="C54">
        <v>2.617993951E-2</v>
      </c>
      <c r="D54">
        <v>-2.6179938579999999E-3</v>
      </c>
      <c r="E54">
        <v>0</v>
      </c>
      <c r="F54">
        <v>2.945243195E-2</v>
      </c>
      <c r="G54">
        <v>-2.7270768770000001E-3</v>
      </c>
      <c r="H54">
        <v>-0.8134155273</v>
      </c>
      <c r="I54">
        <v>0.1000714898</v>
      </c>
    </row>
    <row r="55" spans="1:9" x14ac:dyDescent="0.3">
      <c r="A55">
        <v>10.8</v>
      </c>
      <c r="B55">
        <v>0</v>
      </c>
      <c r="C55">
        <v>2.617993951E-2</v>
      </c>
      <c r="D55">
        <v>-2.6179938579999999E-3</v>
      </c>
      <c r="E55">
        <v>0</v>
      </c>
      <c r="F55">
        <v>2.945243195E-2</v>
      </c>
      <c r="G55">
        <v>-2.945243148E-3</v>
      </c>
      <c r="H55">
        <v>-1.052764893</v>
      </c>
      <c r="I55">
        <v>0.1000776812</v>
      </c>
    </row>
    <row r="56" spans="1:9" x14ac:dyDescent="0.3">
      <c r="A56">
        <v>11</v>
      </c>
      <c r="B56">
        <v>0</v>
      </c>
      <c r="C56">
        <v>2.617993951E-2</v>
      </c>
      <c r="D56">
        <v>-2.6179938579999999E-3</v>
      </c>
      <c r="E56">
        <v>0</v>
      </c>
      <c r="F56">
        <v>2.945243195E-2</v>
      </c>
      <c r="G56">
        <v>-2.945243148E-3</v>
      </c>
      <c r="H56">
        <v>-1.1005325319999999</v>
      </c>
      <c r="I56">
        <v>0.1000776812</v>
      </c>
    </row>
    <row r="57" spans="1:9" x14ac:dyDescent="0.3">
      <c r="A57">
        <v>11.2</v>
      </c>
      <c r="B57">
        <v>0</v>
      </c>
      <c r="C57">
        <v>2.5089107449999998E-2</v>
      </c>
      <c r="D57">
        <v>-2.5089108390000002E-3</v>
      </c>
      <c r="E57">
        <v>0</v>
      </c>
      <c r="F57">
        <v>2.945243195E-2</v>
      </c>
      <c r="G57">
        <v>-2.945243148E-3</v>
      </c>
      <c r="H57">
        <v>-1.1804504389999999</v>
      </c>
      <c r="I57">
        <v>0.1000748798</v>
      </c>
    </row>
    <row r="58" spans="1:9" x14ac:dyDescent="0.3">
      <c r="A58">
        <v>11.4</v>
      </c>
      <c r="B58">
        <v>0</v>
      </c>
      <c r="C58">
        <v>2.3998277259999999E-2</v>
      </c>
      <c r="D58">
        <v>-2.399827819E-3</v>
      </c>
      <c r="E58">
        <v>0</v>
      </c>
      <c r="F58">
        <v>2.8361599889999999E-2</v>
      </c>
      <c r="G58">
        <v>-2.8361601289999998E-3</v>
      </c>
      <c r="H58">
        <v>-1.2233276369999999</v>
      </c>
      <c r="I58">
        <v>0.10006904599999999</v>
      </c>
    </row>
    <row r="59" spans="1:9" x14ac:dyDescent="0.3">
      <c r="A59">
        <v>11.6</v>
      </c>
      <c r="B59">
        <v>0</v>
      </c>
      <c r="C59">
        <v>2.3998277259999999E-2</v>
      </c>
      <c r="D59">
        <v>-2.399827819E-3</v>
      </c>
      <c r="E59">
        <v>0</v>
      </c>
      <c r="F59">
        <v>2.8361599889999999E-2</v>
      </c>
      <c r="G59">
        <v>-2.8361601289999998E-3</v>
      </c>
      <c r="H59">
        <v>-1.2324981690000001</v>
      </c>
      <c r="I59">
        <v>0.10006904599999999</v>
      </c>
    </row>
    <row r="60" spans="1:9" x14ac:dyDescent="0.3">
      <c r="A60">
        <v>11.8</v>
      </c>
      <c r="B60">
        <v>0</v>
      </c>
      <c r="C60">
        <v>2.290744707E-2</v>
      </c>
      <c r="D60">
        <v>-2.2907445669999998E-3</v>
      </c>
      <c r="E60">
        <v>0</v>
      </c>
      <c r="F60">
        <v>2.8361599889999999E-2</v>
      </c>
      <c r="G60">
        <v>-2.8361601289999998E-3</v>
      </c>
      <c r="H60">
        <v>-1.2392196660000001</v>
      </c>
      <c r="I60">
        <v>0.100066483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8"/>
  <sheetViews>
    <sheetView workbookViewId="0">
      <selection sqref="A1:I69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2.290744707E-2</v>
      </c>
      <c r="D1">
        <v>-2.2907445669999998E-3</v>
      </c>
      <c r="E1">
        <v>0</v>
      </c>
      <c r="F1">
        <v>2.8361599889999999E-2</v>
      </c>
      <c r="G1">
        <v>-2.8361601289999998E-3</v>
      </c>
      <c r="H1">
        <v>-1.2688751220000001</v>
      </c>
      <c r="I1">
        <v>0.100066483</v>
      </c>
    </row>
    <row r="2" spans="1:9" x14ac:dyDescent="0.3">
      <c r="A2">
        <v>0.2</v>
      </c>
      <c r="B2">
        <v>0</v>
      </c>
      <c r="C2">
        <v>2.290744707E-2</v>
      </c>
      <c r="D2">
        <v>-2.2907445669999998E-3</v>
      </c>
      <c r="E2">
        <v>0</v>
      </c>
      <c r="F2">
        <v>2.8361599889999999E-2</v>
      </c>
      <c r="G2">
        <v>-2.8361601289999998E-3</v>
      </c>
      <c r="H2">
        <v>-1.275489807</v>
      </c>
      <c r="I2">
        <v>0.100066483</v>
      </c>
    </row>
    <row r="3" spans="1:9" x14ac:dyDescent="0.3">
      <c r="A3">
        <v>0.4</v>
      </c>
      <c r="B3">
        <v>0</v>
      </c>
      <c r="C3">
        <v>2.290744707E-2</v>
      </c>
      <c r="D3">
        <v>-2.2907445669999998E-3</v>
      </c>
      <c r="E3">
        <v>0</v>
      </c>
      <c r="F3">
        <v>2.8361599889999999E-2</v>
      </c>
      <c r="G3">
        <v>-2.8361601289999998E-3</v>
      </c>
      <c r="H3">
        <v>-1.2857971189999999</v>
      </c>
      <c r="I3">
        <v>0.100066483</v>
      </c>
    </row>
    <row r="4" spans="1:9" x14ac:dyDescent="0.3">
      <c r="A4">
        <v>0.6</v>
      </c>
      <c r="B4">
        <v>0</v>
      </c>
      <c r="C4">
        <v>2.290744707E-2</v>
      </c>
      <c r="D4">
        <v>-2.2907445669999998E-3</v>
      </c>
      <c r="E4">
        <v>0</v>
      </c>
      <c r="F4">
        <v>2.8361599889999999E-2</v>
      </c>
      <c r="G4">
        <v>-2.8361601289999998E-3</v>
      </c>
      <c r="H4">
        <v>-1.2951202390000001</v>
      </c>
      <c r="I4">
        <v>0.100066483</v>
      </c>
    </row>
    <row r="5" spans="1:9" x14ac:dyDescent="0.3">
      <c r="A5">
        <v>0.8</v>
      </c>
      <c r="B5">
        <v>0</v>
      </c>
      <c r="C5">
        <v>2.290744707E-2</v>
      </c>
      <c r="D5">
        <v>-2.2907445669999998E-3</v>
      </c>
      <c r="E5">
        <v>0</v>
      </c>
      <c r="F5">
        <v>2.8361599889999999E-2</v>
      </c>
      <c r="G5">
        <v>-2.8361601289999998E-3</v>
      </c>
      <c r="H5">
        <v>-1.304100037</v>
      </c>
      <c r="I5">
        <v>0.100066483</v>
      </c>
    </row>
    <row r="6" spans="1:9" x14ac:dyDescent="0.3">
      <c r="A6">
        <v>1</v>
      </c>
      <c r="B6">
        <v>0</v>
      </c>
      <c r="C6">
        <v>2.290744707E-2</v>
      </c>
      <c r="D6">
        <v>-2.2907445669999998E-3</v>
      </c>
      <c r="E6">
        <v>0</v>
      </c>
      <c r="F6">
        <v>2.8361599889999999E-2</v>
      </c>
      <c r="G6">
        <v>-2.8361601289999998E-3</v>
      </c>
      <c r="H6">
        <v>-1.3116760249999999</v>
      </c>
      <c r="I6">
        <v>0.100066483</v>
      </c>
    </row>
    <row r="7" spans="1:9" x14ac:dyDescent="0.3">
      <c r="A7">
        <v>1.2</v>
      </c>
      <c r="B7">
        <v>0</v>
      </c>
      <c r="C7">
        <v>2.290744707E-2</v>
      </c>
      <c r="D7">
        <v>-2.2907445669999998E-3</v>
      </c>
      <c r="E7">
        <v>0</v>
      </c>
      <c r="F7">
        <v>2.8361599889999999E-2</v>
      </c>
      <c r="G7">
        <v>-2.8361601289999998E-3</v>
      </c>
      <c r="H7">
        <v>-1.317840576</v>
      </c>
      <c r="I7">
        <v>0.100066483</v>
      </c>
    </row>
    <row r="8" spans="1:9" x14ac:dyDescent="0.3">
      <c r="A8">
        <v>1.4</v>
      </c>
      <c r="B8">
        <v>0</v>
      </c>
      <c r="C8">
        <v>2.290744707E-2</v>
      </c>
      <c r="D8">
        <v>-2.2907445669999998E-3</v>
      </c>
      <c r="E8">
        <v>0</v>
      </c>
      <c r="F8">
        <v>2.8361599889999999E-2</v>
      </c>
      <c r="G8">
        <v>-2.8361601289999998E-3</v>
      </c>
      <c r="H8">
        <v>-1.3237762449999999</v>
      </c>
      <c r="I8">
        <v>0.100066483</v>
      </c>
    </row>
    <row r="9" spans="1:9" x14ac:dyDescent="0.3">
      <c r="A9">
        <v>1.6</v>
      </c>
      <c r="B9">
        <v>0</v>
      </c>
      <c r="C9">
        <v>2.290744707E-2</v>
      </c>
      <c r="D9">
        <v>-2.2907445669999998E-3</v>
      </c>
      <c r="E9">
        <v>0</v>
      </c>
      <c r="F9">
        <v>2.8361599889999999E-2</v>
      </c>
      <c r="G9">
        <v>-2.8361601289999998E-3</v>
      </c>
      <c r="H9">
        <v>-1.3310012819999999</v>
      </c>
      <c r="I9">
        <v>0.100066483</v>
      </c>
    </row>
    <row r="10" spans="1:9" x14ac:dyDescent="0.3">
      <c r="A10">
        <v>1.8</v>
      </c>
      <c r="B10">
        <v>0</v>
      </c>
      <c r="C10">
        <v>2.290744707E-2</v>
      </c>
      <c r="D10">
        <v>-2.2907445669999998E-3</v>
      </c>
      <c r="E10">
        <v>0</v>
      </c>
      <c r="F10">
        <v>2.8361599889999999E-2</v>
      </c>
      <c r="G10">
        <v>-2.8361601289999998E-3</v>
      </c>
      <c r="H10">
        <v>-1.3390426639999999</v>
      </c>
      <c r="I10">
        <v>0.100066483</v>
      </c>
    </row>
    <row r="11" spans="1:9" x14ac:dyDescent="0.3">
      <c r="A11">
        <v>2</v>
      </c>
      <c r="B11">
        <v>0</v>
      </c>
      <c r="C11">
        <v>2.290744707E-2</v>
      </c>
      <c r="D11">
        <v>-2.2907445669999998E-3</v>
      </c>
      <c r="E11">
        <v>0</v>
      </c>
      <c r="F11">
        <v>2.8361599889999999E-2</v>
      </c>
      <c r="G11">
        <v>-2.8361601289999998E-3</v>
      </c>
      <c r="H11">
        <v>-1.343353271</v>
      </c>
      <c r="I11">
        <v>0.100066483</v>
      </c>
    </row>
    <row r="12" spans="1:9" x14ac:dyDescent="0.3">
      <c r="A12">
        <v>2.2000000000000002</v>
      </c>
      <c r="B12">
        <v>0</v>
      </c>
      <c r="C12">
        <v>2.290744707E-2</v>
      </c>
      <c r="D12">
        <v>-2.2907445669999998E-3</v>
      </c>
      <c r="E12">
        <v>0</v>
      </c>
      <c r="F12">
        <v>2.8361599889999999E-2</v>
      </c>
      <c r="G12">
        <v>-2.8361601289999998E-3</v>
      </c>
      <c r="H12">
        <v>-1.3432235720000001</v>
      </c>
      <c r="I12">
        <v>0.100066483</v>
      </c>
    </row>
    <row r="13" spans="1:9" x14ac:dyDescent="0.3">
      <c r="A13">
        <v>2.4</v>
      </c>
      <c r="B13">
        <v>0</v>
      </c>
      <c r="C13">
        <v>2.290744707E-2</v>
      </c>
      <c r="D13">
        <v>-2.2907445669999998E-3</v>
      </c>
      <c r="E13">
        <v>0</v>
      </c>
      <c r="F13">
        <v>2.8361599889999999E-2</v>
      </c>
      <c r="G13">
        <v>-2.8361601289999998E-3</v>
      </c>
      <c r="H13">
        <v>-1.343780518</v>
      </c>
      <c r="I13">
        <v>0.100066483</v>
      </c>
    </row>
    <row r="14" spans="1:9" x14ac:dyDescent="0.3">
      <c r="A14">
        <v>2.6</v>
      </c>
      <c r="B14">
        <v>0</v>
      </c>
      <c r="C14">
        <v>2.290744707E-2</v>
      </c>
      <c r="D14">
        <v>-2.2907445669999998E-3</v>
      </c>
      <c r="E14">
        <v>0</v>
      </c>
      <c r="F14">
        <v>2.8361599889999999E-2</v>
      </c>
      <c r="G14">
        <v>-2.8361601289999998E-3</v>
      </c>
      <c r="H14">
        <v>-1.345214844</v>
      </c>
      <c r="I14">
        <v>0.100066483</v>
      </c>
    </row>
    <row r="15" spans="1:9" x14ac:dyDescent="0.3">
      <c r="A15">
        <v>2.8</v>
      </c>
      <c r="B15">
        <v>0</v>
      </c>
      <c r="C15">
        <v>2.290744707E-2</v>
      </c>
      <c r="D15">
        <v>-2.2907445669999998E-3</v>
      </c>
      <c r="E15">
        <v>0</v>
      </c>
      <c r="F15">
        <v>2.8361599889999999E-2</v>
      </c>
      <c r="G15">
        <v>-2.8361601289999998E-3</v>
      </c>
      <c r="H15">
        <v>-1.3534240719999999</v>
      </c>
      <c r="I15">
        <v>0.100066483</v>
      </c>
    </row>
    <row r="16" spans="1:9" x14ac:dyDescent="0.3">
      <c r="A16">
        <v>3</v>
      </c>
      <c r="B16">
        <v>0</v>
      </c>
      <c r="C16">
        <v>2.290744707E-2</v>
      </c>
      <c r="D16">
        <v>-2.2907445669999998E-3</v>
      </c>
      <c r="E16">
        <v>0</v>
      </c>
      <c r="F16">
        <v>2.8361599889999999E-2</v>
      </c>
      <c r="G16">
        <v>-2.8361601289999998E-3</v>
      </c>
      <c r="H16">
        <v>-1.3617401119999999</v>
      </c>
      <c r="I16">
        <v>0.100066483</v>
      </c>
    </row>
    <row r="17" spans="1:9" x14ac:dyDescent="0.3">
      <c r="A17">
        <v>3.2</v>
      </c>
      <c r="B17">
        <v>0</v>
      </c>
      <c r="C17">
        <v>2.290744707E-2</v>
      </c>
      <c r="D17">
        <v>-2.2907445669999998E-3</v>
      </c>
      <c r="E17">
        <v>0</v>
      </c>
      <c r="F17">
        <v>2.8361599889999999E-2</v>
      </c>
      <c r="G17">
        <v>-2.8361601289999998E-3</v>
      </c>
      <c r="H17">
        <v>-1.3698120119999999</v>
      </c>
      <c r="I17">
        <v>0.100066483</v>
      </c>
    </row>
    <row r="18" spans="1:9" x14ac:dyDescent="0.3">
      <c r="A18">
        <v>3.4</v>
      </c>
      <c r="B18">
        <v>0</v>
      </c>
      <c r="C18">
        <v>2.290744707E-2</v>
      </c>
      <c r="D18">
        <v>-2.2907445669999998E-3</v>
      </c>
      <c r="E18">
        <v>0</v>
      </c>
      <c r="F18">
        <v>2.8361599889999999E-2</v>
      </c>
      <c r="G18">
        <v>-2.8361601289999998E-3</v>
      </c>
      <c r="H18">
        <v>-1.373565674</v>
      </c>
      <c r="I18">
        <v>0.100066483</v>
      </c>
    </row>
    <row r="19" spans="1:9" x14ac:dyDescent="0.3">
      <c r="A19">
        <v>3.6</v>
      </c>
      <c r="B19">
        <v>0</v>
      </c>
      <c r="C19">
        <v>2.290744707E-2</v>
      </c>
      <c r="D19">
        <v>-2.2907445669999998E-3</v>
      </c>
      <c r="E19">
        <v>0</v>
      </c>
      <c r="F19">
        <v>2.8361599889999999E-2</v>
      </c>
      <c r="G19">
        <v>-2.8361601289999998E-3</v>
      </c>
      <c r="H19">
        <v>-1.3780975339999999</v>
      </c>
      <c r="I19">
        <v>0.100066483</v>
      </c>
    </row>
    <row r="20" spans="1:9" x14ac:dyDescent="0.3">
      <c r="A20">
        <v>3.8</v>
      </c>
      <c r="B20">
        <v>0</v>
      </c>
      <c r="C20">
        <v>2.290744707E-2</v>
      </c>
      <c r="D20">
        <v>-2.2907445669999998E-3</v>
      </c>
      <c r="E20">
        <v>0</v>
      </c>
      <c r="F20">
        <v>2.8361599889999999E-2</v>
      </c>
      <c r="G20">
        <v>-2.8361601289999998E-3</v>
      </c>
      <c r="H20">
        <v>-1.381706238</v>
      </c>
      <c r="I20">
        <v>0.100066483</v>
      </c>
    </row>
    <row r="21" spans="1:9" x14ac:dyDescent="0.3">
      <c r="A21">
        <v>4</v>
      </c>
      <c r="B21">
        <v>0</v>
      </c>
      <c r="C21">
        <v>2.290744707E-2</v>
      </c>
      <c r="D21">
        <v>-2.2907445669999998E-3</v>
      </c>
      <c r="E21">
        <v>0</v>
      </c>
      <c r="F21">
        <v>2.8361599889999999E-2</v>
      </c>
      <c r="G21">
        <v>-2.8361601289999998E-3</v>
      </c>
      <c r="H21">
        <v>-1.385848999</v>
      </c>
      <c r="I21">
        <v>0.100066483</v>
      </c>
    </row>
    <row r="22" spans="1:9" x14ac:dyDescent="0.3">
      <c r="A22">
        <v>4.2</v>
      </c>
      <c r="B22">
        <v>0</v>
      </c>
      <c r="C22">
        <v>2.290744707E-2</v>
      </c>
      <c r="D22">
        <v>-2.2907445669999998E-3</v>
      </c>
      <c r="E22">
        <v>0</v>
      </c>
      <c r="F22">
        <v>2.8361599889999999E-2</v>
      </c>
      <c r="G22">
        <v>-2.8361601289999998E-3</v>
      </c>
      <c r="H22">
        <v>-1.3882369999999999</v>
      </c>
      <c r="I22">
        <v>0.100066483</v>
      </c>
    </row>
    <row r="23" spans="1:9" x14ac:dyDescent="0.3">
      <c r="A23">
        <v>4.4000000000000004</v>
      </c>
      <c r="B23">
        <v>0</v>
      </c>
      <c r="C23">
        <v>2.290744707E-2</v>
      </c>
      <c r="D23">
        <v>-2.2907445669999998E-3</v>
      </c>
      <c r="E23">
        <v>0</v>
      </c>
      <c r="F23">
        <v>2.8361599889999999E-2</v>
      </c>
      <c r="G23">
        <v>-2.8361601289999998E-3</v>
      </c>
      <c r="H23">
        <v>-1.386322021</v>
      </c>
      <c r="I23">
        <v>0.100066483</v>
      </c>
    </row>
    <row r="24" spans="1:9" x14ac:dyDescent="0.3">
      <c r="A24">
        <v>4.5999999999999996</v>
      </c>
      <c r="B24">
        <v>0</v>
      </c>
      <c r="C24">
        <v>2.290744707E-2</v>
      </c>
      <c r="D24">
        <v>-2.2907445669999998E-3</v>
      </c>
      <c r="E24">
        <v>0</v>
      </c>
      <c r="F24">
        <v>2.8361599889999999E-2</v>
      </c>
      <c r="G24">
        <v>-2.8361601289999998E-3</v>
      </c>
      <c r="H24">
        <v>-1.384666443</v>
      </c>
      <c r="I24">
        <v>0.100066483</v>
      </c>
    </row>
    <row r="25" spans="1:9" x14ac:dyDescent="0.3">
      <c r="A25">
        <v>4.8</v>
      </c>
      <c r="B25">
        <v>0</v>
      </c>
      <c r="C25">
        <v>2.290744707E-2</v>
      </c>
      <c r="D25">
        <v>-2.2907445669999998E-3</v>
      </c>
      <c r="E25">
        <v>0</v>
      </c>
      <c r="F25">
        <v>2.8361599889999999E-2</v>
      </c>
      <c r="G25">
        <v>-2.8361601289999998E-3</v>
      </c>
      <c r="H25">
        <v>-1.3857269290000001</v>
      </c>
      <c r="I25">
        <v>0.100066483</v>
      </c>
    </row>
    <row r="26" spans="1:9" x14ac:dyDescent="0.3">
      <c r="A26">
        <v>5</v>
      </c>
      <c r="B26">
        <v>0</v>
      </c>
      <c r="C26">
        <v>2.290744707E-2</v>
      </c>
      <c r="D26">
        <v>-2.2907445669999998E-3</v>
      </c>
      <c r="E26">
        <v>0</v>
      </c>
      <c r="F26">
        <v>2.8361599889999999E-2</v>
      </c>
      <c r="G26">
        <v>-2.8361601289999998E-3</v>
      </c>
      <c r="H26">
        <v>-1.3871536250000001</v>
      </c>
      <c r="I26">
        <v>0.100066483</v>
      </c>
    </row>
    <row r="27" spans="1:9" x14ac:dyDescent="0.3">
      <c r="A27">
        <v>5.2</v>
      </c>
      <c r="B27">
        <v>0</v>
      </c>
      <c r="C27">
        <v>2.290744707E-2</v>
      </c>
      <c r="D27">
        <v>-2.2907445669999998E-3</v>
      </c>
      <c r="E27">
        <v>0</v>
      </c>
      <c r="F27">
        <v>2.8361599889999999E-2</v>
      </c>
      <c r="G27">
        <v>-2.8361601289999998E-3</v>
      </c>
      <c r="H27">
        <v>-1.3936233520000001</v>
      </c>
      <c r="I27">
        <v>0.100066483</v>
      </c>
    </row>
    <row r="28" spans="1:9" x14ac:dyDescent="0.3">
      <c r="A28">
        <v>5.4</v>
      </c>
      <c r="B28">
        <v>0</v>
      </c>
      <c r="C28">
        <v>2.290744707E-2</v>
      </c>
      <c r="D28">
        <v>-2.2907445669999998E-3</v>
      </c>
      <c r="E28">
        <v>0</v>
      </c>
      <c r="F28">
        <v>2.8361599889999999E-2</v>
      </c>
      <c r="G28">
        <v>-2.8361601289999998E-3</v>
      </c>
      <c r="H28">
        <v>-1.398666382</v>
      </c>
      <c r="I28">
        <v>0.100066483</v>
      </c>
    </row>
    <row r="29" spans="1:9" x14ac:dyDescent="0.3">
      <c r="A29">
        <v>5.6</v>
      </c>
      <c r="B29">
        <v>0</v>
      </c>
      <c r="C29">
        <v>2.290744707E-2</v>
      </c>
      <c r="D29">
        <v>-2.2907445669999998E-3</v>
      </c>
      <c r="E29">
        <v>0</v>
      </c>
      <c r="F29">
        <v>2.8361599889999999E-2</v>
      </c>
      <c r="G29">
        <v>-2.8361601289999998E-3</v>
      </c>
      <c r="H29">
        <v>-1.405403137</v>
      </c>
      <c r="I29">
        <v>0.100066483</v>
      </c>
    </row>
    <row r="30" spans="1:9" x14ac:dyDescent="0.3">
      <c r="A30">
        <v>5.8</v>
      </c>
      <c r="B30">
        <v>0</v>
      </c>
      <c r="C30">
        <v>2.290744707E-2</v>
      </c>
      <c r="D30">
        <v>-2.2907445669999998E-3</v>
      </c>
      <c r="E30">
        <v>0</v>
      </c>
      <c r="F30">
        <v>2.8361599889999999E-2</v>
      </c>
      <c r="G30">
        <v>-2.8361601289999998E-3</v>
      </c>
      <c r="H30">
        <v>-1.4136352539999999</v>
      </c>
      <c r="I30">
        <v>0.100066483</v>
      </c>
    </row>
    <row r="31" spans="1:9" x14ac:dyDescent="0.3">
      <c r="A31">
        <v>6</v>
      </c>
      <c r="B31">
        <v>0</v>
      </c>
      <c r="C31">
        <v>2.290744707E-2</v>
      </c>
      <c r="D31">
        <v>-1.1568260189999999</v>
      </c>
      <c r="E31">
        <v>0</v>
      </c>
      <c r="F31">
        <v>2.8361599889999999E-2</v>
      </c>
      <c r="G31">
        <v>-1.432260871</v>
      </c>
      <c r="H31">
        <v>-1.4183120730000001</v>
      </c>
      <c r="I31">
        <v>0.50033241510000004</v>
      </c>
    </row>
    <row r="32" spans="1:9" x14ac:dyDescent="0.3">
      <c r="A32">
        <v>6.2</v>
      </c>
      <c r="B32">
        <v>0</v>
      </c>
      <c r="C32">
        <v>2.290744707E-2</v>
      </c>
      <c r="D32">
        <v>-1.2186762090000001</v>
      </c>
      <c r="E32">
        <v>0</v>
      </c>
      <c r="F32">
        <v>2.8361599889999999E-2</v>
      </c>
      <c r="G32">
        <v>-1.5088371039999999</v>
      </c>
      <c r="H32">
        <v>-1.4207000729999999</v>
      </c>
      <c r="I32">
        <v>3.202127457</v>
      </c>
    </row>
    <row r="33" spans="1:9" x14ac:dyDescent="0.3">
      <c r="A33">
        <v>6.4</v>
      </c>
      <c r="B33">
        <v>0</v>
      </c>
      <c r="C33">
        <v>2.290744707E-2</v>
      </c>
      <c r="D33">
        <v>-1.2828170059999999</v>
      </c>
      <c r="E33">
        <v>0</v>
      </c>
      <c r="F33">
        <v>2.8361599889999999E-2</v>
      </c>
      <c r="G33">
        <v>-1.5882495640000001</v>
      </c>
      <c r="H33">
        <v>-1.4206161500000001</v>
      </c>
      <c r="I33">
        <v>6.0039892200000002</v>
      </c>
    </row>
    <row r="34" spans="1:9" x14ac:dyDescent="0.3">
      <c r="A34">
        <v>6.6</v>
      </c>
      <c r="B34">
        <v>0</v>
      </c>
      <c r="C34">
        <v>2.290744707E-2</v>
      </c>
      <c r="D34">
        <v>-1.344667077</v>
      </c>
      <c r="E34">
        <v>0</v>
      </c>
      <c r="F34">
        <v>2.8361599889999999E-2</v>
      </c>
      <c r="G34">
        <v>-1.6676621439999999</v>
      </c>
      <c r="H34">
        <v>-1.418418884</v>
      </c>
      <c r="I34">
        <v>8.8058509829999991</v>
      </c>
    </row>
    <row r="35" spans="1:9" x14ac:dyDescent="0.3">
      <c r="A35">
        <v>6.8</v>
      </c>
      <c r="B35">
        <v>0</v>
      </c>
      <c r="C35">
        <v>2.290744707E-2</v>
      </c>
      <c r="D35">
        <v>-1.4065172669999999</v>
      </c>
      <c r="E35">
        <v>0</v>
      </c>
      <c r="F35">
        <v>2.8361599889999999E-2</v>
      </c>
      <c r="G35">
        <v>-1.7414022680000001</v>
      </c>
      <c r="H35">
        <v>-1.419090271</v>
      </c>
      <c r="I35">
        <v>11.407579419999999</v>
      </c>
    </row>
    <row r="36" spans="1:9" x14ac:dyDescent="0.3">
      <c r="A36">
        <v>7</v>
      </c>
      <c r="B36">
        <v>0</v>
      </c>
      <c r="C36">
        <v>2.290744707E-2</v>
      </c>
      <c r="D36">
        <v>-1.4660766119999999</v>
      </c>
      <c r="E36">
        <v>0</v>
      </c>
      <c r="F36">
        <v>2.8361599889999999E-2</v>
      </c>
      <c r="G36">
        <v>-1.817978621</v>
      </c>
      <c r="H36">
        <v>-1.4193801880000001</v>
      </c>
      <c r="I36">
        <v>14.109375</v>
      </c>
    </row>
    <row r="37" spans="1:9" x14ac:dyDescent="0.3">
      <c r="A37">
        <v>7.2</v>
      </c>
      <c r="B37">
        <v>0</v>
      </c>
      <c r="C37">
        <v>2.290744707E-2</v>
      </c>
      <c r="D37">
        <v>-1.530217409</v>
      </c>
      <c r="E37">
        <v>0</v>
      </c>
      <c r="F37">
        <v>2.8361599889999999E-2</v>
      </c>
      <c r="G37">
        <v>-1.894554853</v>
      </c>
      <c r="H37">
        <v>-1.42150116</v>
      </c>
      <c r="I37">
        <v>16.811170579999999</v>
      </c>
    </row>
    <row r="38" spans="1:9" x14ac:dyDescent="0.3">
      <c r="A38">
        <v>7.4</v>
      </c>
      <c r="B38">
        <v>0</v>
      </c>
      <c r="C38">
        <v>2.290744707E-2</v>
      </c>
      <c r="D38">
        <v>-1.594358325</v>
      </c>
      <c r="E38">
        <v>0</v>
      </c>
      <c r="F38">
        <v>2.8361599889999999E-2</v>
      </c>
      <c r="G38">
        <v>-1.9739674330000001</v>
      </c>
      <c r="H38">
        <v>-1.422874451</v>
      </c>
      <c r="I38">
        <v>19.61303139</v>
      </c>
    </row>
    <row r="39" spans="1:9" x14ac:dyDescent="0.3">
      <c r="A39">
        <v>7.6</v>
      </c>
      <c r="B39">
        <v>0</v>
      </c>
      <c r="C39">
        <v>2.290744707E-2</v>
      </c>
      <c r="D39">
        <v>-1.6543539759999999</v>
      </c>
      <c r="E39">
        <v>0</v>
      </c>
      <c r="F39">
        <v>2.7270769699999999E-2</v>
      </c>
      <c r="G39">
        <v>-1.992511511</v>
      </c>
      <c r="H39">
        <v>-1.42124176</v>
      </c>
      <c r="I39">
        <v>22.314149860000001</v>
      </c>
    </row>
    <row r="40" spans="1:9" x14ac:dyDescent="0.3">
      <c r="A40">
        <v>7.8</v>
      </c>
      <c r="B40">
        <v>0</v>
      </c>
      <c r="C40">
        <v>2.290744707E-2</v>
      </c>
      <c r="D40">
        <v>-1.716204047</v>
      </c>
      <c r="E40">
        <v>0</v>
      </c>
      <c r="F40">
        <v>2.7270769699999999E-2</v>
      </c>
      <c r="G40">
        <v>-2.0665788649999999</v>
      </c>
      <c r="H40">
        <v>-1.419639587</v>
      </c>
      <c r="I40">
        <v>24.91579819</v>
      </c>
    </row>
    <row r="41" spans="1:9" x14ac:dyDescent="0.3">
      <c r="A41">
        <v>8</v>
      </c>
      <c r="B41">
        <v>0</v>
      </c>
      <c r="C41">
        <v>2.290744707E-2</v>
      </c>
      <c r="D41">
        <v>-1.778054118</v>
      </c>
      <c r="E41">
        <v>0</v>
      </c>
      <c r="F41">
        <v>2.7270769699999999E-2</v>
      </c>
      <c r="G41">
        <v>-2.1402099130000001</v>
      </c>
      <c r="H41">
        <v>-1.413978577</v>
      </c>
      <c r="I41">
        <v>27.617511749999998</v>
      </c>
    </row>
    <row r="42" spans="1:9" x14ac:dyDescent="0.3">
      <c r="A42">
        <v>8.1999999999999993</v>
      </c>
      <c r="B42">
        <v>0</v>
      </c>
      <c r="C42">
        <v>2.290744707E-2</v>
      </c>
      <c r="D42">
        <v>-1.842195034</v>
      </c>
      <c r="E42">
        <v>0</v>
      </c>
      <c r="F42">
        <v>2.7270769699999999E-2</v>
      </c>
      <c r="G42">
        <v>-2.2165682320000002</v>
      </c>
      <c r="H42">
        <v>-1.4040069580000001</v>
      </c>
      <c r="I42">
        <v>30.419288640000001</v>
      </c>
    </row>
    <row r="43" spans="1:9" x14ac:dyDescent="0.3">
      <c r="A43">
        <v>8.4</v>
      </c>
      <c r="B43">
        <v>0</v>
      </c>
      <c r="C43">
        <v>2.290744707E-2</v>
      </c>
      <c r="D43">
        <v>-1.901754379</v>
      </c>
      <c r="E43">
        <v>0</v>
      </c>
      <c r="F43">
        <v>2.7270769699999999E-2</v>
      </c>
      <c r="G43">
        <v>-2.2874722479999998</v>
      </c>
      <c r="H43">
        <v>-1.394050598</v>
      </c>
      <c r="I43">
        <v>33.1210022</v>
      </c>
    </row>
    <row r="44" spans="1:9" x14ac:dyDescent="0.3">
      <c r="A44">
        <v>8.6</v>
      </c>
      <c r="B44">
        <v>0</v>
      </c>
      <c r="C44">
        <v>2.290744707E-2</v>
      </c>
      <c r="D44">
        <v>-1.9636044500000001</v>
      </c>
      <c r="E44">
        <v>0</v>
      </c>
      <c r="F44">
        <v>2.617993951E-2</v>
      </c>
      <c r="G44">
        <v>-2.3060162069999999</v>
      </c>
      <c r="H44">
        <v>-1.346801758</v>
      </c>
      <c r="I44">
        <v>35.721611019999997</v>
      </c>
    </row>
    <row r="45" spans="1:9" x14ac:dyDescent="0.3">
      <c r="A45">
        <v>8.8000000000000007</v>
      </c>
      <c r="B45">
        <v>0</v>
      </c>
      <c r="C45">
        <v>2.290744707E-2</v>
      </c>
      <c r="D45">
        <v>-2.0254545209999999</v>
      </c>
      <c r="E45">
        <v>0</v>
      </c>
      <c r="F45">
        <v>2.7270769699999999E-2</v>
      </c>
      <c r="G45">
        <v>-2.432552576</v>
      </c>
      <c r="H45">
        <v>-1.3395156859999999</v>
      </c>
      <c r="I45">
        <v>38.424365999999999</v>
      </c>
    </row>
    <row r="46" spans="1:9" x14ac:dyDescent="0.3">
      <c r="A46">
        <v>9</v>
      </c>
      <c r="B46">
        <v>0</v>
      </c>
      <c r="C46">
        <v>2.290744707E-2</v>
      </c>
      <c r="D46">
        <v>-2.0895955559999999</v>
      </c>
      <c r="E46">
        <v>0</v>
      </c>
      <c r="F46">
        <v>2.7270769699999999E-2</v>
      </c>
      <c r="G46">
        <v>-2.508910894</v>
      </c>
      <c r="H46">
        <v>-1.3315048220000001</v>
      </c>
      <c r="I46">
        <v>41.226142879999998</v>
      </c>
    </row>
    <row r="47" spans="1:9" x14ac:dyDescent="0.3">
      <c r="A47">
        <v>9.1999999999999993</v>
      </c>
      <c r="B47">
        <v>0</v>
      </c>
      <c r="C47">
        <v>2.1816615019999999E-2</v>
      </c>
      <c r="D47">
        <v>-2.0922133920000001</v>
      </c>
      <c r="E47">
        <v>0</v>
      </c>
      <c r="F47">
        <v>2.617993951E-2</v>
      </c>
      <c r="G47">
        <v>-2.522437096</v>
      </c>
      <c r="H47">
        <v>-1.213500977</v>
      </c>
      <c r="I47">
        <v>43.925502780000002</v>
      </c>
    </row>
    <row r="48" spans="1:9" x14ac:dyDescent="0.3">
      <c r="A48">
        <v>9.4</v>
      </c>
      <c r="B48">
        <v>0</v>
      </c>
      <c r="C48">
        <v>2.1816615019999999E-2</v>
      </c>
      <c r="D48">
        <v>-2.1511182789999999</v>
      </c>
      <c r="E48">
        <v>0</v>
      </c>
      <c r="F48">
        <v>2.5089107449999998E-2</v>
      </c>
      <c r="G48">
        <v>-2.5380358699999999</v>
      </c>
      <c r="H48">
        <v>-1.129386902</v>
      </c>
      <c r="I48">
        <v>46.525711059999999</v>
      </c>
    </row>
    <row r="49" spans="1:9" x14ac:dyDescent="0.3">
      <c r="A49">
        <v>9.6</v>
      </c>
      <c r="B49">
        <v>0</v>
      </c>
      <c r="C49">
        <v>2.0725784819999999E-2</v>
      </c>
      <c r="D49">
        <v>-2.1541726589999999</v>
      </c>
      <c r="E49">
        <v>0</v>
      </c>
      <c r="F49">
        <v>2.3998277259999999E-2</v>
      </c>
      <c r="G49">
        <v>-2.5490534309999999</v>
      </c>
      <c r="H49">
        <v>-1.0475463869999999</v>
      </c>
      <c r="I49">
        <v>49.224742890000002</v>
      </c>
    </row>
    <row r="50" spans="1:9" x14ac:dyDescent="0.3">
      <c r="A50">
        <v>9.8000000000000007</v>
      </c>
      <c r="B50">
        <v>0</v>
      </c>
      <c r="C50">
        <v>1.963495463E-2</v>
      </c>
      <c r="D50">
        <v>-2.1567907329999998</v>
      </c>
      <c r="E50">
        <v>0</v>
      </c>
      <c r="F50">
        <v>2.3998277259999999E-2</v>
      </c>
      <c r="G50">
        <v>-2.6162486079999998</v>
      </c>
      <c r="H50">
        <v>-1.0431289669999999</v>
      </c>
      <c r="I50">
        <v>52.02500534</v>
      </c>
    </row>
    <row r="51" spans="1:9" x14ac:dyDescent="0.3">
      <c r="A51">
        <v>10</v>
      </c>
      <c r="B51">
        <v>0</v>
      </c>
      <c r="C51">
        <v>1.8544122579999999E-2</v>
      </c>
      <c r="D51">
        <v>-2.154063463</v>
      </c>
      <c r="E51">
        <v>0</v>
      </c>
      <c r="F51">
        <v>2.0725784819999999E-2</v>
      </c>
      <c r="G51">
        <v>-2.5138194559999998</v>
      </c>
      <c r="H51">
        <v>-1.045059204</v>
      </c>
      <c r="I51">
        <v>54.72116089</v>
      </c>
    </row>
    <row r="52" spans="1:9" x14ac:dyDescent="0.3">
      <c r="A52">
        <v>10.199999999999999</v>
      </c>
      <c r="B52">
        <v>0</v>
      </c>
      <c r="C52">
        <v>1.418079995E-2</v>
      </c>
      <c r="D52">
        <v>-1.2680908440000001</v>
      </c>
      <c r="E52">
        <v>0</v>
      </c>
      <c r="F52">
        <v>2.0725784819999999E-2</v>
      </c>
      <c r="G52">
        <v>-2.568579197</v>
      </c>
      <c r="H52">
        <v>-1.0476379389999999</v>
      </c>
      <c r="I52">
        <v>57.318073269999999</v>
      </c>
    </row>
    <row r="53" spans="1:9" x14ac:dyDescent="0.3">
      <c r="A53">
        <v>10.4</v>
      </c>
      <c r="B53">
        <v>0</v>
      </c>
      <c r="C53">
        <v>1.090830751E-2</v>
      </c>
      <c r="D53">
        <v>-1.846994638</v>
      </c>
      <c r="E53">
        <v>0</v>
      </c>
      <c r="F53">
        <v>1.8544122579999999E-2</v>
      </c>
      <c r="G53">
        <v>-2.5128378869999999</v>
      </c>
      <c r="H53">
        <v>-1.0465469359999999</v>
      </c>
      <c r="I53">
        <v>60.013889310000003</v>
      </c>
    </row>
    <row r="54" spans="1:9" x14ac:dyDescent="0.3">
      <c r="A54">
        <v>10.6</v>
      </c>
      <c r="B54">
        <v>0</v>
      </c>
      <c r="C54">
        <v>1.090830751E-2</v>
      </c>
      <c r="D54">
        <v>-1.878410578</v>
      </c>
      <c r="E54">
        <v>0</v>
      </c>
      <c r="F54">
        <v>7.6358155349999998E-3</v>
      </c>
      <c r="G54">
        <v>-2.0036380290000002</v>
      </c>
      <c r="H54">
        <v>-0.88304138180000002</v>
      </c>
      <c r="I54">
        <v>62.805568700000002</v>
      </c>
    </row>
    <row r="55" spans="1:9" x14ac:dyDescent="0.3">
      <c r="A55">
        <v>10.8</v>
      </c>
      <c r="B55">
        <v>0</v>
      </c>
      <c r="C55">
        <v>9.8174773160000003E-3</v>
      </c>
      <c r="D55">
        <v>-1.859102845</v>
      </c>
      <c r="E55">
        <v>0</v>
      </c>
      <c r="F55">
        <v>1.090830751E-2</v>
      </c>
      <c r="G55">
        <v>-2.1853704450000002</v>
      </c>
      <c r="H55">
        <v>-0.72413635249999997</v>
      </c>
      <c r="I55">
        <v>65.507057189999998</v>
      </c>
    </row>
    <row r="56" spans="1:9" x14ac:dyDescent="0.3">
      <c r="A56">
        <v>11</v>
      </c>
      <c r="B56">
        <v>0</v>
      </c>
      <c r="C56">
        <v>-1.199913863E-2</v>
      </c>
      <c r="D56">
        <v>-1.3697562219999999</v>
      </c>
      <c r="E56">
        <v>0</v>
      </c>
      <c r="F56">
        <v>2.1816615480000001E-3</v>
      </c>
      <c r="G56">
        <v>-1.6731162070000001</v>
      </c>
      <c r="H56">
        <v>-0.51730346679999994</v>
      </c>
      <c r="I56">
        <v>68.105064389999995</v>
      </c>
    </row>
    <row r="57" spans="1:9" x14ac:dyDescent="0.3">
      <c r="A57">
        <v>11.2</v>
      </c>
      <c r="B57">
        <v>0</v>
      </c>
      <c r="C57">
        <v>-3.2724924390000001E-3</v>
      </c>
      <c r="D57">
        <v>-0.89360857010000005</v>
      </c>
      <c r="E57">
        <v>0</v>
      </c>
      <c r="F57">
        <v>-3.1634092330000002E-2</v>
      </c>
      <c r="G57">
        <v>-0.27619835729999997</v>
      </c>
      <c r="H57">
        <v>-0.50688934330000002</v>
      </c>
      <c r="I57">
        <v>70.028701780000006</v>
      </c>
    </row>
    <row r="58" spans="1:9" x14ac:dyDescent="0.3">
      <c r="A58">
        <v>11.4</v>
      </c>
      <c r="B58">
        <v>0</v>
      </c>
      <c r="C58">
        <v>1.527163107E-2</v>
      </c>
      <c r="D58">
        <v>-2.120574951</v>
      </c>
      <c r="E58">
        <v>0</v>
      </c>
      <c r="F58">
        <v>-1.527163107E-2</v>
      </c>
      <c r="G58">
        <v>-0.78627085689999998</v>
      </c>
      <c r="H58">
        <v>-0.49724578860000002</v>
      </c>
      <c r="I58">
        <v>70.016326899999996</v>
      </c>
    </row>
    <row r="59" spans="1:9" x14ac:dyDescent="0.3">
      <c r="A59">
        <v>11.6</v>
      </c>
      <c r="B59">
        <v>0</v>
      </c>
      <c r="C59">
        <v>-3.0543262139999999E-2</v>
      </c>
      <c r="D59">
        <v>0.1880592257</v>
      </c>
      <c r="E59">
        <v>0</v>
      </c>
      <c r="F59">
        <v>0.19198621809999999</v>
      </c>
      <c r="G59">
        <v>-11.391763689999999</v>
      </c>
      <c r="H59">
        <v>-0.4872741699</v>
      </c>
      <c r="I59">
        <v>71.343444820000002</v>
      </c>
    </row>
    <row r="60" spans="1:9" x14ac:dyDescent="0.3">
      <c r="A60">
        <v>11.8</v>
      </c>
      <c r="B60">
        <v>0</v>
      </c>
      <c r="C60">
        <v>-1.636246219E-2</v>
      </c>
      <c r="D60">
        <v>-0.41778817769999999</v>
      </c>
      <c r="E60">
        <v>0</v>
      </c>
      <c r="F60">
        <v>0.26398104430000002</v>
      </c>
      <c r="G60">
        <v>-15.71756268</v>
      </c>
      <c r="H60">
        <v>-0.31730651859999998</v>
      </c>
      <c r="I60">
        <v>72.521598819999994</v>
      </c>
    </row>
    <row r="61" spans="1:9" x14ac:dyDescent="0.3">
      <c r="A61">
        <v>12</v>
      </c>
      <c r="B61">
        <v>0</v>
      </c>
      <c r="C61">
        <v>0.103628926</v>
      </c>
      <c r="D61">
        <v>-5.8660516740000004</v>
      </c>
      <c r="E61">
        <v>0</v>
      </c>
      <c r="F61">
        <v>-0.3141592741</v>
      </c>
      <c r="G61">
        <v>-2.6027221680000001</v>
      </c>
      <c r="H61">
        <v>-0.27323913570000002</v>
      </c>
      <c r="I61">
        <v>73.999336240000005</v>
      </c>
    </row>
    <row r="62" spans="1:9" x14ac:dyDescent="0.3">
      <c r="A62">
        <v>12.2</v>
      </c>
      <c r="B62">
        <v>0</v>
      </c>
      <c r="C62">
        <v>-0.17562375960000001</v>
      </c>
      <c r="D62">
        <v>1.7562376340000001E-2</v>
      </c>
      <c r="E62">
        <v>0</v>
      </c>
      <c r="F62">
        <v>-0.18435040120000001</v>
      </c>
      <c r="G62">
        <v>1.8435040489999999E-2</v>
      </c>
      <c r="H62">
        <v>-0.26884460449999997</v>
      </c>
      <c r="I62">
        <v>0.1033128351</v>
      </c>
    </row>
    <row r="63" spans="1:9" x14ac:dyDescent="0.3">
      <c r="A63">
        <v>12.4</v>
      </c>
      <c r="B63">
        <v>0</v>
      </c>
      <c r="C63">
        <v>7.6358154420000005E-2</v>
      </c>
      <c r="D63">
        <v>-7.6358155349999998E-3</v>
      </c>
      <c r="E63">
        <v>0</v>
      </c>
      <c r="F63">
        <v>1.199913863E-2</v>
      </c>
      <c r="G63">
        <v>-1.19991391E-3</v>
      </c>
      <c r="H63">
        <v>-0.47885894779999999</v>
      </c>
      <c r="I63">
        <v>0.1002994552</v>
      </c>
    </row>
    <row r="64" spans="1:9" x14ac:dyDescent="0.3">
      <c r="A64">
        <v>12.6</v>
      </c>
      <c r="B64">
        <v>0</v>
      </c>
      <c r="C64">
        <v>-1.7453292379999999E-2</v>
      </c>
      <c r="D64">
        <v>1.745329238E-3</v>
      </c>
      <c r="E64">
        <v>0</v>
      </c>
      <c r="F64">
        <v>6.5449848769999999E-2</v>
      </c>
      <c r="G64">
        <v>-6.5449848769999997E-3</v>
      </c>
      <c r="H64">
        <v>-0.99690246579999997</v>
      </c>
      <c r="I64">
        <v>0.10022982950000001</v>
      </c>
    </row>
    <row r="65" spans="1:9" x14ac:dyDescent="0.3">
      <c r="A65">
        <v>12.8</v>
      </c>
      <c r="B65">
        <v>0</v>
      </c>
      <c r="C65">
        <v>-1.308996975E-2</v>
      </c>
      <c r="D65">
        <v>1.308996929E-3</v>
      </c>
      <c r="E65">
        <v>0</v>
      </c>
      <c r="F65">
        <v>4.3633230029999998E-2</v>
      </c>
      <c r="G65">
        <v>-4.1451570579999998E-3</v>
      </c>
      <c r="H65">
        <v>-1.3744430540000001</v>
      </c>
      <c r="I65">
        <v>0.1001038477</v>
      </c>
    </row>
    <row r="66" spans="1:9" x14ac:dyDescent="0.3">
      <c r="A66">
        <v>13</v>
      </c>
      <c r="B66">
        <v>0</v>
      </c>
      <c r="C66">
        <v>-1.418079995E-2</v>
      </c>
      <c r="D66">
        <v>1.4180800639999999E-3</v>
      </c>
      <c r="E66">
        <v>0</v>
      </c>
      <c r="F66">
        <v>4.3633230029999998E-2</v>
      </c>
      <c r="G66">
        <v>-4.3633230960000002E-3</v>
      </c>
      <c r="H66">
        <v>-1.520233154</v>
      </c>
      <c r="I66">
        <v>0.1001053303</v>
      </c>
    </row>
    <row r="67" spans="1:9" x14ac:dyDescent="0.3">
      <c r="A67">
        <v>13.2</v>
      </c>
      <c r="B67">
        <v>0</v>
      </c>
      <c r="C67">
        <v>-1.7453292379999999E-2</v>
      </c>
      <c r="D67">
        <v>1.745329238E-3</v>
      </c>
      <c r="E67">
        <v>0</v>
      </c>
      <c r="F67">
        <v>4.4724062090000002E-2</v>
      </c>
      <c r="G67">
        <v>-4.4724061149999999E-3</v>
      </c>
      <c r="H67">
        <v>-1.524139404</v>
      </c>
      <c r="I67">
        <v>0.1001153439</v>
      </c>
    </row>
    <row r="68" spans="1:9" x14ac:dyDescent="0.3">
      <c r="A68">
        <v>13.4</v>
      </c>
      <c r="B68">
        <v>0</v>
      </c>
      <c r="C68">
        <v>-1.963495463E-2</v>
      </c>
      <c r="D68">
        <v>1.9634955100000001E-3</v>
      </c>
      <c r="E68">
        <v>0</v>
      </c>
      <c r="F68">
        <v>4.4724062090000002E-2</v>
      </c>
      <c r="G68">
        <v>-4.4724061149999999E-3</v>
      </c>
      <c r="H68">
        <v>-1.5203323360000001</v>
      </c>
      <c r="I68">
        <v>0.100119397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7"/>
  <sheetViews>
    <sheetView workbookViewId="0">
      <selection sqref="A1:I68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-2.5089107449999998E-2</v>
      </c>
      <c r="D1">
        <v>3.763366258E-3</v>
      </c>
      <c r="E1">
        <v>0</v>
      </c>
      <c r="F1">
        <v>4.581489414E-2</v>
      </c>
      <c r="G1">
        <v>-6.8722339350000003E-3</v>
      </c>
      <c r="H1">
        <v>-1.442054749</v>
      </c>
      <c r="I1">
        <v>0.1001365557</v>
      </c>
    </row>
    <row r="2" spans="1:9" x14ac:dyDescent="0.3">
      <c r="A2">
        <v>0.2</v>
      </c>
      <c r="B2">
        <v>0</v>
      </c>
      <c r="C2">
        <v>-2.5089107449999998E-2</v>
      </c>
      <c r="D2">
        <v>3.763366258E-3</v>
      </c>
      <c r="E2">
        <v>0</v>
      </c>
      <c r="F2">
        <v>4.581489414E-2</v>
      </c>
      <c r="G2">
        <v>-6.8722339350000003E-3</v>
      </c>
      <c r="H2">
        <v>-1.453598022</v>
      </c>
      <c r="I2">
        <v>0.1001365557</v>
      </c>
    </row>
    <row r="3" spans="1:9" x14ac:dyDescent="0.3">
      <c r="A3">
        <v>0.4</v>
      </c>
      <c r="B3">
        <v>0</v>
      </c>
      <c r="C3">
        <v>-2.5089107449999998E-2</v>
      </c>
      <c r="D3">
        <v>3.763366258E-3</v>
      </c>
      <c r="E3">
        <v>0</v>
      </c>
      <c r="F3">
        <v>4.581489414E-2</v>
      </c>
      <c r="G3">
        <v>-6.8722339350000003E-3</v>
      </c>
      <c r="H3">
        <v>-1.463111877</v>
      </c>
      <c r="I3">
        <v>0.1001365557</v>
      </c>
    </row>
    <row r="4" spans="1:9" x14ac:dyDescent="0.3">
      <c r="A4">
        <v>0.6</v>
      </c>
      <c r="B4">
        <v>0</v>
      </c>
      <c r="C4">
        <v>-2.5089107449999998E-2</v>
      </c>
      <c r="D4">
        <v>3.763366258E-3</v>
      </c>
      <c r="E4">
        <v>0</v>
      </c>
      <c r="F4">
        <v>4.581489414E-2</v>
      </c>
      <c r="G4">
        <v>-6.8722339350000003E-3</v>
      </c>
      <c r="H4">
        <v>-1.4710617070000001</v>
      </c>
      <c r="I4">
        <v>0.1001365557</v>
      </c>
    </row>
    <row r="5" spans="1:9" x14ac:dyDescent="0.3">
      <c r="A5">
        <v>0.8</v>
      </c>
      <c r="B5">
        <v>0</v>
      </c>
      <c r="C5">
        <v>-2.5089107449999998E-2</v>
      </c>
      <c r="D5">
        <v>3.763366258E-3</v>
      </c>
      <c r="E5">
        <v>0</v>
      </c>
      <c r="F5">
        <v>4.581489414E-2</v>
      </c>
      <c r="G5">
        <v>-6.8722339350000003E-3</v>
      </c>
      <c r="H5">
        <v>-1.4784393309999999</v>
      </c>
      <c r="I5">
        <v>0.1001365557</v>
      </c>
    </row>
    <row r="6" spans="1:9" x14ac:dyDescent="0.3">
      <c r="A6">
        <v>1</v>
      </c>
      <c r="B6">
        <v>0</v>
      </c>
      <c r="C6">
        <v>-2.5089107449999998E-2</v>
      </c>
      <c r="D6">
        <v>3.763366258E-3</v>
      </c>
      <c r="E6">
        <v>0</v>
      </c>
      <c r="F6">
        <v>4.581489414E-2</v>
      </c>
      <c r="G6">
        <v>-6.8722339350000003E-3</v>
      </c>
      <c r="H6">
        <v>-1.4840164179999999</v>
      </c>
      <c r="I6">
        <v>0.1001365557</v>
      </c>
    </row>
    <row r="7" spans="1:9" x14ac:dyDescent="0.3">
      <c r="A7">
        <v>1.2</v>
      </c>
      <c r="B7">
        <v>0</v>
      </c>
      <c r="C7">
        <v>-2.5089107449999998E-2</v>
      </c>
      <c r="D7">
        <v>3.763366258E-3</v>
      </c>
      <c r="E7">
        <v>0</v>
      </c>
      <c r="F7">
        <v>4.581489414E-2</v>
      </c>
      <c r="G7">
        <v>-6.8722339350000003E-3</v>
      </c>
      <c r="H7">
        <v>-1.4889755250000001</v>
      </c>
      <c r="I7">
        <v>0.1001365557</v>
      </c>
    </row>
    <row r="8" spans="1:9" x14ac:dyDescent="0.3">
      <c r="A8">
        <v>1.4</v>
      </c>
      <c r="B8">
        <v>0</v>
      </c>
      <c r="C8">
        <v>-2.5089107449999998E-2</v>
      </c>
      <c r="D8">
        <v>3.763366258E-3</v>
      </c>
      <c r="E8">
        <v>0</v>
      </c>
      <c r="F8">
        <v>4.581489414E-2</v>
      </c>
      <c r="G8">
        <v>-6.8722339350000003E-3</v>
      </c>
      <c r="H8">
        <v>-1.4922561649999999</v>
      </c>
      <c r="I8">
        <v>0.1001365557</v>
      </c>
    </row>
    <row r="9" spans="1:9" x14ac:dyDescent="0.3">
      <c r="A9">
        <v>1.6</v>
      </c>
      <c r="B9">
        <v>0</v>
      </c>
      <c r="C9">
        <v>-2.5089107449999998E-2</v>
      </c>
      <c r="D9">
        <v>3.763366258E-3</v>
      </c>
      <c r="E9">
        <v>0</v>
      </c>
      <c r="F9">
        <v>4.581489414E-2</v>
      </c>
      <c r="G9">
        <v>-6.8722339350000003E-3</v>
      </c>
      <c r="H9">
        <v>-1.495002747</v>
      </c>
      <c r="I9">
        <v>0.1001365557</v>
      </c>
    </row>
    <row r="10" spans="1:9" x14ac:dyDescent="0.3">
      <c r="A10">
        <v>1.8</v>
      </c>
      <c r="B10">
        <v>0</v>
      </c>
      <c r="C10">
        <v>-2.5089107449999998E-2</v>
      </c>
      <c r="D10">
        <v>3.763366258E-3</v>
      </c>
      <c r="E10">
        <v>0</v>
      </c>
      <c r="F10">
        <v>4.581489414E-2</v>
      </c>
      <c r="G10">
        <v>-6.8722339350000003E-3</v>
      </c>
      <c r="H10">
        <v>-1.4984817500000001</v>
      </c>
      <c r="I10">
        <v>0.1001365557</v>
      </c>
    </row>
    <row r="11" spans="1:9" x14ac:dyDescent="0.3">
      <c r="A11">
        <v>2</v>
      </c>
      <c r="B11">
        <v>0</v>
      </c>
      <c r="C11">
        <v>-2.5089107449999998E-2</v>
      </c>
      <c r="D11">
        <v>3.763366258E-3</v>
      </c>
      <c r="E11">
        <v>0</v>
      </c>
      <c r="F11">
        <v>4.581489414E-2</v>
      </c>
      <c r="G11">
        <v>-6.8722339350000003E-3</v>
      </c>
      <c r="H11">
        <v>-1.5038375850000001</v>
      </c>
      <c r="I11">
        <v>0.1001365557</v>
      </c>
    </row>
    <row r="12" spans="1:9" x14ac:dyDescent="0.3">
      <c r="A12">
        <v>2.2000000000000002</v>
      </c>
      <c r="B12">
        <v>0</v>
      </c>
      <c r="C12">
        <v>-2.5089107449999998E-2</v>
      </c>
      <c r="D12">
        <v>3.763366258E-3</v>
      </c>
      <c r="E12">
        <v>0</v>
      </c>
      <c r="F12">
        <v>4.581489414E-2</v>
      </c>
      <c r="G12">
        <v>-6.8722339350000003E-3</v>
      </c>
      <c r="H12">
        <v>-1.5130462650000001</v>
      </c>
      <c r="I12">
        <v>0.1001365557</v>
      </c>
    </row>
    <row r="13" spans="1:9" x14ac:dyDescent="0.3">
      <c r="A13">
        <v>2.4</v>
      </c>
      <c r="B13">
        <v>0</v>
      </c>
      <c r="C13">
        <v>-2.5089107449999998E-2</v>
      </c>
      <c r="D13">
        <v>3.763366258E-3</v>
      </c>
      <c r="E13">
        <v>0</v>
      </c>
      <c r="F13">
        <v>4.581489414E-2</v>
      </c>
      <c r="G13">
        <v>-6.8722339350000003E-3</v>
      </c>
      <c r="H13">
        <v>-1.5189056400000001</v>
      </c>
      <c r="I13">
        <v>0.1001365557</v>
      </c>
    </row>
    <row r="14" spans="1:9" x14ac:dyDescent="0.3">
      <c r="A14">
        <v>2.6</v>
      </c>
      <c r="B14">
        <v>0</v>
      </c>
      <c r="C14">
        <v>-2.5089107449999998E-2</v>
      </c>
      <c r="D14">
        <v>3.763366258E-3</v>
      </c>
      <c r="E14">
        <v>0</v>
      </c>
      <c r="F14">
        <v>4.581489414E-2</v>
      </c>
      <c r="G14">
        <v>-6.8722339350000003E-3</v>
      </c>
      <c r="H14">
        <v>-1.5220642090000001</v>
      </c>
      <c r="I14">
        <v>0.1001365557</v>
      </c>
    </row>
    <row r="15" spans="1:9" x14ac:dyDescent="0.3">
      <c r="A15">
        <v>2.8</v>
      </c>
      <c r="B15">
        <v>0</v>
      </c>
      <c r="C15">
        <v>-2.5089107449999998E-2</v>
      </c>
      <c r="D15">
        <v>3.763366258E-3</v>
      </c>
      <c r="E15">
        <v>0</v>
      </c>
      <c r="F15">
        <v>4.581489414E-2</v>
      </c>
      <c r="G15">
        <v>-6.8722339350000003E-3</v>
      </c>
      <c r="H15">
        <v>-1.5224227910000001</v>
      </c>
      <c r="I15">
        <v>0.1001365557</v>
      </c>
    </row>
    <row r="16" spans="1:9" x14ac:dyDescent="0.3">
      <c r="A16">
        <v>3</v>
      </c>
      <c r="B16">
        <v>0</v>
      </c>
      <c r="C16">
        <v>-2.5089107449999998E-2</v>
      </c>
      <c r="D16">
        <v>3.763366258E-3</v>
      </c>
      <c r="E16">
        <v>0</v>
      </c>
      <c r="F16">
        <v>4.581489414E-2</v>
      </c>
      <c r="G16">
        <v>-6.8722339350000003E-3</v>
      </c>
      <c r="H16">
        <v>-1.5211791990000001</v>
      </c>
      <c r="I16">
        <v>0.1001365557</v>
      </c>
    </row>
    <row r="17" spans="1:9" x14ac:dyDescent="0.3">
      <c r="A17">
        <v>3.2</v>
      </c>
      <c r="B17">
        <v>0</v>
      </c>
      <c r="C17">
        <v>-2.5089107449999998E-2</v>
      </c>
      <c r="D17">
        <v>3.763366258E-3</v>
      </c>
      <c r="E17">
        <v>0</v>
      </c>
      <c r="F17">
        <v>4.581489414E-2</v>
      </c>
      <c r="G17">
        <v>-6.8722339350000003E-3</v>
      </c>
      <c r="H17">
        <v>-1.5182571410000001</v>
      </c>
      <c r="I17">
        <v>0.1001365557</v>
      </c>
    </row>
    <row r="18" spans="1:9" x14ac:dyDescent="0.3">
      <c r="A18">
        <v>3.4</v>
      </c>
      <c r="B18">
        <v>0</v>
      </c>
      <c r="C18">
        <v>-2.5089107449999998E-2</v>
      </c>
      <c r="D18">
        <v>3.763366258E-3</v>
      </c>
      <c r="E18">
        <v>0</v>
      </c>
      <c r="F18">
        <v>4.581489414E-2</v>
      </c>
      <c r="G18">
        <v>-6.8722339350000003E-3</v>
      </c>
      <c r="H18">
        <v>-1.5181198119999999</v>
      </c>
      <c r="I18">
        <v>0.1001365557</v>
      </c>
    </row>
    <row r="19" spans="1:9" x14ac:dyDescent="0.3">
      <c r="A19">
        <v>3.6</v>
      </c>
      <c r="B19">
        <v>0</v>
      </c>
      <c r="C19">
        <v>-2.5089107449999998E-2</v>
      </c>
      <c r="D19">
        <v>3.763366258E-3</v>
      </c>
      <c r="E19">
        <v>0</v>
      </c>
      <c r="F19">
        <v>4.581489414E-2</v>
      </c>
      <c r="G19">
        <v>-6.8722339350000003E-3</v>
      </c>
      <c r="H19">
        <v>-1.519752502</v>
      </c>
      <c r="I19">
        <v>0.1001365557</v>
      </c>
    </row>
    <row r="20" spans="1:9" x14ac:dyDescent="0.3">
      <c r="A20">
        <v>3.8</v>
      </c>
      <c r="B20">
        <v>0</v>
      </c>
      <c r="C20">
        <v>-2.5089107449999998E-2</v>
      </c>
      <c r="D20">
        <v>3.763366258E-3</v>
      </c>
      <c r="E20">
        <v>0</v>
      </c>
      <c r="F20">
        <v>4.581489414E-2</v>
      </c>
      <c r="G20">
        <v>-6.8722339350000003E-3</v>
      </c>
      <c r="H20">
        <v>-1.520866394</v>
      </c>
      <c r="I20">
        <v>0.1001365557</v>
      </c>
    </row>
    <row r="21" spans="1:9" x14ac:dyDescent="0.3">
      <c r="A21">
        <v>4</v>
      </c>
      <c r="B21">
        <v>0</v>
      </c>
      <c r="C21">
        <v>-2.5089107449999998E-2</v>
      </c>
      <c r="D21">
        <v>3.763366258E-3</v>
      </c>
      <c r="E21">
        <v>0</v>
      </c>
      <c r="F21">
        <v>4.581489414E-2</v>
      </c>
      <c r="G21">
        <v>-6.8722339350000003E-3</v>
      </c>
      <c r="H21">
        <v>-1.5220413209999999</v>
      </c>
      <c r="I21">
        <v>0.1001365557</v>
      </c>
    </row>
    <row r="22" spans="1:9" x14ac:dyDescent="0.3">
      <c r="A22">
        <v>4.2</v>
      </c>
      <c r="B22">
        <v>0</v>
      </c>
      <c r="C22">
        <v>-2.5089107449999998E-2</v>
      </c>
      <c r="D22">
        <v>0.50930887459999996</v>
      </c>
      <c r="E22">
        <v>0</v>
      </c>
      <c r="F22">
        <v>4.581489414E-2</v>
      </c>
      <c r="G22">
        <v>-0.93004232649999996</v>
      </c>
      <c r="H22">
        <v>-1.5201950070000001</v>
      </c>
      <c r="I22">
        <v>0.20027311149999999</v>
      </c>
    </row>
    <row r="23" spans="1:9" x14ac:dyDescent="0.3">
      <c r="A23">
        <v>4.4000000000000004</v>
      </c>
      <c r="B23">
        <v>0</v>
      </c>
      <c r="C23">
        <v>-2.5089107449999998E-2</v>
      </c>
      <c r="D23">
        <v>0.60715639590000003</v>
      </c>
      <c r="E23">
        <v>0</v>
      </c>
      <c r="F23">
        <v>4.581489414E-2</v>
      </c>
      <c r="G23">
        <v>-1.115592599</v>
      </c>
      <c r="H23">
        <v>-1.5226745610000001</v>
      </c>
      <c r="I23">
        <v>2.9039602279999999</v>
      </c>
    </row>
    <row r="24" spans="1:9" x14ac:dyDescent="0.3">
      <c r="A24">
        <v>4.5999999999999996</v>
      </c>
      <c r="B24">
        <v>0</v>
      </c>
      <c r="C24">
        <v>-2.5089107449999998E-2</v>
      </c>
      <c r="D24">
        <v>0.71253067260000003</v>
      </c>
      <c r="E24">
        <v>0</v>
      </c>
      <c r="F24">
        <v>4.581489414E-2</v>
      </c>
      <c r="G24">
        <v>-1.301142931</v>
      </c>
      <c r="H24">
        <v>-1.5273971559999999</v>
      </c>
      <c r="I24">
        <v>5.6076469419999997</v>
      </c>
    </row>
    <row r="25" spans="1:9" x14ac:dyDescent="0.3">
      <c r="A25">
        <v>4.8</v>
      </c>
      <c r="B25">
        <v>0</v>
      </c>
      <c r="C25">
        <v>-2.5089107449999998E-2</v>
      </c>
      <c r="D25">
        <v>0.81414157149999999</v>
      </c>
      <c r="E25">
        <v>0</v>
      </c>
      <c r="F25">
        <v>4.581489414E-2</v>
      </c>
      <c r="G25">
        <v>-1.486693263</v>
      </c>
      <c r="H25">
        <v>-1.537590027</v>
      </c>
      <c r="I25">
        <v>8.411470413</v>
      </c>
    </row>
    <row r="26" spans="1:9" x14ac:dyDescent="0.3">
      <c r="A26">
        <v>5</v>
      </c>
      <c r="B26">
        <v>0</v>
      </c>
      <c r="C26">
        <v>-2.5089107449999998E-2</v>
      </c>
      <c r="D26">
        <v>0.91575247049999997</v>
      </c>
      <c r="E26">
        <v>0</v>
      </c>
      <c r="F26">
        <v>4.581489414E-2</v>
      </c>
      <c r="G26">
        <v>-1.6722435950000001</v>
      </c>
      <c r="H26">
        <v>-1.547157288</v>
      </c>
      <c r="I26">
        <v>11.015021320000001</v>
      </c>
    </row>
    <row r="27" spans="1:9" x14ac:dyDescent="0.3">
      <c r="A27">
        <v>5.2</v>
      </c>
      <c r="B27">
        <v>0</v>
      </c>
      <c r="C27">
        <v>-2.617993951E-2</v>
      </c>
      <c r="D27">
        <v>1.0373800989999999</v>
      </c>
      <c r="E27">
        <v>0</v>
      </c>
      <c r="F27">
        <v>4.581489414E-2</v>
      </c>
      <c r="G27">
        <v>-1.8509216310000001</v>
      </c>
      <c r="H27">
        <v>-1.5504760740000001</v>
      </c>
      <c r="I27">
        <v>13.71909237</v>
      </c>
    </row>
    <row r="28" spans="1:9" x14ac:dyDescent="0.3">
      <c r="A28">
        <v>5.4</v>
      </c>
      <c r="B28">
        <v>0</v>
      </c>
      <c r="C28">
        <v>-2.7270769699999999E-2</v>
      </c>
      <c r="D28">
        <v>1.170461416</v>
      </c>
      <c r="E28">
        <v>0</v>
      </c>
      <c r="F28">
        <v>4.581489414E-2</v>
      </c>
      <c r="G28">
        <v>-2.0433442589999999</v>
      </c>
      <c r="H28">
        <v>-1.5504226679999999</v>
      </c>
      <c r="I28">
        <v>16.42333412</v>
      </c>
    </row>
    <row r="29" spans="1:9" x14ac:dyDescent="0.3">
      <c r="A29">
        <v>5.6</v>
      </c>
      <c r="B29">
        <v>0</v>
      </c>
      <c r="C29">
        <v>-2.8361599889999999E-2</v>
      </c>
      <c r="D29">
        <v>1.303870082</v>
      </c>
      <c r="E29">
        <v>0</v>
      </c>
      <c r="F29">
        <v>4.581489414E-2</v>
      </c>
      <c r="G29">
        <v>-2.2288944719999999</v>
      </c>
      <c r="H29">
        <v>-1.545150757</v>
      </c>
      <c r="I29">
        <v>19.127756120000001</v>
      </c>
    </row>
    <row r="30" spans="1:9" x14ac:dyDescent="0.3">
      <c r="A30">
        <v>5.8</v>
      </c>
      <c r="B30">
        <v>0</v>
      </c>
      <c r="C30">
        <v>-2.8361599889999999E-2</v>
      </c>
      <c r="D30">
        <v>1.4187345499999999</v>
      </c>
      <c r="E30">
        <v>0</v>
      </c>
      <c r="F30">
        <v>4.581489414E-2</v>
      </c>
      <c r="G30">
        <v>-2.414444923</v>
      </c>
      <c r="H30">
        <v>-1.535987854</v>
      </c>
      <c r="I30">
        <v>21.83167839</v>
      </c>
    </row>
    <row r="31" spans="1:9" x14ac:dyDescent="0.3">
      <c r="A31">
        <v>6</v>
      </c>
      <c r="B31">
        <v>0</v>
      </c>
      <c r="C31">
        <v>-2.8361599889999999E-2</v>
      </c>
      <c r="D31">
        <v>1.529344797</v>
      </c>
      <c r="E31">
        <v>0</v>
      </c>
      <c r="F31">
        <v>4.4724062090000002E-2</v>
      </c>
      <c r="G31">
        <v>-2.5673792359999998</v>
      </c>
      <c r="H31">
        <v>-1.526512146</v>
      </c>
      <c r="I31">
        <v>24.434249879999999</v>
      </c>
    </row>
    <row r="32" spans="1:9" x14ac:dyDescent="0.3">
      <c r="A32">
        <v>6.2</v>
      </c>
      <c r="B32">
        <v>0</v>
      </c>
      <c r="C32">
        <v>-2.8361599889999999E-2</v>
      </c>
      <c r="D32">
        <v>1.648463488</v>
      </c>
      <c r="E32">
        <v>0</v>
      </c>
      <c r="F32">
        <v>4.4724062090000002E-2</v>
      </c>
      <c r="G32">
        <v>-2.755220413</v>
      </c>
      <c r="H32">
        <v>-1.4792938229999999</v>
      </c>
      <c r="I32">
        <v>27.238180159999999</v>
      </c>
    </row>
    <row r="33" spans="1:9" x14ac:dyDescent="0.3">
      <c r="A33">
        <v>6.4</v>
      </c>
      <c r="B33">
        <v>0</v>
      </c>
      <c r="C33">
        <v>-2.7270769699999999E-2</v>
      </c>
      <c r="D33">
        <v>1.7377480270000001</v>
      </c>
      <c r="E33">
        <v>0</v>
      </c>
      <c r="F33">
        <v>4.4724062090000002E-2</v>
      </c>
      <c r="G33">
        <v>-2.9363527299999999</v>
      </c>
      <c r="H33">
        <v>-1.3958282470000001</v>
      </c>
      <c r="I33">
        <v>29.941061019999999</v>
      </c>
    </row>
    <row r="34" spans="1:9" x14ac:dyDescent="0.3">
      <c r="A34">
        <v>6.6</v>
      </c>
      <c r="B34">
        <v>0</v>
      </c>
      <c r="C34">
        <v>-2.7270769699999999E-2</v>
      </c>
      <c r="D34">
        <v>1.8481945989999999</v>
      </c>
      <c r="E34">
        <v>0</v>
      </c>
      <c r="F34">
        <v>4.4724062090000002E-2</v>
      </c>
      <c r="G34">
        <v>-3.1174852849999999</v>
      </c>
      <c r="H34">
        <v>-1.382911682</v>
      </c>
      <c r="I34">
        <v>32.644767760000001</v>
      </c>
    </row>
    <row r="35" spans="1:9" x14ac:dyDescent="0.3">
      <c r="A35">
        <v>6.8</v>
      </c>
      <c r="B35">
        <v>0</v>
      </c>
      <c r="C35">
        <v>-2.7270769699999999E-2</v>
      </c>
      <c r="D35">
        <v>1.9545506239999999</v>
      </c>
      <c r="E35">
        <v>0</v>
      </c>
      <c r="F35">
        <v>4.3633230029999998E-2</v>
      </c>
      <c r="G35">
        <v>-3.2668199539999998</v>
      </c>
      <c r="H35">
        <v>-1.2982635499999999</v>
      </c>
      <c r="I35">
        <v>35.246639250000001</v>
      </c>
    </row>
    <row r="36" spans="1:9" x14ac:dyDescent="0.3">
      <c r="A36">
        <v>7</v>
      </c>
      <c r="B36">
        <v>0</v>
      </c>
      <c r="C36">
        <v>-2.617993951E-2</v>
      </c>
      <c r="D36">
        <v>2.0446531769999998</v>
      </c>
      <c r="E36">
        <v>0</v>
      </c>
      <c r="F36">
        <v>4.1451569649999999E-2</v>
      </c>
      <c r="G36">
        <v>-3.4276084899999999</v>
      </c>
      <c r="H36">
        <v>-1.2874984739999999</v>
      </c>
      <c r="I36">
        <v>38.047451019999997</v>
      </c>
    </row>
    <row r="37" spans="1:9" x14ac:dyDescent="0.3">
      <c r="A37">
        <v>7.2</v>
      </c>
      <c r="B37">
        <v>0</v>
      </c>
      <c r="C37">
        <v>-2.3998277259999999E-2</v>
      </c>
      <c r="D37">
        <v>2.108357668</v>
      </c>
      <c r="E37">
        <v>0</v>
      </c>
      <c r="F37">
        <v>3.9269909259999999E-2</v>
      </c>
      <c r="G37">
        <v>-3.532982826</v>
      </c>
      <c r="H37">
        <v>-1.2043685909999999</v>
      </c>
      <c r="I37">
        <v>40.843238829999997</v>
      </c>
    </row>
    <row r="38" spans="1:9" x14ac:dyDescent="0.3">
      <c r="A38">
        <v>7.4</v>
      </c>
      <c r="B38">
        <v>0</v>
      </c>
      <c r="C38">
        <v>-2.290744707E-2</v>
      </c>
      <c r="D38">
        <v>2.1778435709999999</v>
      </c>
      <c r="E38">
        <v>0</v>
      </c>
      <c r="F38">
        <v>3.4906584769999999E-2</v>
      </c>
      <c r="G38">
        <v>-3.5897059439999999</v>
      </c>
      <c r="H38">
        <v>-1.0886001590000001</v>
      </c>
      <c r="I38">
        <v>43.537937159999998</v>
      </c>
    </row>
    <row r="39" spans="1:9" x14ac:dyDescent="0.3">
      <c r="A39">
        <v>7.6</v>
      </c>
      <c r="B39">
        <v>0</v>
      </c>
      <c r="C39">
        <v>-1.8544122579999999E-2</v>
      </c>
      <c r="D39">
        <v>1.8059248919999999</v>
      </c>
      <c r="E39">
        <v>0</v>
      </c>
      <c r="F39">
        <v>2.7270769699999999E-2</v>
      </c>
      <c r="G39">
        <v>-3.0160925390000002</v>
      </c>
      <c r="H39">
        <v>-1.0784225460000001</v>
      </c>
      <c r="I39">
        <v>46.125076290000003</v>
      </c>
    </row>
    <row r="40" spans="1:9" x14ac:dyDescent="0.3">
      <c r="A40">
        <v>7.8</v>
      </c>
      <c r="B40">
        <v>0</v>
      </c>
      <c r="C40">
        <v>-1.7453292379999999E-2</v>
      </c>
      <c r="D40">
        <v>2.2512564660000001</v>
      </c>
      <c r="E40">
        <v>0</v>
      </c>
      <c r="F40">
        <v>2.5089107449999998E-2</v>
      </c>
      <c r="G40">
        <v>-3.6462109090000001</v>
      </c>
      <c r="H40">
        <v>-1.0326919560000001</v>
      </c>
      <c r="I40">
        <v>48.825122829999998</v>
      </c>
    </row>
    <row r="41" spans="1:9" x14ac:dyDescent="0.3">
      <c r="A41">
        <v>8</v>
      </c>
      <c r="B41">
        <v>0</v>
      </c>
      <c r="C41">
        <v>-1.308996975E-2</v>
      </c>
      <c r="D41">
        <v>2.210241318</v>
      </c>
      <c r="E41">
        <v>0</v>
      </c>
      <c r="F41">
        <v>1.7453292379999999E-2</v>
      </c>
      <c r="G41">
        <v>-3.5600352289999999</v>
      </c>
      <c r="H41">
        <v>-0.94481658940000002</v>
      </c>
      <c r="I41">
        <v>51.612281799999998</v>
      </c>
    </row>
    <row r="42" spans="1:9" x14ac:dyDescent="0.3">
      <c r="A42">
        <v>8.1999999999999993</v>
      </c>
      <c r="B42">
        <v>0</v>
      </c>
      <c r="C42">
        <v>-1.199913863E-2</v>
      </c>
      <c r="D42">
        <v>2.229985476</v>
      </c>
      <c r="E42">
        <v>0</v>
      </c>
      <c r="F42">
        <v>1.7453292379999999E-2</v>
      </c>
      <c r="G42">
        <v>-3.6307210919999999</v>
      </c>
      <c r="H42">
        <v>-0.86054229739999999</v>
      </c>
      <c r="I42">
        <v>54.312179569999998</v>
      </c>
    </row>
    <row r="43" spans="1:9" x14ac:dyDescent="0.3">
      <c r="A43">
        <v>8.4</v>
      </c>
      <c r="B43">
        <v>0</v>
      </c>
      <c r="C43">
        <v>-2.1816615480000001E-3</v>
      </c>
      <c r="D43">
        <v>2.0260000229999999</v>
      </c>
      <c r="E43">
        <v>0</v>
      </c>
      <c r="F43">
        <v>1.308996975E-2</v>
      </c>
      <c r="G43">
        <v>-3.351032257</v>
      </c>
      <c r="H43">
        <v>-0.81244659419999998</v>
      </c>
      <c r="I43">
        <v>56.905010220000001</v>
      </c>
    </row>
    <row r="44" spans="1:9" x14ac:dyDescent="0.3">
      <c r="A44">
        <v>8.6</v>
      </c>
      <c r="B44">
        <v>0</v>
      </c>
      <c r="C44">
        <v>0</v>
      </c>
      <c r="D44">
        <v>2.0276362899999998</v>
      </c>
      <c r="E44">
        <v>0</v>
      </c>
      <c r="F44">
        <v>9.8174773160000003E-3</v>
      </c>
      <c r="G44">
        <v>-3.5879607199999999</v>
      </c>
      <c r="H44">
        <v>-0.76429748539999998</v>
      </c>
      <c r="I44">
        <v>59.602870940000003</v>
      </c>
    </row>
    <row r="45" spans="1:9" x14ac:dyDescent="0.3">
      <c r="A45">
        <v>8.8000000000000007</v>
      </c>
      <c r="B45">
        <v>0</v>
      </c>
      <c r="C45">
        <v>9.8174773160000003E-3</v>
      </c>
      <c r="D45">
        <v>1.816233277</v>
      </c>
      <c r="E45">
        <v>0</v>
      </c>
      <c r="F45">
        <v>4.3633230960000002E-3</v>
      </c>
      <c r="G45">
        <v>-3.5083298680000001</v>
      </c>
      <c r="H45">
        <v>-0.71395111079999996</v>
      </c>
      <c r="I45">
        <v>62.403602599999999</v>
      </c>
    </row>
    <row r="46" spans="1:9" x14ac:dyDescent="0.3">
      <c r="A46">
        <v>9</v>
      </c>
      <c r="B46">
        <v>0</v>
      </c>
      <c r="C46">
        <v>3.272492439E-2</v>
      </c>
      <c r="D46">
        <v>1.2726722960000001</v>
      </c>
      <c r="E46">
        <v>0</v>
      </c>
      <c r="F46">
        <v>1.090830774E-3</v>
      </c>
      <c r="G46">
        <v>-3.4446799760000002</v>
      </c>
      <c r="H46">
        <v>-0.7044677734</v>
      </c>
      <c r="I46">
        <v>65.134910579999996</v>
      </c>
    </row>
    <row r="47" spans="1:9" x14ac:dyDescent="0.3">
      <c r="A47">
        <v>9.1999999999999993</v>
      </c>
      <c r="B47">
        <v>0</v>
      </c>
      <c r="C47">
        <v>6.7631505430000002E-2</v>
      </c>
      <c r="D47">
        <v>0.36542829869999999</v>
      </c>
      <c r="E47">
        <v>0</v>
      </c>
      <c r="F47">
        <v>4.3633230960000002E-3</v>
      </c>
      <c r="G47">
        <v>-3.5286195280000001</v>
      </c>
      <c r="H47">
        <v>-0.69704437259999996</v>
      </c>
      <c r="I47">
        <v>67.956001279999995</v>
      </c>
    </row>
    <row r="48" spans="1:9" x14ac:dyDescent="0.3">
      <c r="A48">
        <v>9.4</v>
      </c>
      <c r="B48">
        <v>0</v>
      </c>
      <c r="C48">
        <v>0.11562806370000001</v>
      </c>
      <c r="D48">
        <v>-0.78670716289999998</v>
      </c>
      <c r="E48">
        <v>0</v>
      </c>
      <c r="F48">
        <v>-6.5449848769999997E-3</v>
      </c>
      <c r="G48">
        <v>-3.3791756629999998</v>
      </c>
      <c r="H48">
        <v>-0.68879699709999997</v>
      </c>
      <c r="I48">
        <v>70.410552980000006</v>
      </c>
    </row>
    <row r="49" spans="1:9" x14ac:dyDescent="0.3">
      <c r="A49">
        <v>9.6</v>
      </c>
      <c r="B49">
        <v>0</v>
      </c>
      <c r="C49">
        <v>0.13853551450000001</v>
      </c>
      <c r="D49">
        <v>-1.945387602</v>
      </c>
      <c r="E49">
        <v>0</v>
      </c>
      <c r="F49">
        <v>-1.090830751E-2</v>
      </c>
      <c r="G49">
        <v>-3.183262348</v>
      </c>
      <c r="H49">
        <v>-0.68473815920000003</v>
      </c>
      <c r="I49">
        <v>70.681343080000005</v>
      </c>
    </row>
    <row r="50" spans="1:9" x14ac:dyDescent="0.3">
      <c r="A50">
        <v>9.8000000000000007</v>
      </c>
      <c r="B50">
        <v>0</v>
      </c>
      <c r="C50">
        <v>0.1145372316</v>
      </c>
      <c r="D50">
        <v>-1.980348706</v>
      </c>
      <c r="E50">
        <v>0</v>
      </c>
      <c r="F50">
        <v>2.5089107449999998E-2</v>
      </c>
      <c r="G50">
        <v>-3.9112284179999999</v>
      </c>
      <c r="H50">
        <v>-0.6817626953</v>
      </c>
      <c r="I50">
        <v>70.483863830000004</v>
      </c>
    </row>
    <row r="51" spans="1:9" x14ac:dyDescent="0.3">
      <c r="A51">
        <v>10</v>
      </c>
      <c r="B51">
        <v>0</v>
      </c>
      <c r="C51">
        <v>9.4902276990000006E-2</v>
      </c>
      <c r="D51">
        <v>-2.0076739790000002</v>
      </c>
      <c r="E51">
        <v>0</v>
      </c>
      <c r="F51">
        <v>0.1134463996</v>
      </c>
      <c r="G51">
        <v>-5.9786252979999999</v>
      </c>
      <c r="H51">
        <v>-0.68453979490000005</v>
      </c>
      <c r="I51">
        <v>70.771339420000004</v>
      </c>
    </row>
    <row r="52" spans="1:9" x14ac:dyDescent="0.3">
      <c r="A52">
        <v>10.199999999999999</v>
      </c>
      <c r="B52">
        <v>0</v>
      </c>
      <c r="C52">
        <v>5.6723199779999997E-2</v>
      </c>
      <c r="D52">
        <v>-1.7139133209999999</v>
      </c>
      <c r="E52">
        <v>0</v>
      </c>
      <c r="F52">
        <v>9.7083941100000001E-2</v>
      </c>
      <c r="G52">
        <v>-6.436556339</v>
      </c>
      <c r="H52">
        <v>-0.72602844239999997</v>
      </c>
      <c r="I52">
        <v>70.590316770000001</v>
      </c>
    </row>
    <row r="53" spans="1:9" x14ac:dyDescent="0.3">
      <c r="A53">
        <v>10.4</v>
      </c>
      <c r="B53">
        <v>0</v>
      </c>
      <c r="C53">
        <v>1.8544122579999999E-2</v>
      </c>
      <c r="D53">
        <v>-0.94422310590000003</v>
      </c>
      <c r="E53">
        <v>0</v>
      </c>
      <c r="F53">
        <v>-6.5449848769999999E-2</v>
      </c>
      <c r="G53">
        <v>-2.9661870000000001</v>
      </c>
      <c r="H53">
        <v>-0.73220825199999995</v>
      </c>
      <c r="I53">
        <v>70.162261959999995</v>
      </c>
    </row>
    <row r="54" spans="1:9" x14ac:dyDescent="0.3">
      <c r="A54">
        <v>10.6</v>
      </c>
      <c r="B54">
        <v>0</v>
      </c>
      <c r="C54">
        <v>4.581489414E-2</v>
      </c>
      <c r="D54">
        <v>-1.589449525</v>
      </c>
      <c r="E54">
        <v>0</v>
      </c>
      <c r="F54">
        <v>-4.2542401700000003E-2</v>
      </c>
      <c r="G54">
        <v>-3.02034688</v>
      </c>
      <c r="H54">
        <v>-0.72931671139999998</v>
      </c>
      <c r="I54">
        <v>70.136985780000003</v>
      </c>
    </row>
    <row r="55" spans="1:9" x14ac:dyDescent="0.3">
      <c r="A55">
        <v>10.8</v>
      </c>
      <c r="B55">
        <v>0</v>
      </c>
      <c r="C55">
        <v>5.235987902E-2</v>
      </c>
      <c r="D55">
        <v>-0.90975284580000004</v>
      </c>
      <c r="E55">
        <v>0</v>
      </c>
      <c r="F55">
        <v>0.17453292009999999</v>
      </c>
      <c r="G55">
        <v>-7.6467237470000002</v>
      </c>
      <c r="H55">
        <v>-0.50922393799999999</v>
      </c>
      <c r="I55">
        <v>71.177406309999995</v>
      </c>
    </row>
    <row r="56" spans="1:9" x14ac:dyDescent="0.3">
      <c r="A56">
        <v>11</v>
      </c>
      <c r="B56">
        <v>0</v>
      </c>
      <c r="C56">
        <v>-4.6905722470000001E-2</v>
      </c>
      <c r="D56">
        <v>-0.2727077007</v>
      </c>
      <c r="E56">
        <v>0</v>
      </c>
      <c r="F56">
        <v>0.2399827689</v>
      </c>
      <c r="G56">
        <v>-10.10741997</v>
      </c>
      <c r="H56">
        <v>-0.29686737060000001</v>
      </c>
      <c r="I56">
        <v>72.324020390000001</v>
      </c>
    </row>
    <row r="57" spans="1:9" x14ac:dyDescent="0.3">
      <c r="A57">
        <v>11.2</v>
      </c>
      <c r="B57">
        <v>0</v>
      </c>
      <c r="C57">
        <v>-0.1134463996</v>
      </c>
      <c r="D57">
        <v>1.666789412</v>
      </c>
      <c r="E57">
        <v>0</v>
      </c>
      <c r="F57">
        <v>1.090830774E-3</v>
      </c>
      <c r="G57">
        <v>-5.6707930559999999</v>
      </c>
      <c r="H57">
        <v>-0.1731719971</v>
      </c>
      <c r="I57">
        <v>70.452926640000001</v>
      </c>
    </row>
    <row r="58" spans="1:9" x14ac:dyDescent="0.3">
      <c r="A58">
        <v>11.4</v>
      </c>
      <c r="B58">
        <v>0</v>
      </c>
      <c r="C58">
        <v>2.7270769699999999E-2</v>
      </c>
      <c r="D58">
        <v>-0.80836015939999994</v>
      </c>
      <c r="E58">
        <v>0</v>
      </c>
      <c r="F58">
        <v>-0.30979594589999998</v>
      </c>
      <c r="G58">
        <v>1.4206980469999999</v>
      </c>
      <c r="H58">
        <v>-8.911895752E-2</v>
      </c>
      <c r="I58">
        <v>73.526191710000006</v>
      </c>
    </row>
    <row r="59" spans="1:9" x14ac:dyDescent="0.3">
      <c r="A59">
        <v>11.6</v>
      </c>
      <c r="B59">
        <v>0</v>
      </c>
      <c r="C59">
        <v>0.22471113500000001</v>
      </c>
      <c r="D59">
        <v>-0.86033821109999997</v>
      </c>
      <c r="E59">
        <v>0</v>
      </c>
      <c r="F59">
        <v>-0.1505346447</v>
      </c>
      <c r="G59">
        <v>-0.70358586310000004</v>
      </c>
      <c r="H59">
        <v>-0.13034820559999999</v>
      </c>
      <c r="I59">
        <v>72.626625059999995</v>
      </c>
    </row>
    <row r="60" spans="1:9" x14ac:dyDescent="0.3">
      <c r="A60">
        <v>11.8</v>
      </c>
      <c r="B60">
        <v>0</v>
      </c>
      <c r="C60">
        <v>0.19198621809999999</v>
      </c>
      <c r="D60">
        <v>-5.965753555</v>
      </c>
      <c r="E60">
        <v>0</v>
      </c>
      <c r="F60">
        <v>0.31088677050000002</v>
      </c>
      <c r="G60">
        <v>-8.5988006590000001</v>
      </c>
      <c r="H60">
        <v>-0.39729309080000003</v>
      </c>
      <c r="I60">
        <v>73.597343440000003</v>
      </c>
    </row>
    <row r="61" spans="1:9" x14ac:dyDescent="0.3">
      <c r="A61">
        <v>12</v>
      </c>
      <c r="B61">
        <v>0</v>
      </c>
      <c r="C61">
        <v>-8.0721475180000002E-2</v>
      </c>
      <c r="D61">
        <v>9.1629782689999998E-3</v>
      </c>
      <c r="E61">
        <v>0</v>
      </c>
      <c r="F61">
        <v>0.25307273860000001</v>
      </c>
      <c r="G61">
        <v>-5.023275688E-2</v>
      </c>
      <c r="H61">
        <v>-0.56307983399999995</v>
      </c>
      <c r="I61">
        <v>0.10607980190000001</v>
      </c>
    </row>
    <row r="62" spans="1:9" x14ac:dyDescent="0.3">
      <c r="A62">
        <v>12.2</v>
      </c>
      <c r="B62">
        <v>0</v>
      </c>
      <c r="C62">
        <v>0.12871803339999999</v>
      </c>
      <c r="D62">
        <v>-1.9307704639999999E-2</v>
      </c>
      <c r="E62">
        <v>0</v>
      </c>
      <c r="F62">
        <v>-8.7266461920000003E-3</v>
      </c>
      <c r="G62">
        <v>1.308996929E-3</v>
      </c>
      <c r="H62">
        <v>-0.80857086180000004</v>
      </c>
      <c r="I62">
        <v>0.100838013</v>
      </c>
    </row>
    <row r="63" spans="1:9" x14ac:dyDescent="0.3">
      <c r="A63">
        <v>12.4</v>
      </c>
      <c r="B63">
        <v>0</v>
      </c>
      <c r="C63">
        <v>8.7266461920000003E-3</v>
      </c>
      <c r="D63">
        <v>-1.308996929E-3</v>
      </c>
      <c r="E63">
        <v>0</v>
      </c>
      <c r="F63">
        <v>1.636246219E-2</v>
      </c>
      <c r="G63">
        <v>-2.4543693290000001E-3</v>
      </c>
      <c r="H63">
        <v>-1.043304443</v>
      </c>
      <c r="I63">
        <v>0.10001719739999999</v>
      </c>
    </row>
    <row r="64" spans="1:9" x14ac:dyDescent="0.3">
      <c r="A64">
        <v>12.6</v>
      </c>
      <c r="B64">
        <v>0</v>
      </c>
      <c r="C64">
        <v>2.290744707E-2</v>
      </c>
      <c r="D64">
        <v>-3.4361169669999999E-3</v>
      </c>
      <c r="E64">
        <v>0</v>
      </c>
      <c r="F64">
        <v>1.7453292379999999E-2</v>
      </c>
      <c r="G64">
        <v>-2.6179938579999999E-3</v>
      </c>
      <c r="H64">
        <v>-1.245010376</v>
      </c>
      <c r="I64">
        <v>0.10004147889999999</v>
      </c>
    </row>
    <row r="65" spans="1:9" x14ac:dyDescent="0.3">
      <c r="A65">
        <v>12.8</v>
      </c>
      <c r="B65">
        <v>0</v>
      </c>
      <c r="C65">
        <v>1.527163107E-2</v>
      </c>
      <c r="D65">
        <v>-2.2907445669999998E-3</v>
      </c>
      <c r="E65">
        <v>0</v>
      </c>
      <c r="F65">
        <v>2.3998277259999999E-2</v>
      </c>
      <c r="G65">
        <v>-3.4361169669999999E-3</v>
      </c>
      <c r="H65">
        <v>-1.3325805660000001</v>
      </c>
      <c r="I65">
        <v>0.10003790999999999</v>
      </c>
    </row>
    <row r="66" spans="1:9" x14ac:dyDescent="0.3">
      <c r="A66">
        <v>13</v>
      </c>
      <c r="B66">
        <v>0</v>
      </c>
      <c r="C66">
        <v>9.8174773160000003E-3</v>
      </c>
      <c r="D66">
        <v>-1.472621574E-3</v>
      </c>
      <c r="E66">
        <v>0</v>
      </c>
      <c r="F66">
        <v>2.8361599889999999E-2</v>
      </c>
      <c r="G66">
        <v>-4.2542400770000004E-3</v>
      </c>
      <c r="H66">
        <v>-1.3436050420000001</v>
      </c>
      <c r="I66">
        <v>0.1000450552</v>
      </c>
    </row>
    <row r="67" spans="1:9" x14ac:dyDescent="0.3">
      <c r="A67">
        <v>13.2</v>
      </c>
      <c r="B67">
        <v>0</v>
      </c>
      <c r="C67">
        <v>5.4541537540000002E-3</v>
      </c>
      <c r="D67">
        <v>-8.181231096E-4</v>
      </c>
      <c r="E67">
        <v>0</v>
      </c>
      <c r="F67">
        <v>3.1634092330000002E-2</v>
      </c>
      <c r="G67">
        <v>-4.7451141289999998E-3</v>
      </c>
      <c r="H67">
        <v>-1.3507995610000001</v>
      </c>
      <c r="I67">
        <v>0.1000515446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4"/>
  <sheetViews>
    <sheetView tabSelected="1" workbookViewId="0">
      <selection activeCell="J14" sqref="J14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-3.2724924390000001E-3</v>
      </c>
      <c r="D1">
        <v>4.9087387740000005E-4</v>
      </c>
      <c r="E1">
        <v>0</v>
      </c>
      <c r="F1">
        <v>3.9269909259999999E-2</v>
      </c>
      <c r="G1">
        <v>-5.890486296E-3</v>
      </c>
      <c r="H1">
        <v>-1.5068740839999999</v>
      </c>
      <c r="I1">
        <v>0.1000776887</v>
      </c>
    </row>
    <row r="2" spans="1:9" x14ac:dyDescent="0.3">
      <c r="A2">
        <v>0.2</v>
      </c>
      <c r="B2">
        <v>0</v>
      </c>
      <c r="C2">
        <v>-3.2724924390000001E-3</v>
      </c>
      <c r="D2">
        <v>4.9087387740000005E-4</v>
      </c>
      <c r="E2">
        <v>0</v>
      </c>
      <c r="F2">
        <v>3.9269909259999999E-2</v>
      </c>
      <c r="G2">
        <v>-5.890486296E-3</v>
      </c>
      <c r="H2">
        <v>-1.5091934199999999</v>
      </c>
      <c r="I2">
        <v>0.1000776887</v>
      </c>
    </row>
    <row r="3" spans="1:9" x14ac:dyDescent="0.3">
      <c r="A3">
        <v>0.4</v>
      </c>
      <c r="B3">
        <v>0</v>
      </c>
      <c r="C3">
        <v>-3.2724924390000001E-3</v>
      </c>
      <c r="D3">
        <v>4.9087387740000005E-4</v>
      </c>
      <c r="E3">
        <v>0</v>
      </c>
      <c r="F3">
        <v>3.9269909259999999E-2</v>
      </c>
      <c r="G3">
        <v>-5.890486296E-3</v>
      </c>
      <c r="H3">
        <v>-1.5087509160000001</v>
      </c>
      <c r="I3">
        <v>0.1000776887</v>
      </c>
    </row>
    <row r="4" spans="1:9" x14ac:dyDescent="0.3">
      <c r="A4">
        <v>0.6</v>
      </c>
      <c r="B4">
        <v>0</v>
      </c>
      <c r="C4">
        <v>-3.2724924390000001E-3</v>
      </c>
      <c r="D4">
        <v>4.9087387740000005E-4</v>
      </c>
      <c r="E4">
        <v>0</v>
      </c>
      <c r="F4">
        <v>3.9269909259999999E-2</v>
      </c>
      <c r="G4">
        <v>-5.890486296E-3</v>
      </c>
      <c r="H4">
        <v>-1.508934021</v>
      </c>
      <c r="I4">
        <v>0.1000776887</v>
      </c>
    </row>
    <row r="5" spans="1:9" x14ac:dyDescent="0.3">
      <c r="A5">
        <v>0.8</v>
      </c>
      <c r="B5">
        <v>0</v>
      </c>
      <c r="C5">
        <v>-3.2724924390000001E-3</v>
      </c>
      <c r="D5">
        <v>4.9087387740000005E-4</v>
      </c>
      <c r="E5">
        <v>0</v>
      </c>
      <c r="F5">
        <v>3.9269909259999999E-2</v>
      </c>
      <c r="G5">
        <v>-5.890486296E-3</v>
      </c>
      <c r="H5">
        <v>-1.5101242070000001</v>
      </c>
      <c r="I5">
        <v>0.1000776887</v>
      </c>
    </row>
    <row r="6" spans="1:9" x14ac:dyDescent="0.3">
      <c r="A6">
        <v>1</v>
      </c>
      <c r="B6">
        <v>0</v>
      </c>
      <c r="C6">
        <v>-3.2724924390000001E-3</v>
      </c>
      <c r="D6">
        <v>4.9087387740000005E-4</v>
      </c>
      <c r="E6">
        <v>0</v>
      </c>
      <c r="F6">
        <v>3.9269909259999999E-2</v>
      </c>
      <c r="G6">
        <v>-5.890486296E-3</v>
      </c>
      <c r="H6">
        <v>-1.5125045779999999</v>
      </c>
      <c r="I6">
        <v>0.1000776887</v>
      </c>
    </row>
    <row r="7" spans="1:9" x14ac:dyDescent="0.3">
      <c r="A7">
        <v>1.2</v>
      </c>
      <c r="B7">
        <v>0</v>
      </c>
      <c r="C7">
        <v>-3.2724924390000001E-3</v>
      </c>
      <c r="D7">
        <v>4.9087387740000005E-4</v>
      </c>
      <c r="E7">
        <v>0</v>
      </c>
      <c r="F7">
        <v>3.9269909259999999E-2</v>
      </c>
      <c r="G7">
        <v>-5.890486296E-3</v>
      </c>
      <c r="H7">
        <v>-1.5132522580000001</v>
      </c>
      <c r="I7">
        <v>0.1000776887</v>
      </c>
    </row>
    <row r="8" spans="1:9" x14ac:dyDescent="0.3">
      <c r="A8">
        <v>1.4</v>
      </c>
      <c r="B8">
        <v>0</v>
      </c>
      <c r="C8">
        <v>-3.2724924390000001E-3</v>
      </c>
      <c r="D8">
        <v>4.9087387740000005E-4</v>
      </c>
      <c r="E8">
        <v>0</v>
      </c>
      <c r="F8">
        <v>3.9269909259999999E-2</v>
      </c>
      <c r="G8">
        <v>-5.890486296E-3</v>
      </c>
      <c r="H8">
        <v>-1.5113754269999999</v>
      </c>
      <c r="I8">
        <v>0.1000776887</v>
      </c>
    </row>
    <row r="9" spans="1:9" x14ac:dyDescent="0.3">
      <c r="A9">
        <v>1.6</v>
      </c>
      <c r="B9">
        <v>0</v>
      </c>
      <c r="C9">
        <v>-3.2724924390000001E-3</v>
      </c>
      <c r="D9">
        <v>4.9087387740000005E-4</v>
      </c>
      <c r="E9">
        <v>0</v>
      </c>
      <c r="F9">
        <v>3.9269909259999999E-2</v>
      </c>
      <c r="G9">
        <v>-5.890486296E-3</v>
      </c>
      <c r="H9">
        <v>-1.5104751590000001</v>
      </c>
      <c r="I9">
        <v>0.1000776887</v>
      </c>
    </row>
    <row r="10" spans="1:9" x14ac:dyDescent="0.3">
      <c r="A10">
        <v>1.8</v>
      </c>
      <c r="B10">
        <v>0</v>
      </c>
      <c r="C10">
        <v>-3.2724924390000001E-3</v>
      </c>
      <c r="D10">
        <v>4.9087387740000005E-4</v>
      </c>
      <c r="E10">
        <v>0</v>
      </c>
      <c r="F10">
        <v>3.9269909259999999E-2</v>
      </c>
      <c r="G10">
        <v>-5.890486296E-3</v>
      </c>
      <c r="H10">
        <v>-1.510604858</v>
      </c>
      <c r="I10">
        <v>0.1000776887</v>
      </c>
    </row>
    <row r="11" spans="1:9" x14ac:dyDescent="0.3">
      <c r="A11">
        <v>2</v>
      </c>
      <c r="B11">
        <v>0</v>
      </c>
      <c r="C11">
        <v>-3.2724924390000001E-3</v>
      </c>
      <c r="D11">
        <v>4.9087387740000005E-4</v>
      </c>
      <c r="E11">
        <v>0</v>
      </c>
      <c r="F11">
        <v>3.9269909259999999E-2</v>
      </c>
      <c r="G11">
        <v>-5.890486296E-3</v>
      </c>
      <c r="H11">
        <v>-1.5125961299999999</v>
      </c>
      <c r="I11">
        <v>0.1000776887</v>
      </c>
    </row>
    <row r="12" spans="1:9" x14ac:dyDescent="0.3">
      <c r="A12">
        <v>2.2000000000000002</v>
      </c>
      <c r="B12">
        <v>0</v>
      </c>
      <c r="C12">
        <v>-3.2724924390000001E-3</v>
      </c>
      <c r="D12">
        <v>4.9087387740000005E-4</v>
      </c>
      <c r="E12">
        <v>0</v>
      </c>
      <c r="F12">
        <v>3.9269909259999999E-2</v>
      </c>
      <c r="G12">
        <v>-5.890486296E-3</v>
      </c>
      <c r="H12">
        <v>-1.5162811279999999</v>
      </c>
      <c r="I12">
        <v>0.1000776887</v>
      </c>
    </row>
    <row r="13" spans="1:9" x14ac:dyDescent="0.3">
      <c r="A13">
        <v>2.4</v>
      </c>
      <c r="B13">
        <v>0</v>
      </c>
      <c r="C13">
        <v>-3.2724924390000001E-3</v>
      </c>
      <c r="D13">
        <v>4.9087387740000005E-4</v>
      </c>
      <c r="E13">
        <v>0</v>
      </c>
      <c r="F13">
        <v>3.9269909259999999E-2</v>
      </c>
      <c r="G13">
        <v>-5.890486296E-3</v>
      </c>
      <c r="H13">
        <v>-1.519416809</v>
      </c>
      <c r="I13">
        <v>0.1000776887</v>
      </c>
    </row>
    <row r="14" spans="1:9" x14ac:dyDescent="0.3">
      <c r="A14">
        <v>2.6</v>
      </c>
      <c r="B14">
        <v>0</v>
      </c>
      <c r="C14">
        <v>-3.2724924390000001E-3</v>
      </c>
      <c r="D14">
        <v>4.9087387740000005E-4</v>
      </c>
      <c r="E14">
        <v>0</v>
      </c>
      <c r="F14">
        <v>3.9269909259999999E-2</v>
      </c>
      <c r="G14">
        <v>-5.890486296E-3</v>
      </c>
      <c r="H14">
        <v>-1.5238494869999999</v>
      </c>
      <c r="I14">
        <v>0.1000776887</v>
      </c>
    </row>
    <row r="15" spans="1:9" x14ac:dyDescent="0.3">
      <c r="A15">
        <v>2.8</v>
      </c>
      <c r="B15">
        <v>0</v>
      </c>
      <c r="C15">
        <v>-3.2724924390000001E-3</v>
      </c>
      <c r="D15">
        <v>4.9087387740000005E-4</v>
      </c>
      <c r="E15">
        <v>0</v>
      </c>
      <c r="F15">
        <v>3.9269909259999999E-2</v>
      </c>
      <c r="G15">
        <v>-5.890486296E-3</v>
      </c>
      <c r="H15">
        <v>-1.5275573730000001</v>
      </c>
      <c r="I15">
        <v>0.1000776887</v>
      </c>
    </row>
    <row r="16" spans="1:9" x14ac:dyDescent="0.3">
      <c r="A16">
        <v>3</v>
      </c>
      <c r="B16">
        <v>0</v>
      </c>
      <c r="C16">
        <v>-3.2724924390000001E-3</v>
      </c>
      <c r="D16">
        <v>4.9087387740000005E-4</v>
      </c>
      <c r="E16">
        <v>0</v>
      </c>
      <c r="F16">
        <v>3.9269909259999999E-2</v>
      </c>
      <c r="G16">
        <v>-5.890486296E-3</v>
      </c>
      <c r="H16">
        <v>-1.5270462039999999</v>
      </c>
      <c r="I16">
        <v>0.1000776887</v>
      </c>
    </row>
    <row r="17" spans="1:9" x14ac:dyDescent="0.3">
      <c r="A17">
        <v>3.2</v>
      </c>
      <c r="B17">
        <v>0</v>
      </c>
      <c r="C17">
        <v>-3.2724924390000001E-3</v>
      </c>
      <c r="D17">
        <v>4.9087387740000005E-4</v>
      </c>
      <c r="E17">
        <v>0</v>
      </c>
      <c r="F17">
        <v>3.9269909259999999E-2</v>
      </c>
      <c r="G17">
        <v>-5.890486296E-3</v>
      </c>
      <c r="H17">
        <v>-1.528091431</v>
      </c>
      <c r="I17">
        <v>0.1000776887</v>
      </c>
    </row>
    <row r="18" spans="1:9" x14ac:dyDescent="0.3">
      <c r="A18">
        <v>3.4</v>
      </c>
      <c r="B18">
        <v>0</v>
      </c>
      <c r="C18">
        <v>-3.2724924390000001E-3</v>
      </c>
      <c r="D18">
        <v>4.9087387740000005E-4</v>
      </c>
      <c r="E18">
        <v>0</v>
      </c>
      <c r="F18">
        <v>3.9269909259999999E-2</v>
      </c>
      <c r="G18">
        <v>-5.890486296E-3</v>
      </c>
      <c r="H18">
        <v>-1.5266876220000001</v>
      </c>
      <c r="I18">
        <v>0.1000776887</v>
      </c>
    </row>
    <row r="19" spans="1:9" x14ac:dyDescent="0.3">
      <c r="A19">
        <v>3.6</v>
      </c>
      <c r="B19">
        <v>0</v>
      </c>
      <c r="C19">
        <v>-3.2724924390000001E-3</v>
      </c>
      <c r="D19">
        <v>4.9087387740000005E-4</v>
      </c>
      <c r="E19">
        <v>0</v>
      </c>
      <c r="F19">
        <v>3.9269909259999999E-2</v>
      </c>
      <c r="G19">
        <v>-5.890486296E-3</v>
      </c>
      <c r="H19">
        <v>-1.5265350339999999</v>
      </c>
      <c r="I19">
        <v>0.1000776887</v>
      </c>
    </row>
    <row r="20" spans="1:9" x14ac:dyDescent="0.3">
      <c r="A20">
        <v>3.8</v>
      </c>
      <c r="B20">
        <v>0</v>
      </c>
      <c r="C20">
        <v>-3.2724924390000001E-3</v>
      </c>
      <c r="D20">
        <v>4.9087387740000005E-4</v>
      </c>
      <c r="E20">
        <v>0</v>
      </c>
      <c r="F20">
        <v>3.9269909259999999E-2</v>
      </c>
      <c r="G20">
        <v>-5.890486296E-3</v>
      </c>
      <c r="H20">
        <v>-1.5298461910000001</v>
      </c>
      <c r="I20">
        <v>0.1000776887</v>
      </c>
    </row>
    <row r="21" spans="1:9" x14ac:dyDescent="0.3">
      <c r="A21">
        <v>4</v>
      </c>
      <c r="B21">
        <v>0</v>
      </c>
      <c r="C21">
        <v>-3.2724924390000001E-3</v>
      </c>
      <c r="D21">
        <v>4.9087387740000005E-4</v>
      </c>
      <c r="E21">
        <v>0</v>
      </c>
      <c r="F21">
        <v>3.9269909259999999E-2</v>
      </c>
      <c r="G21">
        <v>-5.890486296E-3</v>
      </c>
      <c r="H21">
        <v>-1.5326690670000001</v>
      </c>
      <c r="I21">
        <v>0.1000776887</v>
      </c>
    </row>
    <row r="22" spans="1:9" x14ac:dyDescent="0.3">
      <c r="A22">
        <v>4.2</v>
      </c>
      <c r="B22">
        <v>0</v>
      </c>
      <c r="C22">
        <v>-3.2724924390000001E-3</v>
      </c>
      <c r="D22">
        <v>4.9087387740000005E-4</v>
      </c>
      <c r="E22">
        <v>0</v>
      </c>
      <c r="F22">
        <v>3.9269909259999999E-2</v>
      </c>
      <c r="G22">
        <v>-5.890486296E-3</v>
      </c>
      <c r="H22">
        <v>-1.5350494379999999</v>
      </c>
      <c r="I22">
        <v>0.1000776887</v>
      </c>
    </row>
    <row r="23" spans="1:9" x14ac:dyDescent="0.3">
      <c r="A23">
        <v>4.4000000000000004</v>
      </c>
      <c r="B23">
        <v>0</v>
      </c>
      <c r="C23">
        <v>-3.2724924390000001E-3</v>
      </c>
      <c r="D23">
        <v>4.9087387740000005E-4</v>
      </c>
      <c r="E23">
        <v>0</v>
      </c>
      <c r="F23">
        <v>3.9269909259999999E-2</v>
      </c>
      <c r="G23">
        <v>-5.890486296E-3</v>
      </c>
      <c r="H23">
        <v>-1.535758972</v>
      </c>
      <c r="I23">
        <v>0.1000776887</v>
      </c>
    </row>
    <row r="24" spans="1:9" x14ac:dyDescent="0.3">
      <c r="A24">
        <v>4.5999999999999996</v>
      </c>
      <c r="B24">
        <v>0</v>
      </c>
      <c r="C24">
        <v>-3.2724924390000001E-3</v>
      </c>
      <c r="D24">
        <v>0.10161088410000001</v>
      </c>
      <c r="E24">
        <v>0</v>
      </c>
      <c r="F24">
        <v>3.9269909259999999E-2</v>
      </c>
      <c r="G24">
        <v>-1.219330668</v>
      </c>
      <c r="H24">
        <v>-1.5328445429999999</v>
      </c>
      <c r="I24">
        <v>0.7005438209</v>
      </c>
    </row>
    <row r="25" spans="1:9" x14ac:dyDescent="0.3">
      <c r="A25">
        <v>4.8</v>
      </c>
      <c r="B25">
        <v>0</v>
      </c>
      <c r="C25">
        <v>-3.2724924390000001E-3</v>
      </c>
      <c r="D25">
        <v>0.11535535750000001</v>
      </c>
      <c r="E25">
        <v>0</v>
      </c>
      <c r="F25">
        <v>3.9269909259999999E-2</v>
      </c>
      <c r="G25">
        <v>-1.384264231</v>
      </c>
      <c r="H25">
        <v>-1.5259017939999999</v>
      </c>
      <c r="I25">
        <v>3.5027191640000002</v>
      </c>
    </row>
    <row r="26" spans="1:9" x14ac:dyDescent="0.3">
      <c r="A26">
        <v>5</v>
      </c>
      <c r="B26">
        <v>0</v>
      </c>
      <c r="C26">
        <v>-3.2724924390000001E-3</v>
      </c>
      <c r="D26">
        <v>0.128118068</v>
      </c>
      <c r="E26">
        <v>0</v>
      </c>
      <c r="F26">
        <v>3.9269909259999999E-2</v>
      </c>
      <c r="G26">
        <v>-1.537416935</v>
      </c>
      <c r="H26">
        <v>-1.519248962</v>
      </c>
      <c r="I26">
        <v>6.104739189</v>
      </c>
    </row>
    <row r="27" spans="1:9" x14ac:dyDescent="0.3">
      <c r="A27">
        <v>5.2</v>
      </c>
      <c r="B27">
        <v>0</v>
      </c>
      <c r="C27">
        <v>-3.2724924390000001E-3</v>
      </c>
      <c r="D27">
        <v>0.1408807933</v>
      </c>
      <c r="E27">
        <v>0</v>
      </c>
      <c r="F27">
        <v>3.9269909259999999E-2</v>
      </c>
      <c r="G27">
        <v>-1.6964600089999999</v>
      </c>
      <c r="H27">
        <v>-1.5139312739999999</v>
      </c>
      <c r="I27">
        <v>8.8068370819999995</v>
      </c>
    </row>
    <row r="28" spans="1:9" x14ac:dyDescent="0.3">
      <c r="A28">
        <v>5.4</v>
      </c>
      <c r="B28">
        <v>0</v>
      </c>
      <c r="C28">
        <v>-3.2724924390000001E-3</v>
      </c>
      <c r="D28">
        <v>0.15462526679999999</v>
      </c>
      <c r="E28">
        <v>0</v>
      </c>
      <c r="F28">
        <v>3.9269909259999999E-2</v>
      </c>
      <c r="G28">
        <v>-1.8555032010000001</v>
      </c>
      <c r="H28">
        <v>-1.512672424</v>
      </c>
      <c r="I28">
        <v>11.50893497</v>
      </c>
    </row>
    <row r="29" spans="1:9" x14ac:dyDescent="0.3">
      <c r="A29">
        <v>5.6</v>
      </c>
      <c r="B29">
        <v>0</v>
      </c>
      <c r="C29">
        <v>-4.3633230960000002E-3</v>
      </c>
      <c r="D29">
        <v>0.20502164959999999</v>
      </c>
      <c r="E29">
        <v>0</v>
      </c>
      <c r="F29">
        <v>3.9269909259999999E-2</v>
      </c>
      <c r="G29">
        <v>-2.0204367639999998</v>
      </c>
      <c r="H29">
        <v>-1.5154495240000001</v>
      </c>
      <c r="I29">
        <v>14.311169619999999</v>
      </c>
    </row>
    <row r="30" spans="1:9" x14ac:dyDescent="0.3">
      <c r="A30">
        <v>5.8</v>
      </c>
      <c r="B30">
        <v>0</v>
      </c>
      <c r="C30">
        <v>-4.3633230960000002E-3</v>
      </c>
      <c r="D30">
        <v>0.22203861180000001</v>
      </c>
      <c r="E30">
        <v>0</v>
      </c>
      <c r="F30">
        <v>4.0360737590000001E-2</v>
      </c>
      <c r="G30">
        <v>-2.2092595099999999</v>
      </c>
      <c r="H30">
        <v>-1.518074036</v>
      </c>
      <c r="I30">
        <v>17.014017110000001</v>
      </c>
    </row>
    <row r="31" spans="1:9" x14ac:dyDescent="0.3">
      <c r="A31">
        <v>6</v>
      </c>
      <c r="B31">
        <v>0</v>
      </c>
      <c r="C31">
        <v>-5.4541537540000002E-3</v>
      </c>
      <c r="D31">
        <v>0.27652561660000002</v>
      </c>
      <c r="E31">
        <v>0</v>
      </c>
      <c r="F31">
        <v>4.1451569649999999E-2</v>
      </c>
      <c r="G31">
        <v>-2.4069180490000002</v>
      </c>
      <c r="H31">
        <v>-1.5227432249999999</v>
      </c>
      <c r="I31">
        <v>19.617141719999999</v>
      </c>
    </row>
    <row r="32" spans="1:9" x14ac:dyDescent="0.3">
      <c r="A32">
        <v>6.2</v>
      </c>
      <c r="B32">
        <v>0</v>
      </c>
      <c r="C32">
        <v>-6.5449848769999997E-3</v>
      </c>
      <c r="D32">
        <v>0.33395785090000002</v>
      </c>
      <c r="E32">
        <v>0</v>
      </c>
      <c r="F32">
        <v>4.2542401700000003E-2</v>
      </c>
      <c r="G32">
        <v>-2.6101398470000001</v>
      </c>
      <c r="H32">
        <v>-1.525123596</v>
      </c>
      <c r="I32">
        <v>22.320672989999998</v>
      </c>
    </row>
    <row r="33" spans="1:9" x14ac:dyDescent="0.3">
      <c r="A33">
        <v>6.4</v>
      </c>
      <c r="B33">
        <v>0</v>
      </c>
      <c r="C33">
        <v>-6.5449848769999997E-3</v>
      </c>
      <c r="D33">
        <v>0.36144676799999997</v>
      </c>
      <c r="E33">
        <v>0</v>
      </c>
      <c r="F33">
        <v>4.2542401700000003E-2</v>
      </c>
      <c r="G33">
        <v>-2.7888178830000001</v>
      </c>
      <c r="H33">
        <v>-1.53086853</v>
      </c>
      <c r="I33">
        <v>25.12326813</v>
      </c>
    </row>
    <row r="34" spans="1:9" x14ac:dyDescent="0.3">
      <c r="A34">
        <v>6.6</v>
      </c>
      <c r="B34">
        <v>0</v>
      </c>
      <c r="C34">
        <v>-6.5449848769999997E-3</v>
      </c>
      <c r="D34">
        <v>0.3879539669</v>
      </c>
      <c r="E34">
        <v>0</v>
      </c>
      <c r="F34">
        <v>4.1451569649999999E-2</v>
      </c>
      <c r="G34">
        <v>-2.9265899659999999</v>
      </c>
      <c r="H34">
        <v>-1.5393371579999999</v>
      </c>
      <c r="I34">
        <v>27.824497220000001</v>
      </c>
    </row>
    <row r="35" spans="1:9" x14ac:dyDescent="0.3">
      <c r="A35">
        <v>6.8</v>
      </c>
      <c r="B35">
        <v>0</v>
      </c>
      <c r="C35">
        <v>-6.5449848769999997E-3</v>
      </c>
      <c r="D35">
        <v>0.41347941760000001</v>
      </c>
      <c r="E35">
        <v>0</v>
      </c>
      <c r="F35">
        <v>4.1451569649999999E-2</v>
      </c>
      <c r="G35">
        <v>-3.0882511140000002</v>
      </c>
      <c r="H35">
        <v>-1.5460739139999999</v>
      </c>
      <c r="I35">
        <v>30.426788330000001</v>
      </c>
    </row>
    <row r="36" spans="1:9" x14ac:dyDescent="0.3">
      <c r="A36">
        <v>7</v>
      </c>
      <c r="B36">
        <v>0</v>
      </c>
      <c r="C36">
        <v>-6.5449848769999997E-3</v>
      </c>
      <c r="D36">
        <v>0.43998658660000001</v>
      </c>
      <c r="E36">
        <v>0</v>
      </c>
      <c r="F36">
        <v>4.0360737590000001E-2</v>
      </c>
      <c r="G36">
        <v>-3.2227504250000001</v>
      </c>
      <c r="H36">
        <v>-1.5538864139999999</v>
      </c>
      <c r="I36">
        <v>33.127689359999998</v>
      </c>
    </row>
    <row r="37" spans="1:9" x14ac:dyDescent="0.3">
      <c r="A37">
        <v>7.2</v>
      </c>
      <c r="B37">
        <v>0</v>
      </c>
      <c r="C37">
        <v>-6.5449848769999997E-3</v>
      </c>
      <c r="D37">
        <v>0.46747553349999998</v>
      </c>
      <c r="E37">
        <v>0</v>
      </c>
      <c r="F37">
        <v>4.0360737590000001E-2</v>
      </c>
      <c r="G37">
        <v>-3.3922655580000001</v>
      </c>
      <c r="H37">
        <v>-1.559463501</v>
      </c>
      <c r="I37">
        <v>35.930030819999999</v>
      </c>
    </row>
    <row r="38" spans="1:9" x14ac:dyDescent="0.3">
      <c r="A38">
        <v>7.4</v>
      </c>
      <c r="B38">
        <v>0</v>
      </c>
      <c r="C38">
        <v>-6.5449848769999997E-3</v>
      </c>
      <c r="D38">
        <v>0.49300098419999999</v>
      </c>
      <c r="E38">
        <v>0</v>
      </c>
      <c r="F38">
        <v>3.8179077210000002E-2</v>
      </c>
      <c r="G38">
        <v>-3.485368013</v>
      </c>
      <c r="H38">
        <v>-1.5640182499999999</v>
      </c>
      <c r="I38">
        <v>38.62897873</v>
      </c>
    </row>
    <row r="39" spans="1:9" x14ac:dyDescent="0.3">
      <c r="A39">
        <v>7.6</v>
      </c>
      <c r="B39">
        <v>0</v>
      </c>
      <c r="C39">
        <v>-5.4541537540000002E-3</v>
      </c>
      <c r="D39">
        <v>0.48269262909999999</v>
      </c>
      <c r="E39">
        <v>0</v>
      </c>
      <c r="F39">
        <v>3.8179077210000002E-2</v>
      </c>
      <c r="G39">
        <v>-3.6342663759999998</v>
      </c>
      <c r="H39">
        <v>-1.5658721920000001</v>
      </c>
      <c r="I39">
        <v>41.23065948</v>
      </c>
    </row>
    <row r="40" spans="1:9" x14ac:dyDescent="0.3">
      <c r="A40">
        <v>7.8</v>
      </c>
      <c r="B40">
        <v>0</v>
      </c>
      <c r="C40">
        <v>-4.3633230960000002E-3</v>
      </c>
      <c r="D40">
        <v>0.47140252589999998</v>
      </c>
      <c r="E40">
        <v>0</v>
      </c>
      <c r="F40">
        <v>3.4906584769999999E-2</v>
      </c>
      <c r="G40">
        <v>-3.71820569</v>
      </c>
      <c r="H40">
        <v>-1.5626602169999999</v>
      </c>
      <c r="I40">
        <v>43.928874970000003</v>
      </c>
    </row>
    <row r="41" spans="1:9" x14ac:dyDescent="0.3">
      <c r="A41">
        <v>8</v>
      </c>
      <c r="B41">
        <v>0</v>
      </c>
      <c r="C41">
        <v>-1.090830774E-3</v>
      </c>
      <c r="D41">
        <v>0.38369971510000001</v>
      </c>
      <c r="E41">
        <v>0</v>
      </c>
      <c r="F41">
        <v>3.0543262139999999E-2</v>
      </c>
      <c r="G41">
        <v>-3.6874444479999999</v>
      </c>
      <c r="H41">
        <v>-1.552490234</v>
      </c>
      <c r="I41">
        <v>46.721820829999999</v>
      </c>
    </row>
    <row r="42" spans="1:9" x14ac:dyDescent="0.3">
      <c r="A42">
        <v>8.1999999999999993</v>
      </c>
      <c r="B42">
        <v>0</v>
      </c>
      <c r="C42">
        <v>0</v>
      </c>
      <c r="D42">
        <v>0.35359281300000001</v>
      </c>
      <c r="E42">
        <v>0</v>
      </c>
      <c r="F42">
        <v>2.617993951E-2</v>
      </c>
      <c r="G42">
        <v>-3.6697728629999999</v>
      </c>
      <c r="H42">
        <v>-1.4681777949999999</v>
      </c>
      <c r="I42">
        <v>49.41693497</v>
      </c>
    </row>
    <row r="43" spans="1:9" x14ac:dyDescent="0.3">
      <c r="A43">
        <v>8.4</v>
      </c>
      <c r="B43">
        <v>0</v>
      </c>
      <c r="C43">
        <v>2.1816615480000001E-3</v>
      </c>
      <c r="D43">
        <v>0.28716120119999999</v>
      </c>
      <c r="E43">
        <v>0</v>
      </c>
      <c r="F43">
        <v>2.290744707E-2</v>
      </c>
      <c r="G43">
        <v>-2.9840221410000001</v>
      </c>
      <c r="H43">
        <v>-1.382225037</v>
      </c>
      <c r="I43">
        <v>52.013771060000003</v>
      </c>
    </row>
    <row r="44" spans="1:9" x14ac:dyDescent="0.3">
      <c r="A44">
        <v>8.6</v>
      </c>
      <c r="B44">
        <v>0</v>
      </c>
      <c r="C44">
        <v>2.1816615480000001E-3</v>
      </c>
      <c r="D44">
        <v>0.31170490379999999</v>
      </c>
      <c r="E44">
        <v>0</v>
      </c>
      <c r="F44">
        <v>2.290744707E-2</v>
      </c>
      <c r="G44">
        <v>-3.800672531</v>
      </c>
      <c r="H44">
        <v>-1.373748779</v>
      </c>
      <c r="I44">
        <v>54.71578598</v>
      </c>
    </row>
    <row r="45" spans="1:9" x14ac:dyDescent="0.3">
      <c r="A45">
        <v>8.8000000000000007</v>
      </c>
      <c r="B45">
        <v>0</v>
      </c>
      <c r="C45">
        <v>6.5449848769999997E-3</v>
      </c>
      <c r="D45">
        <v>0.1271363348</v>
      </c>
      <c r="E45">
        <v>0</v>
      </c>
      <c r="F45">
        <v>1.636246219E-2</v>
      </c>
      <c r="G45">
        <v>-3.6507923600000001</v>
      </c>
      <c r="H45">
        <v>-1.2578125</v>
      </c>
      <c r="I45">
        <v>57.508930210000003</v>
      </c>
    </row>
    <row r="46" spans="1:9" x14ac:dyDescent="0.3">
      <c r="A46">
        <v>9</v>
      </c>
      <c r="B46">
        <v>0</v>
      </c>
      <c r="C46">
        <v>6.5449848769999997E-3</v>
      </c>
      <c r="D46">
        <v>0.10095638780000001</v>
      </c>
      <c r="E46">
        <v>0</v>
      </c>
      <c r="F46">
        <v>1.527163107E-2</v>
      </c>
      <c r="G46">
        <v>-3.6838445659999999</v>
      </c>
      <c r="H46">
        <v>-1.2454147339999999</v>
      </c>
      <c r="I46">
        <v>60.20830917</v>
      </c>
    </row>
    <row r="47" spans="1:9" x14ac:dyDescent="0.3">
      <c r="A47">
        <v>9.1999999999999993</v>
      </c>
      <c r="B47">
        <v>0</v>
      </c>
      <c r="C47">
        <v>2.290744707E-2</v>
      </c>
      <c r="D47">
        <v>0.2454369217</v>
      </c>
      <c r="E47">
        <v>0</v>
      </c>
      <c r="F47">
        <v>5.4541537540000002E-3</v>
      </c>
      <c r="G47">
        <v>-3.26938343</v>
      </c>
      <c r="H47">
        <v>-1.1604690550000001</v>
      </c>
      <c r="I47">
        <v>62.817413330000001</v>
      </c>
    </row>
    <row r="48" spans="1:9" x14ac:dyDescent="0.3">
      <c r="A48">
        <v>9.4</v>
      </c>
      <c r="B48">
        <v>0</v>
      </c>
      <c r="C48">
        <v>2.617993951E-2</v>
      </c>
      <c r="D48">
        <v>0.13040882349999999</v>
      </c>
      <c r="E48">
        <v>0</v>
      </c>
      <c r="F48">
        <v>0</v>
      </c>
      <c r="G48">
        <v>-3.2724924089999998</v>
      </c>
      <c r="H48">
        <v>-1.0749282840000001</v>
      </c>
      <c r="I48">
        <v>65.62248993</v>
      </c>
    </row>
    <row r="49" spans="1:9" x14ac:dyDescent="0.3">
      <c r="A49">
        <v>9.6</v>
      </c>
      <c r="B49">
        <v>0</v>
      </c>
      <c r="C49">
        <v>2.945243195E-2</v>
      </c>
      <c r="D49">
        <v>-0.78588902949999995</v>
      </c>
      <c r="E49">
        <v>0</v>
      </c>
      <c r="F49">
        <v>4.3633230960000002E-3</v>
      </c>
      <c r="G49">
        <v>-3.3772120480000001</v>
      </c>
      <c r="H49">
        <v>-0.9882202148</v>
      </c>
      <c r="I49">
        <v>68.325767519999999</v>
      </c>
    </row>
    <row r="50" spans="1:9" x14ac:dyDescent="0.3">
      <c r="A50">
        <v>9.8000000000000007</v>
      </c>
      <c r="B50">
        <v>0</v>
      </c>
      <c r="C50">
        <v>4.0360737590000001E-2</v>
      </c>
      <c r="D50">
        <v>-1.321759701</v>
      </c>
      <c r="E50">
        <v>0</v>
      </c>
      <c r="F50">
        <v>6.5449848769999997E-3</v>
      </c>
      <c r="G50">
        <v>-3.4996032709999998</v>
      </c>
      <c r="H50">
        <v>-0.71736907959999996</v>
      </c>
      <c r="I50">
        <v>70.058555600000005</v>
      </c>
    </row>
    <row r="51" spans="1:9" x14ac:dyDescent="0.3">
      <c r="A51">
        <v>10</v>
      </c>
      <c r="B51">
        <v>0</v>
      </c>
      <c r="C51">
        <v>2.617993951E-2</v>
      </c>
      <c r="D51">
        <v>-1.0300170179999999</v>
      </c>
      <c r="E51">
        <v>0</v>
      </c>
      <c r="F51">
        <v>8.7266461920000003E-3</v>
      </c>
      <c r="G51">
        <v>-3.5866515639999998</v>
      </c>
      <c r="H51">
        <v>-0.5560913086</v>
      </c>
      <c r="I51">
        <v>70.026664729999993</v>
      </c>
    </row>
    <row r="52" spans="1:9" x14ac:dyDescent="0.3">
      <c r="A52">
        <v>10.199999999999999</v>
      </c>
      <c r="B52">
        <v>0</v>
      </c>
      <c r="C52">
        <v>1.199913863E-2</v>
      </c>
      <c r="D52">
        <v>-0.322995007</v>
      </c>
      <c r="E52">
        <v>0</v>
      </c>
      <c r="F52">
        <v>2.945243195E-2</v>
      </c>
      <c r="G52">
        <v>-3.400610447</v>
      </c>
      <c r="H52">
        <v>-0.4315185547</v>
      </c>
      <c r="I52">
        <v>70.035415650000004</v>
      </c>
    </row>
    <row r="53" spans="1:9" x14ac:dyDescent="0.3">
      <c r="A53">
        <v>10.4</v>
      </c>
      <c r="B53">
        <v>0</v>
      </c>
      <c r="C53">
        <v>6.5449848769999997E-3</v>
      </c>
      <c r="D53">
        <v>-0.55092406270000005</v>
      </c>
      <c r="E53">
        <v>0</v>
      </c>
      <c r="F53">
        <v>3.1634092330000002E-2</v>
      </c>
      <c r="G53">
        <v>-4.7307147980000002</v>
      </c>
      <c r="H53">
        <v>-0.3814697266</v>
      </c>
      <c r="I53">
        <v>70.055511469999999</v>
      </c>
    </row>
    <row r="54" spans="1:9" x14ac:dyDescent="0.3">
      <c r="A54">
        <v>10.6</v>
      </c>
      <c r="B54">
        <v>0</v>
      </c>
      <c r="C54">
        <v>-1.090830774E-3</v>
      </c>
      <c r="D54">
        <v>-0.34148457650000003</v>
      </c>
      <c r="E54">
        <v>0</v>
      </c>
      <c r="F54">
        <v>-9.0538956219999994E-2</v>
      </c>
      <c r="G54">
        <v>-0.75136423109999995</v>
      </c>
      <c r="H54">
        <v>-0.37437438960000002</v>
      </c>
      <c r="I54">
        <v>70.287933350000003</v>
      </c>
    </row>
    <row r="55" spans="1:9" x14ac:dyDescent="0.3">
      <c r="A55">
        <v>10.8</v>
      </c>
      <c r="B55">
        <v>0</v>
      </c>
      <c r="C55">
        <v>2.8361599889999999E-2</v>
      </c>
      <c r="D55">
        <v>-1.2348749640000001</v>
      </c>
      <c r="E55">
        <v>0</v>
      </c>
      <c r="F55">
        <v>-0.1658062786</v>
      </c>
      <c r="G55">
        <v>2.19846034</v>
      </c>
      <c r="H55">
        <v>-0.37601470949999999</v>
      </c>
      <c r="I55">
        <v>71.001914979999995</v>
      </c>
    </row>
    <row r="56" spans="1:9" x14ac:dyDescent="0.3">
      <c r="A56">
        <v>11</v>
      </c>
      <c r="B56">
        <v>0</v>
      </c>
      <c r="C56">
        <v>8.9448124170000004E-2</v>
      </c>
      <c r="D56">
        <v>-3.2127692699999999</v>
      </c>
      <c r="E56">
        <v>0</v>
      </c>
      <c r="F56">
        <v>0.30434179309999998</v>
      </c>
      <c r="G56">
        <v>-2.897301197</v>
      </c>
      <c r="H56">
        <v>-0.38050842289999998</v>
      </c>
      <c r="I56">
        <v>73.666351320000004</v>
      </c>
    </row>
    <row r="57" spans="1:9" x14ac:dyDescent="0.3">
      <c r="A57">
        <v>11.2</v>
      </c>
      <c r="B57">
        <v>0</v>
      </c>
      <c r="C57">
        <v>-0.1134463996</v>
      </c>
      <c r="D57">
        <v>1.7016960309999999E-2</v>
      </c>
      <c r="E57">
        <v>0</v>
      </c>
      <c r="F57">
        <v>0.2465277612</v>
      </c>
      <c r="G57">
        <v>-4.4505894179999998E-2</v>
      </c>
      <c r="H57">
        <v>-0.42385101320000002</v>
      </c>
      <c r="I57">
        <v>0.1052457094</v>
      </c>
    </row>
    <row r="58" spans="1:9" x14ac:dyDescent="0.3">
      <c r="A58">
        <v>11.4</v>
      </c>
      <c r="B58">
        <v>0</v>
      </c>
      <c r="C58">
        <v>6.2177356330000003E-2</v>
      </c>
      <c r="D58">
        <v>-9.326603264E-3</v>
      </c>
      <c r="E58">
        <v>0</v>
      </c>
      <c r="F58">
        <v>3.8179077210000002E-2</v>
      </c>
      <c r="G58">
        <v>-5.7268617669999997E-3</v>
      </c>
      <c r="H58">
        <v>-0.66069793700000001</v>
      </c>
      <c r="I58">
        <v>0.10026668010000001</v>
      </c>
    </row>
    <row r="59" spans="1:9" x14ac:dyDescent="0.3">
      <c r="A59">
        <v>11.6</v>
      </c>
      <c r="B59">
        <v>0</v>
      </c>
      <c r="C59">
        <v>-1.308996975E-2</v>
      </c>
      <c r="D59">
        <v>1.9634955100000001E-3</v>
      </c>
      <c r="E59">
        <v>0</v>
      </c>
      <c r="F59">
        <v>6.6540680830000004E-2</v>
      </c>
      <c r="G59">
        <v>-9.9811013790000007E-3</v>
      </c>
      <c r="H59">
        <v>-0.85499572749999997</v>
      </c>
      <c r="I59">
        <v>0.1002303809</v>
      </c>
    </row>
    <row r="60" spans="1:9" x14ac:dyDescent="0.3">
      <c r="A60">
        <v>11.8</v>
      </c>
      <c r="B60">
        <v>0</v>
      </c>
      <c r="C60">
        <v>-3.2724924390000001E-3</v>
      </c>
      <c r="D60">
        <v>6.544984644E-4</v>
      </c>
      <c r="E60">
        <v>0</v>
      </c>
      <c r="F60">
        <v>6.7631505430000002E-2</v>
      </c>
      <c r="G60">
        <v>-1.0144726369999999E-2</v>
      </c>
      <c r="H60">
        <v>-1.147102356</v>
      </c>
      <c r="I60">
        <v>0.1002296731</v>
      </c>
    </row>
    <row r="61" spans="1:9" x14ac:dyDescent="0.3">
      <c r="A61">
        <v>12</v>
      </c>
      <c r="B61">
        <v>0</v>
      </c>
      <c r="C61">
        <v>-4.3633230960000002E-3</v>
      </c>
      <c r="D61">
        <v>6.544984644E-4</v>
      </c>
      <c r="E61">
        <v>0</v>
      </c>
      <c r="F61">
        <v>6.8722337480000006E-2</v>
      </c>
      <c r="G61">
        <v>-1.0308350440000001E-2</v>
      </c>
      <c r="H61">
        <v>-1.3600845340000001</v>
      </c>
      <c r="I61">
        <v>0.1002375558</v>
      </c>
    </row>
    <row r="62" spans="1:9" x14ac:dyDescent="0.3">
      <c r="A62">
        <v>12.2</v>
      </c>
      <c r="B62">
        <v>0</v>
      </c>
      <c r="C62">
        <v>-4.3633230960000002E-3</v>
      </c>
      <c r="D62">
        <v>6.544984644E-4</v>
      </c>
      <c r="E62">
        <v>0</v>
      </c>
      <c r="F62">
        <v>6.8722337480000006E-2</v>
      </c>
      <c r="G62">
        <v>-1.0308350440000001E-2</v>
      </c>
      <c r="H62">
        <v>-1.3709106449999999</v>
      </c>
      <c r="I62">
        <v>0.1002375558</v>
      </c>
    </row>
    <row r="63" spans="1:9" x14ac:dyDescent="0.3">
      <c r="A63">
        <v>12.4</v>
      </c>
      <c r="B63">
        <v>0</v>
      </c>
      <c r="C63">
        <v>-4.3633230960000002E-3</v>
      </c>
      <c r="D63">
        <v>6.544984644E-4</v>
      </c>
      <c r="E63">
        <v>0</v>
      </c>
      <c r="F63">
        <v>6.8722337480000006E-2</v>
      </c>
      <c r="G63">
        <v>-1.0308350440000001E-2</v>
      </c>
      <c r="H63">
        <v>-1.381126404</v>
      </c>
      <c r="I63">
        <v>0.1002375558</v>
      </c>
    </row>
    <row r="64" spans="1:9" x14ac:dyDescent="0.3">
      <c r="A64">
        <v>12.6</v>
      </c>
      <c r="B64">
        <v>0</v>
      </c>
      <c r="C64">
        <v>-5.4541537540000002E-3</v>
      </c>
      <c r="D64">
        <v>6.544984644E-4</v>
      </c>
      <c r="E64">
        <v>0</v>
      </c>
      <c r="F64">
        <v>6.8722337480000006E-2</v>
      </c>
      <c r="G64">
        <v>-1.0308350440000001E-2</v>
      </c>
      <c r="H64">
        <v>-1.3902664179999999</v>
      </c>
      <c r="I64">
        <v>0.1002380922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3"/>
  <sheetViews>
    <sheetView workbookViewId="0">
      <selection sqref="A1:I64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-5.4541537540000002E-3</v>
      </c>
      <c r="D1">
        <v>8.181231096E-4</v>
      </c>
      <c r="E1">
        <v>0</v>
      </c>
      <c r="F1">
        <v>6.8722337480000006E-2</v>
      </c>
      <c r="G1">
        <v>-1.0308350440000001E-2</v>
      </c>
      <c r="H1">
        <v>-1.5142974849999999</v>
      </c>
      <c r="I1">
        <v>0.1002380922</v>
      </c>
    </row>
    <row r="2" spans="1:9" x14ac:dyDescent="0.3">
      <c r="A2">
        <v>0.2</v>
      </c>
      <c r="B2">
        <v>0</v>
      </c>
      <c r="C2">
        <v>-5.4541537540000002E-3</v>
      </c>
      <c r="D2">
        <v>8.181231096E-4</v>
      </c>
      <c r="E2">
        <v>0</v>
      </c>
      <c r="F2">
        <v>6.8722337480000006E-2</v>
      </c>
      <c r="G2">
        <v>-1.0308350440000001E-2</v>
      </c>
      <c r="H2">
        <v>-1.5254135129999999</v>
      </c>
      <c r="I2">
        <v>0.1002380922</v>
      </c>
    </row>
    <row r="3" spans="1:9" x14ac:dyDescent="0.3">
      <c r="A3">
        <v>0.4</v>
      </c>
      <c r="B3">
        <v>0</v>
      </c>
      <c r="C3">
        <v>-5.4541537540000002E-3</v>
      </c>
      <c r="D3">
        <v>8.181231096E-4</v>
      </c>
      <c r="E3">
        <v>0</v>
      </c>
      <c r="F3">
        <v>6.8722337480000006E-2</v>
      </c>
      <c r="G3">
        <v>-1.0308350440000001E-2</v>
      </c>
      <c r="H3">
        <v>-1.5332565309999999</v>
      </c>
      <c r="I3">
        <v>0.1002380922</v>
      </c>
    </row>
    <row r="4" spans="1:9" x14ac:dyDescent="0.3">
      <c r="A4">
        <v>0.6</v>
      </c>
      <c r="B4">
        <v>0</v>
      </c>
      <c r="C4">
        <v>-5.4541537540000002E-3</v>
      </c>
      <c r="D4">
        <v>8.181231096E-4</v>
      </c>
      <c r="E4">
        <v>0</v>
      </c>
      <c r="F4">
        <v>6.8722337480000006E-2</v>
      </c>
      <c r="G4">
        <v>-1.0308350440000001E-2</v>
      </c>
      <c r="H4">
        <v>-1.539794922</v>
      </c>
      <c r="I4">
        <v>0.1002380922</v>
      </c>
    </row>
    <row r="5" spans="1:9" x14ac:dyDescent="0.3">
      <c r="A5">
        <v>0.8</v>
      </c>
      <c r="B5">
        <v>0</v>
      </c>
      <c r="C5">
        <v>-5.4541537540000002E-3</v>
      </c>
      <c r="D5">
        <v>8.181231096E-4</v>
      </c>
      <c r="E5">
        <v>0</v>
      </c>
      <c r="F5">
        <v>6.8722337480000006E-2</v>
      </c>
      <c r="G5">
        <v>-1.0308350440000001E-2</v>
      </c>
      <c r="H5">
        <v>-1.545921326</v>
      </c>
      <c r="I5">
        <v>0.1002380922</v>
      </c>
    </row>
    <row r="6" spans="1:9" x14ac:dyDescent="0.3">
      <c r="A6">
        <v>1</v>
      </c>
      <c r="B6">
        <v>0</v>
      </c>
      <c r="C6">
        <v>-5.4541537540000002E-3</v>
      </c>
      <c r="D6">
        <v>8.181231096E-4</v>
      </c>
      <c r="E6">
        <v>0</v>
      </c>
      <c r="F6">
        <v>6.8722337480000006E-2</v>
      </c>
      <c r="G6">
        <v>-1.0308350440000001E-2</v>
      </c>
      <c r="H6">
        <v>-1.5497665410000001</v>
      </c>
      <c r="I6">
        <v>0.1002380922</v>
      </c>
    </row>
    <row r="7" spans="1:9" x14ac:dyDescent="0.3">
      <c r="A7">
        <v>1.2</v>
      </c>
      <c r="B7">
        <v>0</v>
      </c>
      <c r="C7">
        <v>-5.4541537540000002E-3</v>
      </c>
      <c r="D7">
        <v>8.181231096E-4</v>
      </c>
      <c r="E7">
        <v>0</v>
      </c>
      <c r="F7">
        <v>6.8722337480000006E-2</v>
      </c>
      <c r="G7">
        <v>-1.0308350440000001E-2</v>
      </c>
      <c r="H7">
        <v>-1.5491561890000001</v>
      </c>
      <c r="I7">
        <v>0.1002380922</v>
      </c>
    </row>
    <row r="8" spans="1:9" x14ac:dyDescent="0.3">
      <c r="A8">
        <v>1.4</v>
      </c>
      <c r="B8">
        <v>0</v>
      </c>
      <c r="C8">
        <v>-5.4541537540000002E-3</v>
      </c>
      <c r="D8">
        <v>8.181231096E-4</v>
      </c>
      <c r="E8">
        <v>0</v>
      </c>
      <c r="F8">
        <v>6.8722337480000006E-2</v>
      </c>
      <c r="G8">
        <v>-1.0308350440000001E-2</v>
      </c>
      <c r="H8">
        <v>-1.5416793820000001</v>
      </c>
      <c r="I8">
        <v>0.1002380922</v>
      </c>
    </row>
    <row r="9" spans="1:9" x14ac:dyDescent="0.3">
      <c r="A9">
        <v>1.6</v>
      </c>
      <c r="B9">
        <v>0</v>
      </c>
      <c r="C9">
        <v>-5.4541537540000002E-3</v>
      </c>
      <c r="D9">
        <v>8.181231096E-4</v>
      </c>
      <c r="E9">
        <v>0</v>
      </c>
      <c r="F9">
        <v>6.8722337480000006E-2</v>
      </c>
      <c r="G9">
        <v>-1.0308350440000001E-2</v>
      </c>
      <c r="H9">
        <v>-1.5330276490000001</v>
      </c>
      <c r="I9">
        <v>0.1002380922</v>
      </c>
    </row>
    <row r="10" spans="1:9" x14ac:dyDescent="0.3">
      <c r="A10">
        <v>1.8</v>
      </c>
      <c r="B10">
        <v>0</v>
      </c>
      <c r="C10">
        <v>-5.4541537540000002E-3</v>
      </c>
      <c r="D10">
        <v>8.181231096E-4</v>
      </c>
      <c r="E10">
        <v>0</v>
      </c>
      <c r="F10">
        <v>6.8722337480000006E-2</v>
      </c>
      <c r="G10">
        <v>-1.0308350440000001E-2</v>
      </c>
      <c r="H10">
        <v>-1.524490356</v>
      </c>
      <c r="I10">
        <v>0.1002380922</v>
      </c>
    </row>
    <row r="11" spans="1:9" x14ac:dyDescent="0.3">
      <c r="A11">
        <v>2</v>
      </c>
      <c r="B11">
        <v>0</v>
      </c>
      <c r="C11">
        <v>-5.4541537540000002E-3</v>
      </c>
      <c r="D11">
        <v>8.181231096E-4</v>
      </c>
      <c r="E11">
        <v>0</v>
      </c>
      <c r="F11">
        <v>6.8722337480000006E-2</v>
      </c>
      <c r="G11">
        <v>-1.0308350440000001E-2</v>
      </c>
      <c r="H11">
        <v>-1.5178375239999999</v>
      </c>
      <c r="I11">
        <v>0.1002380922</v>
      </c>
    </row>
    <row r="12" spans="1:9" x14ac:dyDescent="0.3">
      <c r="A12">
        <v>2.2000000000000002</v>
      </c>
      <c r="B12">
        <v>0</v>
      </c>
      <c r="C12">
        <v>-5.4541537540000002E-3</v>
      </c>
      <c r="D12">
        <v>8.181231096E-4</v>
      </c>
      <c r="E12">
        <v>0</v>
      </c>
      <c r="F12">
        <v>6.8722337480000006E-2</v>
      </c>
      <c r="G12">
        <v>-1.0308350440000001E-2</v>
      </c>
      <c r="H12">
        <v>-1.514411926</v>
      </c>
      <c r="I12">
        <v>0.1002380922</v>
      </c>
    </row>
    <row r="13" spans="1:9" x14ac:dyDescent="0.3">
      <c r="A13">
        <v>2.4</v>
      </c>
      <c r="B13">
        <v>0</v>
      </c>
      <c r="C13">
        <v>-5.4541537540000002E-3</v>
      </c>
      <c r="D13">
        <v>8.181231096E-4</v>
      </c>
      <c r="E13">
        <v>0</v>
      </c>
      <c r="F13">
        <v>6.8722337480000006E-2</v>
      </c>
      <c r="G13">
        <v>-1.0308350440000001E-2</v>
      </c>
      <c r="H13">
        <v>-1.510139465</v>
      </c>
      <c r="I13">
        <v>0.1002380922</v>
      </c>
    </row>
    <row r="14" spans="1:9" x14ac:dyDescent="0.3">
      <c r="A14">
        <v>2.6</v>
      </c>
      <c r="B14">
        <v>0</v>
      </c>
      <c r="C14">
        <v>-5.4541537540000002E-3</v>
      </c>
      <c r="D14">
        <v>8.181231096E-4</v>
      </c>
      <c r="E14">
        <v>0</v>
      </c>
      <c r="F14">
        <v>6.8722337480000006E-2</v>
      </c>
      <c r="G14">
        <v>-1.0308350440000001E-2</v>
      </c>
      <c r="H14">
        <v>-1.511703491</v>
      </c>
      <c r="I14">
        <v>0.1002380922</v>
      </c>
    </row>
    <row r="15" spans="1:9" x14ac:dyDescent="0.3">
      <c r="A15">
        <v>2.8</v>
      </c>
      <c r="B15">
        <v>0</v>
      </c>
      <c r="C15">
        <v>-5.4541537540000002E-3</v>
      </c>
      <c r="D15">
        <v>8.181231096E-4</v>
      </c>
      <c r="E15">
        <v>0</v>
      </c>
      <c r="F15">
        <v>6.8722337480000006E-2</v>
      </c>
      <c r="G15">
        <v>-1.0308350440000001E-2</v>
      </c>
      <c r="H15">
        <v>-1.5167617799999999</v>
      </c>
      <c r="I15">
        <v>0.1002380922</v>
      </c>
    </row>
    <row r="16" spans="1:9" x14ac:dyDescent="0.3">
      <c r="A16">
        <v>3</v>
      </c>
      <c r="B16">
        <v>0</v>
      </c>
      <c r="C16">
        <v>-5.4541537540000002E-3</v>
      </c>
      <c r="D16">
        <v>8.181231096E-4</v>
      </c>
      <c r="E16">
        <v>0</v>
      </c>
      <c r="F16">
        <v>6.8722337480000006E-2</v>
      </c>
      <c r="G16">
        <v>-1.0308350440000001E-2</v>
      </c>
      <c r="H16">
        <v>-1.5232925420000001</v>
      </c>
      <c r="I16">
        <v>0.1002380922</v>
      </c>
    </row>
    <row r="17" spans="1:9" x14ac:dyDescent="0.3">
      <c r="A17">
        <v>3.2</v>
      </c>
      <c r="B17">
        <v>0</v>
      </c>
      <c r="C17">
        <v>-5.4541537540000002E-3</v>
      </c>
      <c r="D17">
        <v>8.181231096E-4</v>
      </c>
      <c r="E17">
        <v>0</v>
      </c>
      <c r="F17">
        <v>6.8722337480000006E-2</v>
      </c>
      <c r="G17">
        <v>-1.0308350440000001E-2</v>
      </c>
      <c r="H17">
        <v>-1.5313186649999999</v>
      </c>
      <c r="I17">
        <v>0.1002380922</v>
      </c>
    </row>
    <row r="18" spans="1:9" x14ac:dyDescent="0.3">
      <c r="A18">
        <v>3.4</v>
      </c>
      <c r="B18">
        <v>0</v>
      </c>
      <c r="C18">
        <v>-5.4541537540000002E-3</v>
      </c>
      <c r="D18">
        <v>8.181231096E-4</v>
      </c>
      <c r="E18">
        <v>0</v>
      </c>
      <c r="F18">
        <v>6.8722337480000006E-2</v>
      </c>
      <c r="G18">
        <v>-1.0308350440000001E-2</v>
      </c>
      <c r="H18">
        <v>-1.534873962</v>
      </c>
      <c r="I18">
        <v>0.1002380922</v>
      </c>
    </row>
    <row r="19" spans="1:9" x14ac:dyDescent="0.3">
      <c r="A19">
        <v>3.6</v>
      </c>
      <c r="B19">
        <v>0</v>
      </c>
      <c r="C19">
        <v>-5.4541537540000002E-3</v>
      </c>
      <c r="D19">
        <v>8.181231096E-4</v>
      </c>
      <c r="E19">
        <v>0</v>
      </c>
      <c r="F19">
        <v>6.8722337480000006E-2</v>
      </c>
      <c r="G19">
        <v>-1.0308350440000001E-2</v>
      </c>
      <c r="H19">
        <v>-1.5375289919999999</v>
      </c>
      <c r="I19">
        <v>0.1002380922</v>
      </c>
    </row>
    <row r="20" spans="1:9" x14ac:dyDescent="0.3">
      <c r="A20">
        <v>3.8</v>
      </c>
      <c r="B20">
        <v>0</v>
      </c>
      <c r="C20">
        <v>-5.4541537540000002E-3</v>
      </c>
      <c r="D20">
        <v>8.181231096E-4</v>
      </c>
      <c r="E20">
        <v>0</v>
      </c>
      <c r="F20">
        <v>6.8722337480000006E-2</v>
      </c>
      <c r="G20">
        <v>-1.0308350440000001E-2</v>
      </c>
      <c r="H20">
        <v>-1.538597107</v>
      </c>
      <c r="I20">
        <v>0.1002380922</v>
      </c>
    </row>
    <row r="21" spans="1:9" x14ac:dyDescent="0.3">
      <c r="A21">
        <v>4</v>
      </c>
      <c r="B21">
        <v>0</v>
      </c>
      <c r="C21">
        <v>-5.4541537540000002E-3</v>
      </c>
      <c r="D21">
        <v>8.181231096E-4</v>
      </c>
      <c r="E21">
        <v>0</v>
      </c>
      <c r="F21">
        <v>6.8722337480000006E-2</v>
      </c>
      <c r="G21">
        <v>-1.0308350440000001E-2</v>
      </c>
      <c r="H21">
        <v>-1.5382919310000001</v>
      </c>
      <c r="I21">
        <v>0.1002380922</v>
      </c>
    </row>
    <row r="22" spans="1:9" x14ac:dyDescent="0.3">
      <c r="A22">
        <v>4.2</v>
      </c>
      <c r="B22">
        <v>0</v>
      </c>
      <c r="C22">
        <v>-5.4541537540000002E-3</v>
      </c>
      <c r="D22">
        <v>8.181231096E-4</v>
      </c>
      <c r="E22">
        <v>0</v>
      </c>
      <c r="F22">
        <v>6.8722337480000006E-2</v>
      </c>
      <c r="G22">
        <v>-1.0308350440000001E-2</v>
      </c>
      <c r="H22">
        <v>-1.5403289790000001</v>
      </c>
      <c r="I22">
        <v>0.1002380922</v>
      </c>
    </row>
    <row r="23" spans="1:9" x14ac:dyDescent="0.3">
      <c r="A23">
        <v>4.4000000000000004</v>
      </c>
      <c r="B23">
        <v>0</v>
      </c>
      <c r="C23">
        <v>-5.4541537540000002E-3</v>
      </c>
      <c r="D23">
        <v>8.181231096E-4</v>
      </c>
      <c r="E23">
        <v>0</v>
      </c>
      <c r="F23">
        <v>6.8722337480000006E-2</v>
      </c>
      <c r="G23">
        <v>-1.0308350440000001E-2</v>
      </c>
      <c r="H23">
        <v>-1.5469207760000001</v>
      </c>
      <c r="I23">
        <v>0.1002380922</v>
      </c>
    </row>
    <row r="24" spans="1:9" x14ac:dyDescent="0.3">
      <c r="A24">
        <v>4.5999999999999996</v>
      </c>
      <c r="B24">
        <v>0</v>
      </c>
      <c r="C24">
        <v>-5.4541537540000002E-3</v>
      </c>
      <c r="D24">
        <v>0.23125612740000001</v>
      </c>
      <c r="E24">
        <v>0</v>
      </c>
      <c r="F24">
        <v>6.8722337480000006E-2</v>
      </c>
      <c r="G24">
        <v>-2.9138271809999998</v>
      </c>
      <c r="H24">
        <v>-1.5530395509999999</v>
      </c>
      <c r="I24">
        <v>1.6038094759999999</v>
      </c>
    </row>
    <row r="25" spans="1:9" x14ac:dyDescent="0.3">
      <c r="A25">
        <v>4.8</v>
      </c>
      <c r="B25">
        <v>0</v>
      </c>
      <c r="C25">
        <v>-5.4541537540000002E-3</v>
      </c>
      <c r="D25">
        <v>0.25416356330000001</v>
      </c>
      <c r="E25">
        <v>0</v>
      </c>
      <c r="F25">
        <v>6.8722337480000006E-2</v>
      </c>
      <c r="G25">
        <v>-3.2024610039999999</v>
      </c>
      <c r="H25">
        <v>-1.5598525999999999</v>
      </c>
      <c r="I25">
        <v>4.4104762080000004</v>
      </c>
    </row>
    <row r="26" spans="1:9" x14ac:dyDescent="0.3">
      <c r="A26">
        <v>5</v>
      </c>
      <c r="B26">
        <v>0</v>
      </c>
      <c r="C26">
        <v>-5.4541537540000002E-3</v>
      </c>
      <c r="D26">
        <v>0.27625289559999999</v>
      </c>
      <c r="E26">
        <v>0</v>
      </c>
      <c r="F26">
        <v>6.8722337480000006E-2</v>
      </c>
      <c r="G26">
        <v>-3.480786562</v>
      </c>
      <c r="H26">
        <v>-1.5641555789999999</v>
      </c>
      <c r="I26">
        <v>7.1169047360000004</v>
      </c>
    </row>
    <row r="27" spans="1:9" x14ac:dyDescent="0.3">
      <c r="A27">
        <v>5.2</v>
      </c>
      <c r="B27">
        <v>0</v>
      </c>
      <c r="C27">
        <v>-5.4541537540000002E-3</v>
      </c>
      <c r="D27">
        <v>0.29752409460000001</v>
      </c>
      <c r="E27">
        <v>0</v>
      </c>
      <c r="F27">
        <v>6.8722337480000006E-2</v>
      </c>
      <c r="G27">
        <v>-3.7591118809999999</v>
      </c>
      <c r="H27">
        <v>-1.565055847</v>
      </c>
      <c r="I27">
        <v>9.823332787</v>
      </c>
    </row>
    <row r="28" spans="1:9" x14ac:dyDescent="0.3">
      <c r="A28">
        <v>5.4</v>
      </c>
      <c r="B28">
        <v>0</v>
      </c>
      <c r="C28">
        <v>-5.4541537540000002E-3</v>
      </c>
      <c r="D28">
        <v>0.3196134269</v>
      </c>
      <c r="E28">
        <v>0</v>
      </c>
      <c r="F28">
        <v>6.8722337480000006E-2</v>
      </c>
      <c r="G28">
        <v>-4.0271291729999996</v>
      </c>
      <c r="H28">
        <v>-1.5653610229999999</v>
      </c>
      <c r="I28">
        <v>12.429523469999999</v>
      </c>
    </row>
    <row r="29" spans="1:9" x14ac:dyDescent="0.3">
      <c r="A29">
        <v>5.6</v>
      </c>
      <c r="B29">
        <v>0</v>
      </c>
      <c r="C29">
        <v>-5.4541537540000002E-3</v>
      </c>
      <c r="D29">
        <v>0.34252086279999999</v>
      </c>
      <c r="E29">
        <v>0</v>
      </c>
      <c r="F29">
        <v>6.8722337480000006E-2</v>
      </c>
      <c r="G29">
        <v>-4.3157629970000002</v>
      </c>
      <c r="H29">
        <v>-1.5634307860000001</v>
      </c>
      <c r="I29">
        <v>15.236190799999999</v>
      </c>
    </row>
    <row r="30" spans="1:9" x14ac:dyDescent="0.3">
      <c r="A30">
        <v>5.8</v>
      </c>
      <c r="B30">
        <v>0</v>
      </c>
      <c r="C30">
        <v>-5.4541537540000002E-3</v>
      </c>
      <c r="D30">
        <v>0.36461019519999999</v>
      </c>
      <c r="E30">
        <v>0</v>
      </c>
      <c r="F30">
        <v>6.8722337480000006E-2</v>
      </c>
      <c r="G30">
        <v>-4.5940885539999998</v>
      </c>
      <c r="H30">
        <v>-1.5591278079999999</v>
      </c>
      <c r="I30">
        <v>17.942619319999999</v>
      </c>
    </row>
    <row r="31" spans="1:9" x14ac:dyDescent="0.3">
      <c r="A31">
        <v>6</v>
      </c>
      <c r="B31">
        <v>0</v>
      </c>
      <c r="C31">
        <v>-5.4541537540000002E-3</v>
      </c>
      <c r="D31">
        <v>0.3858813941</v>
      </c>
      <c r="E31">
        <v>0</v>
      </c>
      <c r="F31">
        <v>6.7631505430000002E-2</v>
      </c>
      <c r="G31">
        <v>-4.828453541</v>
      </c>
      <c r="H31">
        <v>-1.556274414</v>
      </c>
      <c r="I31">
        <v>20.64750862</v>
      </c>
    </row>
    <row r="32" spans="1:9" x14ac:dyDescent="0.3">
      <c r="A32">
        <v>6.2</v>
      </c>
      <c r="B32">
        <v>0</v>
      </c>
      <c r="C32">
        <v>-5.4541537540000002E-3</v>
      </c>
      <c r="D32">
        <v>0.40797072649999999</v>
      </c>
      <c r="E32">
        <v>0</v>
      </c>
      <c r="F32">
        <v>6.7631505430000002E-2</v>
      </c>
      <c r="G32">
        <v>-5.0922164920000004</v>
      </c>
      <c r="H32">
        <v>-1.555404663</v>
      </c>
      <c r="I32">
        <v>23.253505709999999</v>
      </c>
    </row>
    <row r="33" spans="1:9" x14ac:dyDescent="0.3">
      <c r="A33">
        <v>6.4</v>
      </c>
      <c r="B33">
        <v>0</v>
      </c>
      <c r="C33">
        <v>-5.4541537540000002E-3</v>
      </c>
      <c r="D33">
        <v>0.43087816239999999</v>
      </c>
      <c r="E33">
        <v>0</v>
      </c>
      <c r="F33">
        <v>6.6540680830000004E-2</v>
      </c>
      <c r="G33">
        <v>-5.3300175669999996</v>
      </c>
      <c r="H33">
        <v>-1.5547790530000001</v>
      </c>
      <c r="I33">
        <v>26.05805397</v>
      </c>
    </row>
    <row r="34" spans="1:9" x14ac:dyDescent="0.3">
      <c r="A34">
        <v>6.6</v>
      </c>
      <c r="B34">
        <v>0</v>
      </c>
      <c r="C34">
        <v>-5.4541537540000002E-3</v>
      </c>
      <c r="D34">
        <v>0.45296749469999997</v>
      </c>
      <c r="E34">
        <v>0</v>
      </c>
      <c r="F34">
        <v>6.5449848769999999E-2</v>
      </c>
      <c r="G34">
        <v>-5.5540738110000003</v>
      </c>
      <c r="H34">
        <v>-1.549667358</v>
      </c>
      <c r="I34">
        <v>28.76200867</v>
      </c>
    </row>
    <row r="35" spans="1:9" x14ac:dyDescent="0.3">
      <c r="A35">
        <v>6.8</v>
      </c>
      <c r="B35">
        <v>0</v>
      </c>
      <c r="C35">
        <v>-4.3633230960000002E-3</v>
      </c>
      <c r="D35">
        <v>0.42651483420000003</v>
      </c>
      <c r="E35">
        <v>0</v>
      </c>
      <c r="F35">
        <v>6.3268184660000004E-2</v>
      </c>
      <c r="G35">
        <v>-5.7266435619999996</v>
      </c>
      <c r="H35">
        <v>-1.540046692</v>
      </c>
      <c r="I35">
        <v>31.463249210000001</v>
      </c>
    </row>
    <row r="36" spans="1:9" x14ac:dyDescent="0.3">
      <c r="A36">
        <v>7</v>
      </c>
      <c r="B36">
        <v>0</v>
      </c>
      <c r="C36">
        <v>-3.2724924390000001E-3</v>
      </c>
      <c r="D36">
        <v>0.39989855889999998</v>
      </c>
      <c r="E36">
        <v>0</v>
      </c>
      <c r="F36">
        <v>6.1086524279999999E-2</v>
      </c>
      <c r="G36">
        <v>-5.884159565</v>
      </c>
      <c r="H36">
        <v>-1.5305709839999999</v>
      </c>
      <c r="I36">
        <v>34.063716890000002</v>
      </c>
    </row>
    <row r="37" spans="1:9" x14ac:dyDescent="0.3">
      <c r="A37">
        <v>7.2</v>
      </c>
      <c r="B37">
        <v>0</v>
      </c>
      <c r="C37">
        <v>-4.3633230960000002E-3</v>
      </c>
      <c r="D37">
        <v>0.45923975109999998</v>
      </c>
      <c r="E37">
        <v>0</v>
      </c>
      <c r="F37">
        <v>5.9995692220000001E-2</v>
      </c>
      <c r="G37">
        <v>-6.0944714549999999</v>
      </c>
      <c r="H37">
        <v>-1.520019531</v>
      </c>
      <c r="I37">
        <v>36.866680150000001</v>
      </c>
    </row>
    <row r="38" spans="1:9" x14ac:dyDescent="0.3">
      <c r="A38">
        <v>7.4</v>
      </c>
      <c r="B38">
        <v>0</v>
      </c>
      <c r="C38">
        <v>-3.2724924390000001E-3</v>
      </c>
      <c r="D38">
        <v>0.42951461670000002</v>
      </c>
      <c r="E38">
        <v>0</v>
      </c>
      <c r="F38">
        <v>5.6723199779999997E-2</v>
      </c>
      <c r="G38">
        <v>-6.1978821750000002</v>
      </c>
      <c r="H38">
        <v>-1.5104370119999999</v>
      </c>
      <c r="I38">
        <v>39.563842770000001</v>
      </c>
    </row>
    <row r="39" spans="1:9" x14ac:dyDescent="0.3">
      <c r="A39">
        <v>7.6</v>
      </c>
      <c r="B39">
        <v>0</v>
      </c>
      <c r="C39">
        <v>-1.090830774E-3</v>
      </c>
      <c r="D39">
        <v>0.30974140760000002</v>
      </c>
      <c r="E39">
        <v>0</v>
      </c>
      <c r="F39">
        <v>5.1269046960000002E-2</v>
      </c>
      <c r="G39">
        <v>-6.2025728229999997</v>
      </c>
      <c r="H39">
        <v>-1.4614868160000001</v>
      </c>
      <c r="I39">
        <v>42.25554657</v>
      </c>
    </row>
    <row r="40" spans="1:9" x14ac:dyDescent="0.3">
      <c r="A40">
        <v>7.8</v>
      </c>
      <c r="B40">
        <v>0</v>
      </c>
      <c r="C40">
        <v>-1.090830774E-3</v>
      </c>
      <c r="D40">
        <v>0.35779249670000002</v>
      </c>
      <c r="E40">
        <v>0</v>
      </c>
      <c r="F40">
        <v>4.7996554519999998E-2</v>
      </c>
      <c r="G40">
        <v>-6.3126378059999997</v>
      </c>
      <c r="H40">
        <v>-1.4521942139999999</v>
      </c>
      <c r="I40">
        <v>44.854053499999999</v>
      </c>
    </row>
    <row r="41" spans="1:9" x14ac:dyDescent="0.3">
      <c r="A41">
        <v>8</v>
      </c>
      <c r="B41">
        <v>0</v>
      </c>
      <c r="C41">
        <v>1.090830774E-3</v>
      </c>
      <c r="D41">
        <v>0.26987153289999999</v>
      </c>
      <c r="E41">
        <v>0</v>
      </c>
      <c r="F41">
        <v>4.3633230029999998E-2</v>
      </c>
      <c r="G41">
        <v>-6.2842760090000001</v>
      </c>
      <c r="H41">
        <v>-1.407104492</v>
      </c>
      <c r="I41">
        <v>47.6453743</v>
      </c>
    </row>
    <row r="42" spans="1:9" x14ac:dyDescent="0.3">
      <c r="A42">
        <v>8.1999999999999993</v>
      </c>
      <c r="B42">
        <v>0</v>
      </c>
      <c r="C42">
        <v>1.090830774E-3</v>
      </c>
      <c r="D42">
        <v>0.26414468880000003</v>
      </c>
      <c r="E42">
        <v>0</v>
      </c>
      <c r="F42">
        <v>4.0360737590000001E-2</v>
      </c>
      <c r="G42">
        <v>-6.3227281570000002</v>
      </c>
      <c r="H42">
        <v>-1.397697449</v>
      </c>
      <c r="I42">
        <v>50.341026309999997</v>
      </c>
    </row>
    <row r="43" spans="1:9" x14ac:dyDescent="0.3">
      <c r="A43">
        <v>8.4</v>
      </c>
      <c r="B43">
        <v>0</v>
      </c>
      <c r="C43">
        <v>2.1816615480000001E-3</v>
      </c>
      <c r="D43">
        <v>0.30336004500000002</v>
      </c>
      <c r="E43">
        <v>0</v>
      </c>
      <c r="F43">
        <v>3.5997416820000003E-2</v>
      </c>
      <c r="G43">
        <v>-4.8585057259999997</v>
      </c>
      <c r="H43">
        <v>-1.347206116</v>
      </c>
      <c r="I43">
        <v>53.034484859999999</v>
      </c>
    </row>
    <row r="44" spans="1:9" x14ac:dyDescent="0.3">
      <c r="A44">
        <v>8.6</v>
      </c>
      <c r="B44">
        <v>0</v>
      </c>
      <c r="C44">
        <v>4.3633230960000002E-3</v>
      </c>
      <c r="D44">
        <v>0.1127919033</v>
      </c>
      <c r="E44">
        <v>0</v>
      </c>
      <c r="F44">
        <v>2.8361599889999999E-2</v>
      </c>
      <c r="G44">
        <v>-4.9915328030000001</v>
      </c>
      <c r="H44">
        <v>-1.262687683</v>
      </c>
      <c r="I44">
        <v>55.722938540000001</v>
      </c>
    </row>
    <row r="45" spans="1:9" x14ac:dyDescent="0.3">
      <c r="A45">
        <v>8.8000000000000007</v>
      </c>
      <c r="B45">
        <v>0</v>
      </c>
      <c r="C45">
        <v>6.5449848769999997E-3</v>
      </c>
      <c r="D45">
        <v>4.886921868E-2</v>
      </c>
      <c r="E45">
        <v>0</v>
      </c>
      <c r="F45">
        <v>2.1816615019999999E-2</v>
      </c>
      <c r="G45">
        <v>-6.0141863820000001</v>
      </c>
      <c r="H45">
        <v>-1.1806030270000001</v>
      </c>
      <c r="I45">
        <v>58.416194920000002</v>
      </c>
    </row>
    <row r="46" spans="1:9" x14ac:dyDescent="0.3">
      <c r="A46">
        <v>9</v>
      </c>
      <c r="B46">
        <v>0</v>
      </c>
      <c r="C46">
        <v>9.8174773160000003E-3</v>
      </c>
      <c r="D46">
        <v>-0.15969762209999999</v>
      </c>
      <c r="E46">
        <v>0</v>
      </c>
      <c r="F46">
        <v>1.199913863E-2</v>
      </c>
      <c r="G46">
        <v>-5.6472311020000001</v>
      </c>
      <c r="H46">
        <v>-1.16872406</v>
      </c>
      <c r="I46">
        <v>61.207355499999998</v>
      </c>
    </row>
    <row r="47" spans="1:9" x14ac:dyDescent="0.3">
      <c r="A47">
        <v>9.1999999999999993</v>
      </c>
      <c r="B47">
        <v>0</v>
      </c>
      <c r="C47">
        <v>9.8174773160000003E-3</v>
      </c>
      <c r="D47">
        <v>-0.20191277560000001</v>
      </c>
      <c r="E47">
        <v>0</v>
      </c>
      <c r="F47">
        <v>2.1816615480000001E-3</v>
      </c>
      <c r="G47">
        <v>-5.2784209249999998</v>
      </c>
      <c r="H47">
        <v>-1.1234893800000001</v>
      </c>
      <c r="I47">
        <v>63.90323257</v>
      </c>
    </row>
    <row r="48" spans="1:9" x14ac:dyDescent="0.3">
      <c r="A48">
        <v>9.4</v>
      </c>
      <c r="B48">
        <v>0</v>
      </c>
      <c r="C48">
        <v>2.0725784819999999E-2</v>
      </c>
      <c r="D48">
        <v>0.13629931209999999</v>
      </c>
      <c r="E48">
        <v>0</v>
      </c>
      <c r="F48">
        <v>-8.7266461920000003E-3</v>
      </c>
      <c r="G48">
        <v>-5.1810097690000001</v>
      </c>
      <c r="H48">
        <v>-1.1126403810000001</v>
      </c>
      <c r="I48">
        <v>66.516815190000003</v>
      </c>
    </row>
    <row r="49" spans="1:9" x14ac:dyDescent="0.3">
      <c r="A49">
        <v>9.6</v>
      </c>
      <c r="B49">
        <v>0</v>
      </c>
      <c r="C49">
        <v>3.8179077210000002E-2</v>
      </c>
      <c r="D49">
        <v>-1.469785452</v>
      </c>
      <c r="E49">
        <v>0</v>
      </c>
      <c r="F49">
        <v>-2.7270769699999999E-2</v>
      </c>
      <c r="G49">
        <v>-4.2005710599999997</v>
      </c>
      <c r="H49">
        <v>-1.064826965</v>
      </c>
      <c r="I49">
        <v>69.265792849999997</v>
      </c>
    </row>
    <row r="50" spans="1:9" x14ac:dyDescent="0.3">
      <c r="A50">
        <v>9.8000000000000007</v>
      </c>
      <c r="B50">
        <v>0</v>
      </c>
      <c r="C50">
        <v>2.1816615019999999E-2</v>
      </c>
      <c r="D50">
        <v>-0.99767380949999995</v>
      </c>
      <c r="E50">
        <v>0</v>
      </c>
      <c r="F50">
        <v>-7.526732236E-2</v>
      </c>
      <c r="G50">
        <v>-1.899354577</v>
      </c>
      <c r="H50">
        <v>-0.85637664790000001</v>
      </c>
      <c r="I50">
        <v>70.215461730000001</v>
      </c>
    </row>
    <row r="51" spans="1:9" x14ac:dyDescent="0.3">
      <c r="A51">
        <v>10</v>
      </c>
      <c r="B51">
        <v>0</v>
      </c>
      <c r="C51">
        <v>-2.1816615019999999E-2</v>
      </c>
      <c r="D51">
        <v>0.75616389510000004</v>
      </c>
      <c r="E51">
        <v>0</v>
      </c>
      <c r="F51">
        <v>-0.1221730486</v>
      </c>
      <c r="G51">
        <v>0.4166973531</v>
      </c>
      <c r="H51">
        <v>-0.60756683349999996</v>
      </c>
      <c r="I51">
        <v>70.542472840000002</v>
      </c>
    </row>
    <row r="52" spans="1:9" x14ac:dyDescent="0.3">
      <c r="A52">
        <v>10.199999999999999</v>
      </c>
      <c r="B52">
        <v>0</v>
      </c>
      <c r="C52">
        <v>-2.3998277259999999E-2</v>
      </c>
      <c r="D52">
        <v>9.4902282579999997E-3</v>
      </c>
      <c r="E52">
        <v>0</v>
      </c>
      <c r="F52">
        <v>5.1269046960000002E-2</v>
      </c>
      <c r="G52">
        <v>-4.2305145260000003</v>
      </c>
      <c r="H52">
        <v>-0.52476501460000002</v>
      </c>
      <c r="I52">
        <v>70.112289430000004</v>
      </c>
    </row>
    <row r="53" spans="1:9" x14ac:dyDescent="0.3">
      <c r="A53">
        <v>10.4</v>
      </c>
      <c r="B53">
        <v>0</v>
      </c>
      <c r="C53">
        <v>9.3811444940000002E-2</v>
      </c>
      <c r="D53">
        <v>-1.0308350440000001E-2</v>
      </c>
      <c r="E53">
        <v>0</v>
      </c>
      <c r="F53">
        <v>0.39488074179999999</v>
      </c>
      <c r="G53">
        <v>-5.2687127139999998E-2</v>
      </c>
      <c r="H53">
        <v>-0.48059844969999999</v>
      </c>
      <c r="I53">
        <v>0.10675458610000001</v>
      </c>
    </row>
    <row r="54" spans="1:9" x14ac:dyDescent="0.3">
      <c r="A54">
        <v>10.6</v>
      </c>
      <c r="B54">
        <v>0</v>
      </c>
      <c r="C54">
        <v>1.527163107E-2</v>
      </c>
      <c r="D54">
        <v>-2.2907445669999998E-3</v>
      </c>
      <c r="E54">
        <v>0</v>
      </c>
      <c r="F54">
        <v>0.32943090800000002</v>
      </c>
      <c r="G54">
        <v>-4.9414634700000001E-2</v>
      </c>
      <c r="H54">
        <v>-0.48057556150000003</v>
      </c>
      <c r="I54">
        <v>0.1056952551</v>
      </c>
    </row>
    <row r="55" spans="1:9" x14ac:dyDescent="0.3">
      <c r="A55">
        <v>10.8</v>
      </c>
      <c r="B55">
        <v>0</v>
      </c>
      <c r="C55">
        <v>7.4176490309999996E-2</v>
      </c>
      <c r="D55">
        <v>-1.112647355E-2</v>
      </c>
      <c r="E55">
        <v>0</v>
      </c>
      <c r="F55">
        <v>7.6358155349999998E-3</v>
      </c>
      <c r="G55">
        <v>-1.1453722839999999E-3</v>
      </c>
      <c r="H55">
        <v>-0.73026275630000004</v>
      </c>
      <c r="I55">
        <v>0.10027866069999999</v>
      </c>
    </row>
    <row r="56" spans="1:9" x14ac:dyDescent="0.3">
      <c r="A56">
        <v>11</v>
      </c>
      <c r="B56">
        <v>0</v>
      </c>
      <c r="C56">
        <v>1.418079995E-2</v>
      </c>
      <c r="D56">
        <v>-2.127120038E-3</v>
      </c>
      <c r="E56">
        <v>0</v>
      </c>
      <c r="F56">
        <v>5.3450707350000001E-2</v>
      </c>
      <c r="G56">
        <v>-8.0176061020000005E-3</v>
      </c>
      <c r="H56">
        <v>-0.99518585209999999</v>
      </c>
      <c r="I56">
        <v>0.1001530886</v>
      </c>
    </row>
    <row r="57" spans="1:9" x14ac:dyDescent="0.3">
      <c r="A57">
        <v>11.2</v>
      </c>
      <c r="B57">
        <v>0</v>
      </c>
      <c r="C57">
        <v>1.308996975E-2</v>
      </c>
      <c r="D57">
        <v>-1.9634955100000001E-3</v>
      </c>
      <c r="E57">
        <v>0</v>
      </c>
      <c r="F57">
        <v>5.5632371460000003E-2</v>
      </c>
      <c r="G57">
        <v>-8.3448551599999993E-3</v>
      </c>
      <c r="H57">
        <v>-1.186195374</v>
      </c>
      <c r="I57">
        <v>0.1001635268</v>
      </c>
    </row>
    <row r="58" spans="1:9" x14ac:dyDescent="0.3">
      <c r="A58">
        <v>11.4</v>
      </c>
      <c r="B58">
        <v>0</v>
      </c>
      <c r="C58">
        <v>1.308996975E-2</v>
      </c>
      <c r="D58">
        <v>-1.9634955100000001E-3</v>
      </c>
      <c r="E58">
        <v>0</v>
      </c>
      <c r="F58">
        <v>5.5632371460000003E-2</v>
      </c>
      <c r="G58">
        <v>-8.3448551599999993E-3</v>
      </c>
      <c r="H58">
        <v>-1.2359161380000001</v>
      </c>
      <c r="I58">
        <v>0.1001635268</v>
      </c>
    </row>
    <row r="59" spans="1:9" x14ac:dyDescent="0.3">
      <c r="A59">
        <v>11.6</v>
      </c>
      <c r="B59">
        <v>0</v>
      </c>
      <c r="C59">
        <v>1.308996975E-2</v>
      </c>
      <c r="D59">
        <v>-1.9634955100000001E-3</v>
      </c>
      <c r="E59">
        <v>0</v>
      </c>
      <c r="F59">
        <v>5.5632371460000003E-2</v>
      </c>
      <c r="G59">
        <v>-8.3448551599999993E-3</v>
      </c>
      <c r="H59">
        <v>-1.2835617070000001</v>
      </c>
      <c r="I59">
        <v>0.1001635268</v>
      </c>
    </row>
    <row r="60" spans="1:9" x14ac:dyDescent="0.3">
      <c r="A60">
        <v>11.8</v>
      </c>
      <c r="B60">
        <v>0</v>
      </c>
      <c r="C60">
        <v>1.308996975E-2</v>
      </c>
      <c r="D60">
        <v>-1.9634955100000001E-3</v>
      </c>
      <c r="E60">
        <v>0</v>
      </c>
      <c r="F60">
        <v>5.5632371460000003E-2</v>
      </c>
      <c r="G60">
        <v>-8.3448551599999993E-3</v>
      </c>
      <c r="H60">
        <v>-1.2943725589999999</v>
      </c>
      <c r="I60">
        <v>0.1001635268</v>
      </c>
    </row>
    <row r="61" spans="1:9" x14ac:dyDescent="0.3">
      <c r="A61">
        <v>12</v>
      </c>
      <c r="B61">
        <v>0</v>
      </c>
      <c r="C61">
        <v>1.308996975E-2</v>
      </c>
      <c r="D61">
        <v>-1.9634955100000001E-3</v>
      </c>
      <c r="E61">
        <v>0</v>
      </c>
      <c r="F61">
        <v>5.5632371460000003E-2</v>
      </c>
      <c r="G61">
        <v>-8.3448551599999993E-3</v>
      </c>
      <c r="H61">
        <v>-1.3048172</v>
      </c>
      <c r="I61">
        <v>0.1001635268</v>
      </c>
    </row>
    <row r="62" spans="1:9" x14ac:dyDescent="0.3">
      <c r="A62">
        <v>12.2</v>
      </c>
      <c r="B62">
        <v>0</v>
      </c>
      <c r="C62">
        <v>1.308996975E-2</v>
      </c>
      <c r="D62">
        <v>-1.9634955100000001E-3</v>
      </c>
      <c r="E62">
        <v>0</v>
      </c>
      <c r="F62">
        <v>5.5632371460000003E-2</v>
      </c>
      <c r="G62">
        <v>-8.3448551599999993E-3</v>
      </c>
      <c r="H62">
        <v>-1.3163681030000001</v>
      </c>
      <c r="I62">
        <v>0.1001635268</v>
      </c>
    </row>
    <row r="63" spans="1:9" x14ac:dyDescent="0.3">
      <c r="A63">
        <v>12.4</v>
      </c>
      <c r="B63">
        <v>0</v>
      </c>
      <c r="C63">
        <v>1.308996975E-2</v>
      </c>
      <c r="D63">
        <v>-1.9634955100000001E-3</v>
      </c>
      <c r="E63">
        <v>0</v>
      </c>
      <c r="F63">
        <v>5.5632371460000003E-2</v>
      </c>
      <c r="G63">
        <v>-8.3448551599999993E-3</v>
      </c>
      <c r="H63">
        <v>-1.3263397219999999</v>
      </c>
      <c r="I63">
        <v>0.1001635268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5"/>
  <sheetViews>
    <sheetView workbookViewId="0">
      <selection sqref="A1:I6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1.308996975E-2</v>
      </c>
      <c r="D1">
        <v>-1.9634955100000001E-3</v>
      </c>
      <c r="E1">
        <v>0</v>
      </c>
      <c r="F1">
        <v>5.5632371460000003E-2</v>
      </c>
      <c r="G1">
        <v>-8.3448551599999993E-3</v>
      </c>
      <c r="H1">
        <v>-1.53477478</v>
      </c>
      <c r="I1">
        <v>0.1001635268</v>
      </c>
    </row>
    <row r="2" spans="1:9" x14ac:dyDescent="0.3">
      <c r="A2">
        <v>0.2</v>
      </c>
      <c r="B2">
        <v>0</v>
      </c>
      <c r="C2">
        <v>1.308996975E-2</v>
      </c>
      <c r="D2">
        <v>-1.9634955100000001E-3</v>
      </c>
      <c r="E2">
        <v>0</v>
      </c>
      <c r="F2">
        <v>5.5632371460000003E-2</v>
      </c>
      <c r="G2">
        <v>-8.3448551599999993E-3</v>
      </c>
      <c r="H2">
        <v>-1.5340118410000001</v>
      </c>
      <c r="I2">
        <v>0.1001635268</v>
      </c>
    </row>
    <row r="3" spans="1:9" x14ac:dyDescent="0.3">
      <c r="A3">
        <v>0.4</v>
      </c>
      <c r="B3">
        <v>0</v>
      </c>
      <c r="C3">
        <v>1.308996975E-2</v>
      </c>
      <c r="D3">
        <v>-1.9634955100000001E-3</v>
      </c>
      <c r="E3">
        <v>0</v>
      </c>
      <c r="F3">
        <v>5.5632371460000003E-2</v>
      </c>
      <c r="G3">
        <v>-8.3448551599999993E-3</v>
      </c>
      <c r="H3">
        <v>-1.5302200319999999</v>
      </c>
      <c r="I3">
        <v>0.1001635268</v>
      </c>
    </row>
    <row r="4" spans="1:9" x14ac:dyDescent="0.3">
      <c r="A4">
        <v>0.6</v>
      </c>
      <c r="B4">
        <v>0</v>
      </c>
      <c r="C4">
        <v>1.308996975E-2</v>
      </c>
      <c r="D4">
        <v>-1.9634955100000001E-3</v>
      </c>
      <c r="E4">
        <v>0</v>
      </c>
      <c r="F4">
        <v>5.5632371460000003E-2</v>
      </c>
      <c r="G4">
        <v>-8.3448551599999993E-3</v>
      </c>
      <c r="H4">
        <v>-1.530532837</v>
      </c>
      <c r="I4">
        <v>0.1001635268</v>
      </c>
    </row>
    <row r="5" spans="1:9" x14ac:dyDescent="0.3">
      <c r="A5">
        <v>0.8</v>
      </c>
      <c r="B5">
        <v>0</v>
      </c>
      <c r="C5">
        <v>1.308996975E-2</v>
      </c>
      <c r="D5">
        <v>-1.9634955100000001E-3</v>
      </c>
      <c r="E5">
        <v>0</v>
      </c>
      <c r="F5">
        <v>5.5632371460000003E-2</v>
      </c>
      <c r="G5">
        <v>-8.3448551599999993E-3</v>
      </c>
      <c r="H5">
        <v>-1.53137207</v>
      </c>
      <c r="I5">
        <v>0.1001635268</v>
      </c>
    </row>
    <row r="6" spans="1:9" x14ac:dyDescent="0.3">
      <c r="A6">
        <v>1</v>
      </c>
      <c r="B6">
        <v>0</v>
      </c>
      <c r="C6">
        <v>1.308996975E-2</v>
      </c>
      <c r="D6">
        <v>-1.9634955100000001E-3</v>
      </c>
      <c r="E6">
        <v>0</v>
      </c>
      <c r="F6">
        <v>5.5632371460000003E-2</v>
      </c>
      <c r="G6">
        <v>-8.3448551599999993E-3</v>
      </c>
      <c r="H6">
        <v>-1.5325469970000001</v>
      </c>
      <c r="I6">
        <v>0.1001635268</v>
      </c>
    </row>
    <row r="7" spans="1:9" x14ac:dyDescent="0.3">
      <c r="A7">
        <v>1.2</v>
      </c>
      <c r="B7">
        <v>0</v>
      </c>
      <c r="C7">
        <v>1.308996975E-2</v>
      </c>
      <c r="D7">
        <v>-1.9634955100000001E-3</v>
      </c>
      <c r="E7">
        <v>0</v>
      </c>
      <c r="F7">
        <v>5.5632371460000003E-2</v>
      </c>
      <c r="G7">
        <v>-8.3448551599999993E-3</v>
      </c>
      <c r="H7">
        <v>-1.534820557</v>
      </c>
      <c r="I7">
        <v>0.1001635268</v>
      </c>
    </row>
    <row r="8" spans="1:9" x14ac:dyDescent="0.3">
      <c r="A8">
        <v>1.4</v>
      </c>
      <c r="B8">
        <v>0</v>
      </c>
      <c r="C8">
        <v>1.308996975E-2</v>
      </c>
      <c r="D8">
        <v>-1.9634955100000001E-3</v>
      </c>
      <c r="E8">
        <v>0</v>
      </c>
      <c r="F8">
        <v>5.5632371460000003E-2</v>
      </c>
      <c r="G8">
        <v>-8.3448551599999993E-3</v>
      </c>
      <c r="H8">
        <v>-1.5303573610000001</v>
      </c>
      <c r="I8">
        <v>0.1001635268</v>
      </c>
    </row>
    <row r="9" spans="1:9" x14ac:dyDescent="0.3">
      <c r="A9">
        <v>1.6</v>
      </c>
      <c r="B9">
        <v>0</v>
      </c>
      <c r="C9">
        <v>1.308996975E-2</v>
      </c>
      <c r="D9">
        <v>-1.9634955100000001E-3</v>
      </c>
      <c r="E9">
        <v>0</v>
      </c>
      <c r="F9">
        <v>5.5632371460000003E-2</v>
      </c>
      <c r="G9">
        <v>-8.3448551599999993E-3</v>
      </c>
      <c r="H9">
        <v>-1.525856018</v>
      </c>
      <c r="I9">
        <v>0.1001635268</v>
      </c>
    </row>
    <row r="10" spans="1:9" x14ac:dyDescent="0.3">
      <c r="A10">
        <v>1.8</v>
      </c>
      <c r="B10">
        <v>0</v>
      </c>
      <c r="C10">
        <v>1.308996975E-2</v>
      </c>
      <c r="D10">
        <v>-1.9634955100000001E-3</v>
      </c>
      <c r="E10">
        <v>0</v>
      </c>
      <c r="F10">
        <v>5.5632371460000003E-2</v>
      </c>
      <c r="G10">
        <v>-8.3448551599999993E-3</v>
      </c>
      <c r="H10">
        <v>-1.5247344970000001</v>
      </c>
      <c r="I10">
        <v>0.1001635268</v>
      </c>
    </row>
    <row r="11" spans="1:9" x14ac:dyDescent="0.3">
      <c r="A11">
        <v>2</v>
      </c>
      <c r="B11">
        <v>0</v>
      </c>
      <c r="C11">
        <v>1.308996975E-2</v>
      </c>
      <c r="D11">
        <v>-1.9634955100000001E-3</v>
      </c>
      <c r="E11">
        <v>0</v>
      </c>
      <c r="F11">
        <v>5.5632371460000003E-2</v>
      </c>
      <c r="G11">
        <v>-8.3448551599999993E-3</v>
      </c>
      <c r="H11">
        <v>-1.524414062</v>
      </c>
      <c r="I11">
        <v>0.1001635268</v>
      </c>
    </row>
    <row r="12" spans="1:9" x14ac:dyDescent="0.3">
      <c r="A12">
        <v>2.2000000000000002</v>
      </c>
      <c r="B12">
        <v>0</v>
      </c>
      <c r="C12">
        <v>1.308996975E-2</v>
      </c>
      <c r="D12">
        <v>-1.9634955100000001E-3</v>
      </c>
      <c r="E12">
        <v>0</v>
      </c>
      <c r="F12">
        <v>5.5632371460000003E-2</v>
      </c>
      <c r="G12">
        <v>-8.3448551599999993E-3</v>
      </c>
      <c r="H12">
        <v>-1.5277709960000001</v>
      </c>
      <c r="I12">
        <v>0.1001635268</v>
      </c>
    </row>
    <row r="13" spans="1:9" x14ac:dyDescent="0.3">
      <c r="A13">
        <v>2.4</v>
      </c>
      <c r="B13">
        <v>0</v>
      </c>
      <c r="C13">
        <v>1.308996975E-2</v>
      </c>
      <c r="D13">
        <v>-1.9634955100000001E-3</v>
      </c>
      <c r="E13">
        <v>0</v>
      </c>
      <c r="F13">
        <v>5.5632371460000003E-2</v>
      </c>
      <c r="G13">
        <v>-8.3448551599999993E-3</v>
      </c>
      <c r="H13">
        <v>-1.5307159420000001</v>
      </c>
      <c r="I13">
        <v>0.1001635268</v>
      </c>
    </row>
    <row r="14" spans="1:9" x14ac:dyDescent="0.3">
      <c r="A14">
        <v>2.6</v>
      </c>
      <c r="B14">
        <v>0</v>
      </c>
      <c r="C14">
        <v>1.308996975E-2</v>
      </c>
      <c r="D14">
        <v>-1.9634955100000001E-3</v>
      </c>
      <c r="E14">
        <v>0</v>
      </c>
      <c r="F14">
        <v>5.5632371460000003E-2</v>
      </c>
      <c r="G14">
        <v>-8.3448551599999993E-3</v>
      </c>
      <c r="H14">
        <v>-1.532554626</v>
      </c>
      <c r="I14">
        <v>0.1001635268</v>
      </c>
    </row>
    <row r="15" spans="1:9" x14ac:dyDescent="0.3">
      <c r="A15">
        <v>2.8</v>
      </c>
      <c r="B15">
        <v>0</v>
      </c>
      <c r="C15">
        <v>1.308996975E-2</v>
      </c>
      <c r="D15">
        <v>-1.9634955100000001E-3</v>
      </c>
      <c r="E15">
        <v>0</v>
      </c>
      <c r="F15">
        <v>5.5632371460000003E-2</v>
      </c>
      <c r="G15">
        <v>-8.3448551599999993E-3</v>
      </c>
      <c r="H15">
        <v>-1.5343399049999999</v>
      </c>
      <c r="I15">
        <v>0.1001635268</v>
      </c>
    </row>
    <row r="16" spans="1:9" x14ac:dyDescent="0.3">
      <c r="A16">
        <v>3</v>
      </c>
      <c r="B16">
        <v>0</v>
      </c>
      <c r="C16">
        <v>1.308996975E-2</v>
      </c>
      <c r="D16">
        <v>-1.9634955100000001E-3</v>
      </c>
      <c r="E16">
        <v>0</v>
      </c>
      <c r="F16">
        <v>5.5632371460000003E-2</v>
      </c>
      <c r="G16">
        <v>-8.3448551599999993E-3</v>
      </c>
      <c r="H16">
        <v>-1.5347213749999999</v>
      </c>
      <c r="I16">
        <v>0.1001635268</v>
      </c>
    </row>
    <row r="17" spans="1:9" x14ac:dyDescent="0.3">
      <c r="A17">
        <v>3.2</v>
      </c>
      <c r="B17">
        <v>0</v>
      </c>
      <c r="C17">
        <v>1.308996975E-2</v>
      </c>
      <c r="D17">
        <v>-1.9634955100000001E-3</v>
      </c>
      <c r="E17">
        <v>0</v>
      </c>
      <c r="F17">
        <v>5.5632371460000003E-2</v>
      </c>
      <c r="G17">
        <v>-8.3448551599999993E-3</v>
      </c>
      <c r="H17">
        <v>-1.5344696040000001</v>
      </c>
      <c r="I17">
        <v>0.1001635268</v>
      </c>
    </row>
    <row r="18" spans="1:9" x14ac:dyDescent="0.3">
      <c r="A18">
        <v>3.4</v>
      </c>
      <c r="B18">
        <v>0</v>
      </c>
      <c r="C18">
        <v>1.308996975E-2</v>
      </c>
      <c r="D18">
        <v>-1.9634955100000001E-3</v>
      </c>
      <c r="E18">
        <v>0</v>
      </c>
      <c r="F18">
        <v>5.5632371460000003E-2</v>
      </c>
      <c r="G18">
        <v>-8.3448551599999993E-3</v>
      </c>
      <c r="H18">
        <v>-1.5350494379999999</v>
      </c>
      <c r="I18">
        <v>0.1001635268</v>
      </c>
    </row>
    <row r="19" spans="1:9" x14ac:dyDescent="0.3">
      <c r="A19">
        <v>3.6</v>
      </c>
      <c r="B19">
        <v>0</v>
      </c>
      <c r="C19">
        <v>1.308996975E-2</v>
      </c>
      <c r="D19">
        <v>-1.9634955100000001E-3</v>
      </c>
      <c r="E19">
        <v>0</v>
      </c>
      <c r="F19">
        <v>5.5632371460000003E-2</v>
      </c>
      <c r="G19">
        <v>-8.3448551599999993E-3</v>
      </c>
      <c r="H19">
        <v>-1.5382614139999999</v>
      </c>
      <c r="I19">
        <v>0.1001635268</v>
      </c>
    </row>
    <row r="20" spans="1:9" x14ac:dyDescent="0.3">
      <c r="A20">
        <v>3.8</v>
      </c>
      <c r="B20">
        <v>0</v>
      </c>
      <c r="C20">
        <v>1.308996975E-2</v>
      </c>
      <c r="D20">
        <v>-1.9634955100000001E-3</v>
      </c>
      <c r="E20">
        <v>0</v>
      </c>
      <c r="F20">
        <v>5.5632371460000003E-2</v>
      </c>
      <c r="G20">
        <v>-8.3448551599999993E-3</v>
      </c>
      <c r="H20">
        <v>-1.5438919069999999</v>
      </c>
      <c r="I20">
        <v>0.1001635268</v>
      </c>
    </row>
    <row r="21" spans="1:9" x14ac:dyDescent="0.3">
      <c r="A21">
        <v>4</v>
      </c>
      <c r="B21">
        <v>0</v>
      </c>
      <c r="C21">
        <v>1.308996975E-2</v>
      </c>
      <c r="D21">
        <v>-1.9634955100000001E-3</v>
      </c>
      <c r="E21">
        <v>0</v>
      </c>
      <c r="F21">
        <v>5.5632371460000003E-2</v>
      </c>
      <c r="G21">
        <v>-8.3448551599999993E-3</v>
      </c>
      <c r="H21">
        <v>-1.5512008669999999</v>
      </c>
      <c r="I21">
        <v>0.1001635268</v>
      </c>
    </row>
    <row r="22" spans="1:9" x14ac:dyDescent="0.3">
      <c r="A22">
        <v>4.2</v>
      </c>
      <c r="B22">
        <v>0</v>
      </c>
      <c r="C22">
        <v>1.308996975E-2</v>
      </c>
      <c r="D22">
        <v>-1.9634955100000001E-3</v>
      </c>
      <c r="E22">
        <v>0</v>
      </c>
      <c r="F22">
        <v>5.5632371460000003E-2</v>
      </c>
      <c r="G22">
        <v>-8.3448551599999993E-3</v>
      </c>
      <c r="H22">
        <v>-1.557754517</v>
      </c>
      <c r="I22">
        <v>0.1001635268</v>
      </c>
    </row>
    <row r="23" spans="1:9" x14ac:dyDescent="0.3">
      <c r="A23">
        <v>4.4000000000000004</v>
      </c>
      <c r="B23">
        <v>0</v>
      </c>
      <c r="C23">
        <v>1.308996975E-2</v>
      </c>
      <c r="D23">
        <v>-0.69376838210000003</v>
      </c>
      <c r="E23">
        <v>0</v>
      </c>
      <c r="F23">
        <v>5.5632371460000003E-2</v>
      </c>
      <c r="G23">
        <v>-2.9485156539999999</v>
      </c>
      <c r="H23">
        <v>-1.561782837</v>
      </c>
      <c r="I23">
        <v>2.0032706259999999</v>
      </c>
    </row>
    <row r="24" spans="1:9" x14ac:dyDescent="0.3">
      <c r="A24">
        <v>4.5999999999999996</v>
      </c>
      <c r="B24">
        <v>0</v>
      </c>
      <c r="C24">
        <v>1.308996975E-2</v>
      </c>
      <c r="D24">
        <v>-0.74481928350000004</v>
      </c>
      <c r="E24">
        <v>0</v>
      </c>
      <c r="F24">
        <v>5.5632371460000003E-2</v>
      </c>
      <c r="G24">
        <v>-3.1654818059999998</v>
      </c>
      <c r="H24">
        <v>-1.5676498409999999</v>
      </c>
      <c r="I24">
        <v>4.7076859469999999</v>
      </c>
    </row>
    <row r="25" spans="1:9" x14ac:dyDescent="0.3">
      <c r="A25">
        <v>4.8</v>
      </c>
      <c r="B25">
        <v>0</v>
      </c>
      <c r="C25">
        <v>1.308996975E-2</v>
      </c>
      <c r="D25">
        <v>-0.79783362150000003</v>
      </c>
      <c r="E25">
        <v>0</v>
      </c>
      <c r="F25">
        <v>5.5632371460000003E-2</v>
      </c>
      <c r="G25">
        <v>-3.3907928470000002</v>
      </c>
      <c r="H25">
        <v>-1.571929932</v>
      </c>
      <c r="I25">
        <v>7.3119378089999998</v>
      </c>
    </row>
    <row r="26" spans="1:9" x14ac:dyDescent="0.3">
      <c r="A26">
        <v>5</v>
      </c>
      <c r="B26">
        <v>0</v>
      </c>
      <c r="C26">
        <v>1.308996975E-2</v>
      </c>
      <c r="D26">
        <v>-0.85281151529999999</v>
      </c>
      <c r="E26">
        <v>0</v>
      </c>
      <c r="F26">
        <v>5.5632371460000003E-2</v>
      </c>
      <c r="G26">
        <v>-3.6244490150000002</v>
      </c>
      <c r="H26">
        <v>-1.5793838499999999</v>
      </c>
      <c r="I26">
        <v>10.116516109999999</v>
      </c>
    </row>
    <row r="27" spans="1:9" x14ac:dyDescent="0.3">
      <c r="A27">
        <v>5.2</v>
      </c>
      <c r="B27">
        <v>0</v>
      </c>
      <c r="C27">
        <v>1.308996975E-2</v>
      </c>
      <c r="D27">
        <v>-0.90778934960000002</v>
      </c>
      <c r="E27">
        <v>0</v>
      </c>
      <c r="F27">
        <v>5.5632371460000003E-2</v>
      </c>
      <c r="G27">
        <v>-3.8581049439999999</v>
      </c>
      <c r="H27">
        <v>-1.591209412</v>
      </c>
      <c r="I27">
        <v>12.921094890000001</v>
      </c>
    </row>
    <row r="28" spans="1:9" x14ac:dyDescent="0.3">
      <c r="A28">
        <v>5.4</v>
      </c>
      <c r="B28">
        <v>0</v>
      </c>
      <c r="C28">
        <v>1.308996975E-2</v>
      </c>
      <c r="D28">
        <v>-0.95884025100000003</v>
      </c>
      <c r="E28">
        <v>0</v>
      </c>
      <c r="F28">
        <v>5.5632371460000003E-2</v>
      </c>
      <c r="G28">
        <v>-4.0834159850000002</v>
      </c>
      <c r="H28">
        <v>-1.6018218989999999</v>
      </c>
      <c r="I28">
        <v>15.625510220000001</v>
      </c>
    </row>
    <row r="29" spans="1:9" x14ac:dyDescent="0.3">
      <c r="A29">
        <v>5.6</v>
      </c>
      <c r="B29">
        <v>0</v>
      </c>
      <c r="C29">
        <v>1.308996975E-2</v>
      </c>
      <c r="D29">
        <v>-1.011854649</v>
      </c>
      <c r="E29">
        <v>0</v>
      </c>
      <c r="F29">
        <v>5.5632371460000003E-2</v>
      </c>
      <c r="G29">
        <v>-4.3003821369999997</v>
      </c>
      <c r="H29">
        <v>-1.611549377</v>
      </c>
      <c r="I29">
        <v>18.229763030000001</v>
      </c>
    </row>
    <row r="30" spans="1:9" x14ac:dyDescent="0.3">
      <c r="A30">
        <v>5.8</v>
      </c>
      <c r="B30">
        <v>0</v>
      </c>
      <c r="C30">
        <v>1.308996975E-2</v>
      </c>
      <c r="D30">
        <v>-1.0648690460000001</v>
      </c>
      <c r="E30">
        <v>0</v>
      </c>
      <c r="F30">
        <v>5.5632371460000003E-2</v>
      </c>
      <c r="G30">
        <v>-4.5256934170000003</v>
      </c>
      <c r="H30">
        <v>-1.6194305419999999</v>
      </c>
      <c r="I30">
        <v>20.934177399999999</v>
      </c>
    </row>
    <row r="31" spans="1:9" x14ac:dyDescent="0.3">
      <c r="A31">
        <v>6</v>
      </c>
      <c r="B31">
        <v>0</v>
      </c>
      <c r="C31">
        <v>1.308996975E-2</v>
      </c>
      <c r="D31">
        <v>-1.11984694</v>
      </c>
      <c r="E31">
        <v>0</v>
      </c>
      <c r="F31">
        <v>5.5632371460000003E-2</v>
      </c>
      <c r="G31">
        <v>-4.7593493459999996</v>
      </c>
      <c r="H31">
        <v>-1.626831055</v>
      </c>
      <c r="I31">
        <v>23.738756179999999</v>
      </c>
    </row>
    <row r="32" spans="1:9" x14ac:dyDescent="0.3">
      <c r="A32">
        <v>6.2</v>
      </c>
      <c r="B32">
        <v>0</v>
      </c>
      <c r="C32">
        <v>1.308996975E-2</v>
      </c>
      <c r="D32">
        <v>-1.1708977220000001</v>
      </c>
      <c r="E32">
        <v>0</v>
      </c>
      <c r="F32">
        <v>5.5632371460000003E-2</v>
      </c>
      <c r="G32">
        <v>-4.9763154979999999</v>
      </c>
      <c r="H32">
        <v>-1.6340942380000001</v>
      </c>
      <c r="I32">
        <v>26.443172449999999</v>
      </c>
    </row>
    <row r="33" spans="1:9" x14ac:dyDescent="0.3">
      <c r="A33">
        <v>6.4</v>
      </c>
      <c r="B33">
        <v>0</v>
      </c>
      <c r="C33">
        <v>1.199913863E-2</v>
      </c>
      <c r="D33">
        <v>-0.56925004720000005</v>
      </c>
      <c r="E33">
        <v>0</v>
      </c>
      <c r="F33">
        <v>5.5632371460000003E-2</v>
      </c>
      <c r="G33">
        <v>-5.2016267779999996</v>
      </c>
      <c r="H33">
        <v>-1.6369323730000001</v>
      </c>
      <c r="I33">
        <v>29.047025680000001</v>
      </c>
    </row>
    <row r="34" spans="1:9" x14ac:dyDescent="0.3">
      <c r="A34">
        <v>6.6</v>
      </c>
      <c r="B34">
        <v>0</v>
      </c>
      <c r="C34">
        <v>1.199913863E-2</v>
      </c>
      <c r="D34">
        <v>-1.2184579369999999</v>
      </c>
      <c r="E34">
        <v>0</v>
      </c>
      <c r="F34">
        <v>5.5632371460000003E-2</v>
      </c>
      <c r="G34">
        <v>-5.4269375799999997</v>
      </c>
      <c r="H34">
        <v>-1.6357574459999999</v>
      </c>
      <c r="I34">
        <v>31.751403809999999</v>
      </c>
    </row>
    <row r="35" spans="1:9" x14ac:dyDescent="0.3">
      <c r="A35">
        <v>6.8</v>
      </c>
      <c r="B35">
        <v>0</v>
      </c>
      <c r="C35">
        <v>1.199913863E-2</v>
      </c>
      <c r="D35">
        <v>-1.2688543800000001</v>
      </c>
      <c r="E35">
        <v>0</v>
      </c>
      <c r="F35">
        <v>5.4541539399999998E-2</v>
      </c>
      <c r="G35">
        <v>-5.6027793880000001</v>
      </c>
      <c r="H35">
        <v>-1.6311340329999999</v>
      </c>
      <c r="I35">
        <v>34.553867339999996</v>
      </c>
    </row>
    <row r="36" spans="1:9" x14ac:dyDescent="0.3">
      <c r="A36">
        <v>7</v>
      </c>
      <c r="B36">
        <v>0</v>
      </c>
      <c r="C36">
        <v>1.199913863E-2</v>
      </c>
      <c r="D36">
        <v>-1.3156510589999999</v>
      </c>
      <c r="E36">
        <v>0</v>
      </c>
      <c r="F36">
        <v>5.4541539399999998E-2</v>
      </c>
      <c r="G36">
        <v>-5.8154916759999997</v>
      </c>
      <c r="H36">
        <v>-1.622436523</v>
      </c>
      <c r="I36">
        <v>37.157924649999998</v>
      </c>
    </row>
    <row r="37" spans="1:9" x14ac:dyDescent="0.3">
      <c r="A37">
        <v>7.2</v>
      </c>
      <c r="B37">
        <v>0</v>
      </c>
      <c r="C37">
        <v>1.199913863E-2</v>
      </c>
      <c r="D37">
        <v>-1.364247561</v>
      </c>
      <c r="E37">
        <v>0</v>
      </c>
      <c r="F37">
        <v>5.4541539399999998E-2</v>
      </c>
      <c r="G37">
        <v>-6.0363850589999997</v>
      </c>
      <c r="H37">
        <v>-1.611206055</v>
      </c>
      <c r="I37">
        <v>39.862140660000001</v>
      </c>
    </row>
    <row r="38" spans="1:9" x14ac:dyDescent="0.3">
      <c r="A38">
        <v>7.4</v>
      </c>
      <c r="B38">
        <v>0</v>
      </c>
      <c r="C38">
        <v>1.199913863E-2</v>
      </c>
      <c r="D38">
        <v>-1.412844062</v>
      </c>
      <c r="E38">
        <v>0</v>
      </c>
      <c r="F38">
        <v>5.3450707350000001E-2</v>
      </c>
      <c r="G38">
        <v>-6.2001185420000002</v>
      </c>
      <c r="H38">
        <v>-1.60206604</v>
      </c>
      <c r="I38">
        <v>42.563846589999997</v>
      </c>
    </row>
    <row r="39" spans="1:9" x14ac:dyDescent="0.3">
      <c r="A39">
        <v>7.6</v>
      </c>
      <c r="B39">
        <v>0</v>
      </c>
      <c r="C39">
        <v>1.199913863E-2</v>
      </c>
      <c r="D39">
        <v>-1.463240385</v>
      </c>
      <c r="E39">
        <v>0</v>
      </c>
      <c r="F39">
        <v>5.235987902E-2</v>
      </c>
      <c r="G39">
        <v>-6.3694152830000004</v>
      </c>
      <c r="H39">
        <v>-1.5539016720000001</v>
      </c>
      <c r="I39">
        <v>45.365432740000003</v>
      </c>
    </row>
    <row r="40" spans="1:9" x14ac:dyDescent="0.3">
      <c r="A40">
        <v>7.8</v>
      </c>
      <c r="B40">
        <v>0</v>
      </c>
      <c r="C40">
        <v>1.308996975E-2</v>
      </c>
      <c r="D40">
        <v>-1.5681782959999999</v>
      </c>
      <c r="E40">
        <v>0</v>
      </c>
      <c r="F40">
        <v>5.1269046960000002E-2</v>
      </c>
      <c r="G40">
        <v>-6.5180954929999997</v>
      </c>
      <c r="H40">
        <v>-1.4707641600000001</v>
      </c>
      <c r="I40">
        <v>47.967132569999997</v>
      </c>
    </row>
    <row r="41" spans="1:9" x14ac:dyDescent="0.3">
      <c r="A41">
        <v>8</v>
      </c>
      <c r="B41">
        <v>0</v>
      </c>
      <c r="C41">
        <v>1.308996975E-2</v>
      </c>
      <c r="D41">
        <v>-1.6211926940000001</v>
      </c>
      <c r="E41">
        <v>0</v>
      </c>
      <c r="F41">
        <v>5.0178214909999998E-2</v>
      </c>
      <c r="G41">
        <v>-6.6690669060000003</v>
      </c>
      <c r="H41">
        <v>-1.3878631589999999</v>
      </c>
      <c r="I41">
        <v>50.668109889999997</v>
      </c>
    </row>
    <row r="42" spans="1:9" x14ac:dyDescent="0.3">
      <c r="A42">
        <v>8.1999999999999993</v>
      </c>
      <c r="B42">
        <v>0</v>
      </c>
      <c r="C42">
        <v>1.308996975E-2</v>
      </c>
      <c r="D42">
        <v>-1.674207091</v>
      </c>
      <c r="E42">
        <v>0</v>
      </c>
      <c r="F42">
        <v>4.6905722470000001E-2</v>
      </c>
      <c r="G42">
        <v>-6.7027735709999998</v>
      </c>
      <c r="H42">
        <v>-1.3404006959999999</v>
      </c>
      <c r="I42">
        <v>53.363258360000003</v>
      </c>
    </row>
    <row r="43" spans="1:9" x14ac:dyDescent="0.3">
      <c r="A43">
        <v>8.4</v>
      </c>
      <c r="B43">
        <v>0</v>
      </c>
      <c r="C43">
        <v>1.308996975E-2</v>
      </c>
      <c r="D43">
        <v>-1.7272214889999999</v>
      </c>
      <c r="E43">
        <v>0</v>
      </c>
      <c r="F43">
        <v>4.4724062090000002E-2</v>
      </c>
      <c r="G43">
        <v>-6.7854585649999999</v>
      </c>
      <c r="H43">
        <v>-1.331192017</v>
      </c>
      <c r="I43">
        <v>56.160964970000002</v>
      </c>
    </row>
    <row r="44" spans="1:9" x14ac:dyDescent="0.3">
      <c r="A44">
        <v>8.6</v>
      </c>
      <c r="B44">
        <v>0</v>
      </c>
      <c r="C44">
        <v>1.199913863E-2</v>
      </c>
      <c r="D44">
        <v>-1.722094536</v>
      </c>
      <c r="E44">
        <v>0</v>
      </c>
      <c r="F44">
        <v>4.1451569649999999E-2</v>
      </c>
      <c r="G44">
        <v>-6.7867674830000002</v>
      </c>
      <c r="H44">
        <v>-1.3196487429999999</v>
      </c>
      <c r="I44">
        <v>58.754695890000001</v>
      </c>
    </row>
    <row r="45" spans="1:9" x14ac:dyDescent="0.3">
      <c r="A45">
        <v>8.8000000000000007</v>
      </c>
      <c r="B45">
        <v>0</v>
      </c>
      <c r="C45">
        <v>1.090830751E-2</v>
      </c>
      <c r="D45">
        <v>-1.1686069969999999</v>
      </c>
      <c r="E45">
        <v>0</v>
      </c>
      <c r="F45">
        <v>3.272492439E-2</v>
      </c>
      <c r="G45">
        <v>-6.4999880790000004</v>
      </c>
      <c r="H45">
        <v>-1.2732772830000001</v>
      </c>
      <c r="I45">
        <v>61.436546329999999</v>
      </c>
    </row>
    <row r="46" spans="1:9" x14ac:dyDescent="0.3">
      <c r="A46">
        <v>9</v>
      </c>
      <c r="B46">
        <v>0</v>
      </c>
      <c r="C46">
        <v>8.7266461920000003E-3</v>
      </c>
      <c r="D46">
        <v>-1.64191854</v>
      </c>
      <c r="E46">
        <v>0</v>
      </c>
      <c r="F46">
        <v>2.1816615019999999E-2</v>
      </c>
      <c r="G46">
        <v>-6.1831016539999997</v>
      </c>
      <c r="H46">
        <v>-1.2278442380000001</v>
      </c>
      <c r="I46">
        <v>64.12090302</v>
      </c>
    </row>
    <row r="47" spans="1:9" x14ac:dyDescent="0.3">
      <c r="A47">
        <v>9.1999999999999993</v>
      </c>
      <c r="B47">
        <v>0</v>
      </c>
      <c r="C47">
        <v>3.2724924390000001E-3</v>
      </c>
      <c r="D47">
        <v>-1.398663282</v>
      </c>
      <c r="E47">
        <v>0</v>
      </c>
      <c r="F47">
        <v>0</v>
      </c>
      <c r="G47">
        <v>-5.0329294200000003</v>
      </c>
      <c r="H47">
        <v>-1.1399841310000001</v>
      </c>
      <c r="I47">
        <v>66.900360109999994</v>
      </c>
    </row>
    <row r="48" spans="1:9" x14ac:dyDescent="0.3">
      <c r="A48">
        <v>9.4</v>
      </c>
      <c r="B48">
        <v>0</v>
      </c>
      <c r="C48">
        <v>-1.636246219E-2</v>
      </c>
      <c r="D48">
        <v>-0.3943353295</v>
      </c>
      <c r="E48">
        <v>0</v>
      </c>
      <c r="F48">
        <v>-2.5089107449999998E-2</v>
      </c>
      <c r="G48">
        <v>-3.717933178</v>
      </c>
      <c r="H48">
        <v>-0.97731018069999998</v>
      </c>
      <c r="I48">
        <v>69.531188959999994</v>
      </c>
    </row>
    <row r="49" spans="1:9" x14ac:dyDescent="0.3">
      <c r="A49">
        <v>9.6</v>
      </c>
      <c r="B49">
        <v>0</v>
      </c>
      <c r="C49">
        <v>-3.7088245149999997E-2</v>
      </c>
      <c r="D49">
        <v>0.86982846260000002</v>
      </c>
      <c r="E49">
        <v>0</v>
      </c>
      <c r="F49">
        <v>-7.6358155349999998E-3</v>
      </c>
      <c r="G49">
        <v>-4.8864855770000002</v>
      </c>
      <c r="H49">
        <v>-0.72901916499999997</v>
      </c>
      <c r="I49">
        <v>70.050216669999998</v>
      </c>
    </row>
    <row r="50" spans="1:9" x14ac:dyDescent="0.3">
      <c r="A50">
        <v>9.8000000000000007</v>
      </c>
      <c r="B50">
        <v>0</v>
      </c>
      <c r="C50">
        <v>-5.4541537540000002E-3</v>
      </c>
      <c r="D50">
        <v>-0.72998398539999998</v>
      </c>
      <c r="E50">
        <v>0</v>
      </c>
      <c r="F50">
        <v>2.1816615480000001E-3</v>
      </c>
      <c r="G50">
        <v>-5.1064515110000004</v>
      </c>
      <c r="H50">
        <v>-0.50881195069999996</v>
      </c>
      <c r="I50">
        <v>70.001708980000004</v>
      </c>
    </row>
    <row r="51" spans="1:9" x14ac:dyDescent="0.3">
      <c r="A51">
        <v>10</v>
      </c>
      <c r="B51">
        <v>0</v>
      </c>
      <c r="C51">
        <v>7.6358155349999998E-3</v>
      </c>
      <c r="D51">
        <v>-1.4028084279999999</v>
      </c>
      <c r="E51">
        <v>0</v>
      </c>
      <c r="F51">
        <v>-3.272492439E-2</v>
      </c>
      <c r="G51">
        <v>-3.2029519080000002</v>
      </c>
      <c r="H51">
        <v>-0.42551422119999999</v>
      </c>
      <c r="I51">
        <v>70.03954315</v>
      </c>
    </row>
    <row r="52" spans="1:9" x14ac:dyDescent="0.3">
      <c r="A52">
        <v>10.199999999999999</v>
      </c>
      <c r="B52">
        <v>0</v>
      </c>
      <c r="C52">
        <v>-7.1994833650000006E-2</v>
      </c>
      <c r="D52">
        <v>2.6850800509999999</v>
      </c>
      <c r="E52">
        <v>0</v>
      </c>
      <c r="F52">
        <v>-0.129808858</v>
      </c>
      <c r="G52">
        <v>2.004183292</v>
      </c>
      <c r="H52">
        <v>-0.41942596440000002</v>
      </c>
      <c r="I52">
        <v>70.777282709999994</v>
      </c>
    </row>
    <row r="53" spans="1:9" x14ac:dyDescent="0.3">
      <c r="A53">
        <v>10.4</v>
      </c>
      <c r="B53">
        <v>0</v>
      </c>
      <c r="C53">
        <v>-9.5993109049999997E-2</v>
      </c>
      <c r="D53">
        <v>-0.5006913543</v>
      </c>
      <c r="E53">
        <v>0</v>
      </c>
      <c r="F53">
        <v>-9.8174773160000003E-3</v>
      </c>
      <c r="G53">
        <v>-4.0542907709999998</v>
      </c>
      <c r="H53">
        <v>-0.42878723140000002</v>
      </c>
      <c r="I53">
        <v>70.327148440000002</v>
      </c>
    </row>
    <row r="54" spans="1:9" x14ac:dyDescent="0.3">
      <c r="A54">
        <v>10.6</v>
      </c>
      <c r="B54">
        <v>0</v>
      </c>
      <c r="C54">
        <v>0.1308996975</v>
      </c>
      <c r="D54">
        <v>-6.8569622040000002</v>
      </c>
      <c r="E54">
        <v>0</v>
      </c>
      <c r="F54">
        <v>0.29997846480000001</v>
      </c>
      <c r="G54">
        <v>-20.42346191</v>
      </c>
      <c r="H54">
        <v>-0.51380157469999999</v>
      </c>
      <c r="I54">
        <v>74.195556640000007</v>
      </c>
    </row>
    <row r="55" spans="1:9" x14ac:dyDescent="0.3">
      <c r="A55">
        <v>10.8</v>
      </c>
      <c r="B55">
        <v>0</v>
      </c>
      <c r="C55">
        <v>9.5993109049999997E-2</v>
      </c>
      <c r="D55">
        <v>-5.7931842800000002</v>
      </c>
      <c r="E55">
        <v>0</v>
      </c>
      <c r="F55">
        <v>-7.9630650580000004E-2</v>
      </c>
      <c r="G55">
        <v>-1.280471683</v>
      </c>
      <c r="H55">
        <v>-0.56230163570000002</v>
      </c>
      <c r="I55">
        <v>70.54730988</v>
      </c>
    </row>
    <row r="56" spans="1:9" x14ac:dyDescent="0.3">
      <c r="A56">
        <v>11</v>
      </c>
      <c r="B56">
        <v>0</v>
      </c>
      <c r="C56">
        <v>-0.14289882779999999</v>
      </c>
      <c r="D56">
        <v>6.1882286070000001</v>
      </c>
      <c r="E56">
        <v>0</v>
      </c>
      <c r="F56">
        <v>-0.2345286161</v>
      </c>
      <c r="G56">
        <v>7.570038319</v>
      </c>
      <c r="H56">
        <v>-0.56301879880000005</v>
      </c>
      <c r="I56">
        <v>72.711380000000005</v>
      </c>
    </row>
    <row r="57" spans="1:9" x14ac:dyDescent="0.3">
      <c r="A57">
        <v>11.2</v>
      </c>
      <c r="B57">
        <v>0</v>
      </c>
      <c r="C57">
        <v>-0.39924407010000001</v>
      </c>
      <c r="D57">
        <v>5.9886608270000002E-2</v>
      </c>
      <c r="E57">
        <v>0</v>
      </c>
      <c r="F57">
        <v>0.25089108939999999</v>
      </c>
      <c r="G57">
        <v>-3.763366118E-2</v>
      </c>
      <c r="H57">
        <v>-0.56307983399999995</v>
      </c>
      <c r="I57">
        <v>0.1120436937</v>
      </c>
    </row>
    <row r="58" spans="1:9" x14ac:dyDescent="0.3">
      <c r="A58">
        <v>11.4</v>
      </c>
      <c r="B58">
        <v>0</v>
      </c>
      <c r="C58">
        <v>2.0725784819999999E-2</v>
      </c>
      <c r="D58">
        <v>8.6721051480000005E-3</v>
      </c>
      <c r="E58">
        <v>0</v>
      </c>
      <c r="F58">
        <v>0.22798363860000001</v>
      </c>
      <c r="G58">
        <v>-4.417864606E-2</v>
      </c>
      <c r="H58">
        <v>-0.56870269780000005</v>
      </c>
      <c r="I58">
        <v>0.1026783735</v>
      </c>
    </row>
    <row r="59" spans="1:9" x14ac:dyDescent="0.3">
      <c r="A59">
        <v>11.6</v>
      </c>
      <c r="B59">
        <v>0</v>
      </c>
      <c r="C59">
        <v>-7.3085665699999997E-2</v>
      </c>
      <c r="D59">
        <v>1.096284948E-2</v>
      </c>
      <c r="E59">
        <v>0</v>
      </c>
      <c r="F59">
        <v>-7.3085665699999997E-2</v>
      </c>
      <c r="G59">
        <v>1.096284948E-2</v>
      </c>
      <c r="H59">
        <v>-0.9672241211</v>
      </c>
      <c r="I59">
        <v>0.1005360559</v>
      </c>
    </row>
    <row r="60" spans="1:9" x14ac:dyDescent="0.3">
      <c r="A60">
        <v>11.8</v>
      </c>
      <c r="B60">
        <v>0</v>
      </c>
      <c r="C60">
        <v>-4.1451569649999999E-2</v>
      </c>
      <c r="D60">
        <v>6.2177353539999997E-3</v>
      </c>
      <c r="E60">
        <v>0</v>
      </c>
      <c r="F60">
        <v>3.272492439E-2</v>
      </c>
      <c r="G60">
        <v>-4.9087386580000001E-3</v>
      </c>
      <c r="H60">
        <v>-1.300331116</v>
      </c>
      <c r="I60">
        <v>0.1001395881</v>
      </c>
    </row>
    <row r="61" spans="1:9" x14ac:dyDescent="0.3">
      <c r="A61">
        <v>12</v>
      </c>
      <c r="B61">
        <v>0</v>
      </c>
      <c r="C61">
        <v>-4.3633230029999998E-2</v>
      </c>
      <c r="D61">
        <v>6.5449848769999997E-3</v>
      </c>
      <c r="E61">
        <v>0</v>
      </c>
      <c r="F61">
        <v>2.945243195E-2</v>
      </c>
      <c r="G61">
        <v>-4.4178646059999998E-3</v>
      </c>
      <c r="H61">
        <v>-1.6150665280000001</v>
      </c>
      <c r="I61">
        <v>0.1001387015</v>
      </c>
    </row>
    <row r="62" spans="1:9" x14ac:dyDescent="0.3">
      <c r="A62">
        <v>12.2</v>
      </c>
      <c r="B62">
        <v>0</v>
      </c>
      <c r="C62">
        <v>-4.1451569649999999E-2</v>
      </c>
      <c r="D62">
        <v>6.2177353539999997E-3</v>
      </c>
      <c r="E62">
        <v>0</v>
      </c>
      <c r="F62">
        <v>2.945243195E-2</v>
      </c>
      <c r="G62">
        <v>-4.4178646059999998E-3</v>
      </c>
      <c r="H62">
        <v>-1.6597976679999999</v>
      </c>
      <c r="I62">
        <v>0.1001293957</v>
      </c>
    </row>
    <row r="63" spans="1:9" x14ac:dyDescent="0.3">
      <c r="A63">
        <v>12.4</v>
      </c>
      <c r="B63">
        <v>0</v>
      </c>
      <c r="C63">
        <v>-4.0360737590000001E-2</v>
      </c>
      <c r="D63">
        <v>6.0541108250000003E-3</v>
      </c>
      <c r="E63">
        <v>0</v>
      </c>
      <c r="F63">
        <v>2.8361599889999999E-2</v>
      </c>
      <c r="G63">
        <v>-4.2542400770000004E-3</v>
      </c>
      <c r="H63">
        <v>-1.6671600339999999</v>
      </c>
      <c r="I63">
        <v>0.10012177379999999</v>
      </c>
    </row>
    <row r="64" spans="1:9" x14ac:dyDescent="0.3">
      <c r="A64">
        <v>12.6</v>
      </c>
      <c r="B64">
        <v>0</v>
      </c>
      <c r="C64">
        <v>-3.9269909259999999E-2</v>
      </c>
      <c r="D64">
        <v>5.890486296E-3</v>
      </c>
      <c r="E64">
        <v>0</v>
      </c>
      <c r="F64">
        <v>2.8361599889999999E-2</v>
      </c>
      <c r="G64">
        <v>-4.2542400770000004E-3</v>
      </c>
      <c r="H64">
        <v>-1.6725616459999999</v>
      </c>
      <c r="I64">
        <v>0.10011742260000001</v>
      </c>
    </row>
    <row r="65" spans="1:9" x14ac:dyDescent="0.3">
      <c r="A65">
        <v>12.8</v>
      </c>
      <c r="B65">
        <v>0</v>
      </c>
      <c r="C65">
        <v>-3.8179077210000002E-2</v>
      </c>
      <c r="D65">
        <v>5.7268617669999997E-3</v>
      </c>
      <c r="E65">
        <v>0</v>
      </c>
      <c r="F65">
        <v>2.8361599889999999E-2</v>
      </c>
      <c r="G65">
        <v>-4.2542400770000004E-3</v>
      </c>
      <c r="H65">
        <v>-1.6750717159999999</v>
      </c>
      <c r="I65">
        <v>0.10011319069999999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7"/>
  <sheetViews>
    <sheetView workbookViewId="0">
      <selection activeCell="E15" sqref="E15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-2.617993951E-2</v>
      </c>
      <c r="D1">
        <v>5.2359877150000003E-3</v>
      </c>
      <c r="E1">
        <v>0</v>
      </c>
      <c r="F1">
        <v>4.7996554519999998E-2</v>
      </c>
      <c r="G1">
        <v>-9.5993112770000003E-3</v>
      </c>
      <c r="H1">
        <v>-1.5427627559999999</v>
      </c>
      <c r="I1">
        <v>0.1001496166</v>
      </c>
    </row>
    <row r="2" spans="1:9" x14ac:dyDescent="0.3">
      <c r="A2">
        <v>0.2</v>
      </c>
      <c r="B2">
        <v>0</v>
      </c>
      <c r="C2">
        <v>-2.617993951E-2</v>
      </c>
      <c r="D2">
        <v>5.2359877150000003E-3</v>
      </c>
      <c r="E2">
        <v>0</v>
      </c>
      <c r="F2">
        <v>4.7996554519999998E-2</v>
      </c>
      <c r="G2">
        <v>-9.5993112770000003E-3</v>
      </c>
      <c r="H2">
        <v>-1.544273376</v>
      </c>
      <c r="I2">
        <v>0.1001496166</v>
      </c>
    </row>
    <row r="3" spans="1:9" x14ac:dyDescent="0.3">
      <c r="A3">
        <v>0.4</v>
      </c>
      <c r="B3">
        <v>0</v>
      </c>
      <c r="C3">
        <v>-2.290744707E-2</v>
      </c>
      <c r="D3">
        <v>4.5814891350000001E-3</v>
      </c>
      <c r="E3">
        <v>0</v>
      </c>
      <c r="F3">
        <v>5.5632371460000003E-2</v>
      </c>
      <c r="G3">
        <v>-1.112647355E-2</v>
      </c>
      <c r="H3">
        <v>-1.5424270630000001</v>
      </c>
      <c r="I3">
        <v>0.1001812294</v>
      </c>
    </row>
    <row r="4" spans="1:9" x14ac:dyDescent="0.3">
      <c r="A4">
        <v>0.6</v>
      </c>
      <c r="B4">
        <v>0</v>
      </c>
      <c r="C4">
        <v>-6.5449848769999997E-3</v>
      </c>
      <c r="D4">
        <v>1.308996929E-3</v>
      </c>
      <c r="E4">
        <v>0</v>
      </c>
      <c r="F4">
        <v>4.9087386580000003E-2</v>
      </c>
      <c r="G4">
        <v>-9.8174773160000003E-3</v>
      </c>
      <c r="H4">
        <v>-1.542106628</v>
      </c>
      <c r="I4">
        <v>0.10012274240000001</v>
      </c>
    </row>
    <row r="5" spans="1:9" x14ac:dyDescent="0.3">
      <c r="A5">
        <v>0.8</v>
      </c>
      <c r="B5">
        <v>0</v>
      </c>
      <c r="C5">
        <v>-4.3633230960000002E-3</v>
      </c>
      <c r="D5">
        <v>8.7266461919999997E-4</v>
      </c>
      <c r="E5">
        <v>0</v>
      </c>
      <c r="F5">
        <v>5.235987902E-2</v>
      </c>
      <c r="G5">
        <v>-1.025380939E-2</v>
      </c>
      <c r="H5">
        <v>-1.542350769</v>
      </c>
      <c r="I5">
        <v>0.100132525</v>
      </c>
    </row>
    <row r="6" spans="1:9" x14ac:dyDescent="0.3">
      <c r="A6">
        <v>1</v>
      </c>
      <c r="B6">
        <v>0</v>
      </c>
      <c r="C6">
        <v>-5.4541537540000002E-3</v>
      </c>
      <c r="D6">
        <v>1.090830774E-3</v>
      </c>
      <c r="E6">
        <v>0</v>
      </c>
      <c r="F6">
        <v>5.3450707350000001E-2</v>
      </c>
      <c r="G6">
        <v>-1.0690141469999999E-2</v>
      </c>
      <c r="H6">
        <v>-1.544929504</v>
      </c>
      <c r="I6">
        <v>0.10014450549999999</v>
      </c>
    </row>
    <row r="7" spans="1:9" x14ac:dyDescent="0.3">
      <c r="A7">
        <v>1.2</v>
      </c>
      <c r="B7">
        <v>0</v>
      </c>
      <c r="C7">
        <v>-4.3633230960000002E-3</v>
      </c>
      <c r="D7">
        <v>8.7266461919999997E-4</v>
      </c>
      <c r="E7">
        <v>0</v>
      </c>
      <c r="F7">
        <v>5.3450707350000001E-2</v>
      </c>
      <c r="G7">
        <v>-1.0690141469999999E-2</v>
      </c>
      <c r="H7">
        <v>-1.5452804570000001</v>
      </c>
      <c r="I7">
        <v>0.10014396909999999</v>
      </c>
    </row>
    <row r="8" spans="1:9" x14ac:dyDescent="0.3">
      <c r="A8">
        <v>1.4</v>
      </c>
      <c r="B8">
        <v>0</v>
      </c>
      <c r="C8">
        <v>-5.4541537540000002E-3</v>
      </c>
      <c r="D8">
        <v>1.090830774E-3</v>
      </c>
      <c r="E8">
        <v>0</v>
      </c>
      <c r="F8">
        <v>5.4541539399999998E-2</v>
      </c>
      <c r="G8">
        <v>-1.090830751E-2</v>
      </c>
      <c r="H8">
        <v>-1.545272827</v>
      </c>
      <c r="I8">
        <v>0.1001504138</v>
      </c>
    </row>
    <row r="9" spans="1:9" x14ac:dyDescent="0.3">
      <c r="A9">
        <v>1.6</v>
      </c>
      <c r="B9">
        <v>0</v>
      </c>
      <c r="C9">
        <v>-5.4541537540000002E-3</v>
      </c>
      <c r="D9">
        <v>1.090830774E-3</v>
      </c>
      <c r="E9">
        <v>0</v>
      </c>
      <c r="F9">
        <v>5.5632371460000003E-2</v>
      </c>
      <c r="G9">
        <v>-1.112647355E-2</v>
      </c>
      <c r="H9">
        <v>-1.5474395750000001</v>
      </c>
      <c r="I9">
        <v>0.10015643389999999</v>
      </c>
    </row>
    <row r="10" spans="1:9" x14ac:dyDescent="0.3">
      <c r="A10">
        <v>1.8</v>
      </c>
      <c r="B10">
        <v>0</v>
      </c>
      <c r="C10">
        <v>-6.5449848769999997E-3</v>
      </c>
      <c r="D10">
        <v>1.308996929E-3</v>
      </c>
      <c r="E10">
        <v>0</v>
      </c>
      <c r="F10">
        <v>5.5632371460000003E-2</v>
      </c>
      <c r="G10">
        <v>-1.112647355E-2</v>
      </c>
      <c r="H10">
        <v>-1.5531616210000001</v>
      </c>
      <c r="I10">
        <v>0.1001570895</v>
      </c>
    </row>
    <row r="11" spans="1:9" x14ac:dyDescent="0.3">
      <c r="A11">
        <v>2</v>
      </c>
      <c r="B11">
        <v>0</v>
      </c>
      <c r="C11">
        <v>-6.5449848769999997E-3</v>
      </c>
      <c r="D11">
        <v>1.308996929E-3</v>
      </c>
      <c r="E11">
        <v>0</v>
      </c>
      <c r="F11">
        <v>5.6723199779999997E-2</v>
      </c>
      <c r="G11">
        <v>-1.1344640519999999E-2</v>
      </c>
      <c r="H11">
        <v>-1.5619354249999999</v>
      </c>
      <c r="I11">
        <v>0.1001632363</v>
      </c>
    </row>
    <row r="12" spans="1:9" x14ac:dyDescent="0.3">
      <c r="A12">
        <v>2.2000000000000002</v>
      </c>
      <c r="B12">
        <v>0</v>
      </c>
      <c r="C12">
        <v>-6.5449848769999997E-3</v>
      </c>
      <c r="D12">
        <v>1.308996929E-3</v>
      </c>
      <c r="E12">
        <v>0</v>
      </c>
      <c r="F12">
        <v>5.6723199779999997E-2</v>
      </c>
      <c r="G12">
        <v>-1.1344640519999999E-2</v>
      </c>
      <c r="H12">
        <v>-1.566650391</v>
      </c>
      <c r="I12">
        <v>0.1001632363</v>
      </c>
    </row>
    <row r="13" spans="1:9" x14ac:dyDescent="0.3">
      <c r="A13">
        <v>2.4</v>
      </c>
      <c r="B13">
        <v>0</v>
      </c>
      <c r="C13">
        <v>-6.5449848769999997E-3</v>
      </c>
      <c r="D13">
        <v>1.308996929E-3</v>
      </c>
      <c r="E13">
        <v>0</v>
      </c>
      <c r="F13">
        <v>5.6723199779999997E-2</v>
      </c>
      <c r="G13">
        <v>-1.1344640519999999E-2</v>
      </c>
      <c r="H13">
        <v>-1.5675582889999999</v>
      </c>
      <c r="I13">
        <v>0.1001632363</v>
      </c>
    </row>
    <row r="14" spans="1:9" x14ac:dyDescent="0.3">
      <c r="A14">
        <v>2.6</v>
      </c>
      <c r="B14">
        <v>0</v>
      </c>
      <c r="C14">
        <v>-6.5449848769999997E-3</v>
      </c>
      <c r="D14">
        <v>1.308996929E-3</v>
      </c>
      <c r="E14">
        <v>0</v>
      </c>
      <c r="F14">
        <v>5.6723199779999997E-2</v>
      </c>
      <c r="G14">
        <v>-1.1344640519999999E-2</v>
      </c>
      <c r="H14">
        <v>-1.5619735720000001</v>
      </c>
      <c r="I14">
        <v>0.1001632363</v>
      </c>
    </row>
    <row r="15" spans="1:9" x14ac:dyDescent="0.3">
      <c r="A15">
        <v>2.8</v>
      </c>
      <c r="B15">
        <v>0</v>
      </c>
      <c r="C15">
        <v>-6.5449848769999997E-3</v>
      </c>
      <c r="D15">
        <v>1.308996929E-3</v>
      </c>
      <c r="E15">
        <v>0</v>
      </c>
      <c r="F15">
        <v>5.6723199779999997E-2</v>
      </c>
      <c r="G15">
        <v>-1.1344640519999999E-2</v>
      </c>
      <c r="H15">
        <v>-1.557014465</v>
      </c>
      <c r="I15">
        <v>0.1001632363</v>
      </c>
    </row>
    <row r="16" spans="1:9" x14ac:dyDescent="0.3">
      <c r="A16">
        <v>3</v>
      </c>
      <c r="B16">
        <v>0</v>
      </c>
      <c r="C16">
        <v>-6.5449848769999997E-3</v>
      </c>
      <c r="D16">
        <v>1.308996929E-3</v>
      </c>
      <c r="E16">
        <v>0</v>
      </c>
      <c r="F16">
        <v>5.6723199779999997E-2</v>
      </c>
      <c r="G16">
        <v>-1.1344640519999999E-2</v>
      </c>
      <c r="H16">
        <v>-1.5598525999999999</v>
      </c>
      <c r="I16">
        <v>0.1001632363</v>
      </c>
    </row>
    <row r="17" spans="1:9" x14ac:dyDescent="0.3">
      <c r="A17">
        <v>3.2</v>
      </c>
      <c r="B17">
        <v>0</v>
      </c>
      <c r="C17">
        <v>-6.5449848769999997E-3</v>
      </c>
      <c r="D17">
        <v>1.308996929E-3</v>
      </c>
      <c r="E17">
        <v>0</v>
      </c>
      <c r="F17">
        <v>5.6723199779999997E-2</v>
      </c>
      <c r="G17">
        <v>-1.1344640519999999E-2</v>
      </c>
      <c r="H17">
        <v>-1.5626297</v>
      </c>
      <c r="I17">
        <v>0.1001632363</v>
      </c>
    </row>
    <row r="18" spans="1:9" x14ac:dyDescent="0.3">
      <c r="A18">
        <v>3.4</v>
      </c>
      <c r="B18">
        <v>0</v>
      </c>
      <c r="C18">
        <v>-6.5449848769999997E-3</v>
      </c>
      <c r="D18">
        <v>1.308996929E-3</v>
      </c>
      <c r="E18">
        <v>0</v>
      </c>
      <c r="F18">
        <v>5.6723199779999997E-2</v>
      </c>
      <c r="G18">
        <v>-1.1344640519999999E-2</v>
      </c>
      <c r="H18">
        <v>-1.568954468</v>
      </c>
      <c r="I18">
        <v>0.1001632363</v>
      </c>
    </row>
    <row r="19" spans="1:9" x14ac:dyDescent="0.3">
      <c r="A19">
        <v>3.6</v>
      </c>
      <c r="B19">
        <v>0</v>
      </c>
      <c r="C19">
        <v>-6.5449848769999997E-3</v>
      </c>
      <c r="D19">
        <v>1.308996929E-3</v>
      </c>
      <c r="E19">
        <v>0</v>
      </c>
      <c r="F19">
        <v>5.6723199779999997E-2</v>
      </c>
      <c r="G19">
        <v>-1.1344640519999999E-2</v>
      </c>
      <c r="H19">
        <v>-1.5731735229999999</v>
      </c>
      <c r="I19">
        <v>0.1001632363</v>
      </c>
    </row>
    <row r="20" spans="1:9" x14ac:dyDescent="0.3">
      <c r="A20">
        <v>3.8</v>
      </c>
      <c r="B20">
        <v>0</v>
      </c>
      <c r="C20">
        <v>-6.5449848769999997E-3</v>
      </c>
      <c r="D20">
        <v>1.308996929E-3</v>
      </c>
      <c r="E20">
        <v>0</v>
      </c>
      <c r="F20">
        <v>5.6723199779999997E-2</v>
      </c>
      <c r="G20">
        <v>-1.1344640519999999E-2</v>
      </c>
      <c r="H20">
        <v>-1.5747909550000001</v>
      </c>
      <c r="I20">
        <v>0.1001632363</v>
      </c>
    </row>
    <row r="21" spans="1:9" x14ac:dyDescent="0.3">
      <c r="A21">
        <v>4</v>
      </c>
      <c r="B21">
        <v>0</v>
      </c>
      <c r="C21">
        <v>-6.5449848769999997E-3</v>
      </c>
      <c r="D21">
        <v>1.308996929E-3</v>
      </c>
      <c r="E21">
        <v>0</v>
      </c>
      <c r="F21">
        <v>5.6723199779999997E-2</v>
      </c>
      <c r="G21">
        <v>-1.1344640519999999E-2</v>
      </c>
      <c r="H21">
        <v>-1.5767059329999999</v>
      </c>
      <c r="I21">
        <v>0.1001632363</v>
      </c>
    </row>
    <row r="22" spans="1:9" x14ac:dyDescent="0.3">
      <c r="A22">
        <v>4.2</v>
      </c>
      <c r="B22">
        <v>0</v>
      </c>
      <c r="C22">
        <v>-6.5449848769999997E-3</v>
      </c>
      <c r="D22">
        <v>1.308996929E-3</v>
      </c>
      <c r="E22">
        <v>0</v>
      </c>
      <c r="F22">
        <v>5.6723199779999997E-2</v>
      </c>
      <c r="G22">
        <v>-1.1344640519999999E-2</v>
      </c>
      <c r="H22">
        <v>-1.5804824829999999</v>
      </c>
      <c r="I22">
        <v>0.1001632363</v>
      </c>
    </row>
    <row r="23" spans="1:9" x14ac:dyDescent="0.3">
      <c r="A23">
        <v>4.4000000000000004</v>
      </c>
      <c r="B23">
        <v>0</v>
      </c>
      <c r="C23">
        <v>-6.5449848769999997E-3</v>
      </c>
      <c r="D23">
        <v>1.308996929E-3</v>
      </c>
      <c r="E23">
        <v>0</v>
      </c>
      <c r="F23">
        <v>5.6723199779999997E-2</v>
      </c>
      <c r="G23">
        <v>-1.1344640519999999E-2</v>
      </c>
      <c r="H23">
        <v>-1.587882996</v>
      </c>
      <c r="I23">
        <v>0.1001632363</v>
      </c>
    </row>
    <row r="24" spans="1:9" x14ac:dyDescent="0.3">
      <c r="A24">
        <v>4.5999999999999996</v>
      </c>
      <c r="B24">
        <v>0</v>
      </c>
      <c r="C24">
        <v>-6.5449848769999997E-3</v>
      </c>
      <c r="D24">
        <v>1.308996929E-3</v>
      </c>
      <c r="E24">
        <v>0</v>
      </c>
      <c r="F24">
        <v>5.6723199779999997E-2</v>
      </c>
      <c r="G24">
        <v>-1.1344640519999999E-2</v>
      </c>
      <c r="H24">
        <v>-1.5955200199999999</v>
      </c>
      <c r="I24">
        <v>0.1001632363</v>
      </c>
    </row>
    <row r="25" spans="1:9" x14ac:dyDescent="0.3">
      <c r="A25">
        <v>4.8</v>
      </c>
      <c r="B25">
        <v>0</v>
      </c>
      <c r="C25">
        <v>-6.5449848769999997E-3</v>
      </c>
      <c r="D25">
        <v>1.308996929E-3</v>
      </c>
      <c r="E25">
        <v>0</v>
      </c>
      <c r="F25">
        <v>5.6723199779999997E-2</v>
      </c>
      <c r="G25">
        <v>-1.1344640519999999E-2</v>
      </c>
      <c r="H25">
        <v>-1.6032028199999999</v>
      </c>
      <c r="I25">
        <v>0.1001632363</v>
      </c>
    </row>
    <row r="26" spans="1:9" x14ac:dyDescent="0.3">
      <c r="A26">
        <v>5</v>
      </c>
      <c r="B26">
        <v>0</v>
      </c>
      <c r="C26">
        <v>-6.5449848769999997E-3</v>
      </c>
      <c r="D26">
        <v>1.308996929E-3</v>
      </c>
      <c r="E26">
        <v>0</v>
      </c>
      <c r="F26">
        <v>5.6723199779999997E-2</v>
      </c>
      <c r="G26">
        <v>-1.1344640519999999E-2</v>
      </c>
      <c r="H26">
        <v>-1.606697083</v>
      </c>
      <c r="I26">
        <v>0.1001632363</v>
      </c>
    </row>
    <row r="27" spans="1:9" x14ac:dyDescent="0.3">
      <c r="A27">
        <v>5.2</v>
      </c>
      <c r="B27">
        <v>0</v>
      </c>
      <c r="C27">
        <v>-6.5449848769999997E-3</v>
      </c>
      <c r="D27">
        <v>1.308996929E-3</v>
      </c>
      <c r="E27">
        <v>0</v>
      </c>
      <c r="F27">
        <v>5.6723199779999997E-2</v>
      </c>
      <c r="G27">
        <v>-1.1344640519999999E-2</v>
      </c>
      <c r="H27">
        <v>-1.6043930049999999</v>
      </c>
      <c r="I27">
        <v>0.1001632363</v>
      </c>
    </row>
    <row r="28" spans="1:9" x14ac:dyDescent="0.3">
      <c r="A28">
        <v>5.4</v>
      </c>
      <c r="B28">
        <v>0</v>
      </c>
      <c r="C28">
        <v>-6.5449848769999997E-3</v>
      </c>
      <c r="D28">
        <v>1.308996929E-3</v>
      </c>
      <c r="E28">
        <v>0</v>
      </c>
      <c r="F28">
        <v>5.6723199779999997E-2</v>
      </c>
      <c r="G28">
        <v>-1.1344640519999999E-2</v>
      </c>
      <c r="H28">
        <v>-1.598724365</v>
      </c>
      <c r="I28">
        <v>0.1001632363</v>
      </c>
    </row>
    <row r="29" spans="1:9" x14ac:dyDescent="0.3">
      <c r="A29">
        <v>5.6</v>
      </c>
      <c r="B29">
        <v>0</v>
      </c>
      <c r="C29">
        <v>-6.5449848769999997E-3</v>
      </c>
      <c r="D29">
        <v>1.308996929E-3</v>
      </c>
      <c r="E29">
        <v>0</v>
      </c>
      <c r="F29">
        <v>5.6723199779999997E-2</v>
      </c>
      <c r="G29">
        <v>-1.1344640519999999E-2</v>
      </c>
      <c r="H29">
        <v>-1.5940475460000001</v>
      </c>
      <c r="I29">
        <v>0.1001632363</v>
      </c>
    </row>
    <row r="30" spans="1:9" x14ac:dyDescent="0.3">
      <c r="A30">
        <v>5.8</v>
      </c>
      <c r="B30">
        <v>0</v>
      </c>
      <c r="C30">
        <v>-6.5449848769999997E-3</v>
      </c>
      <c r="D30">
        <v>1.308996929E-3</v>
      </c>
      <c r="E30">
        <v>0</v>
      </c>
      <c r="F30">
        <v>5.6723199779999997E-2</v>
      </c>
      <c r="G30">
        <v>-1.1344640519999999E-2</v>
      </c>
      <c r="H30">
        <v>-1.5886688229999999</v>
      </c>
      <c r="I30">
        <v>0.1001632363</v>
      </c>
    </row>
    <row r="31" spans="1:9" x14ac:dyDescent="0.3">
      <c r="A31">
        <v>6</v>
      </c>
      <c r="B31">
        <v>0</v>
      </c>
      <c r="C31">
        <v>-6.5449848769999997E-3</v>
      </c>
      <c r="D31">
        <v>1.308996929E-3</v>
      </c>
      <c r="E31">
        <v>0</v>
      </c>
      <c r="F31">
        <v>5.6723199779999997E-2</v>
      </c>
      <c r="G31">
        <v>-1.1344640519999999E-2</v>
      </c>
      <c r="H31">
        <v>-1.5853805540000001</v>
      </c>
      <c r="I31">
        <v>0.1001632363</v>
      </c>
    </row>
    <row r="32" spans="1:9" x14ac:dyDescent="0.3">
      <c r="A32">
        <v>6.2</v>
      </c>
      <c r="B32">
        <v>0</v>
      </c>
      <c r="C32">
        <v>-6.5449848769999997E-3</v>
      </c>
      <c r="D32">
        <v>1.308996929E-3</v>
      </c>
      <c r="E32">
        <v>0</v>
      </c>
      <c r="F32">
        <v>5.6723199779999997E-2</v>
      </c>
      <c r="G32">
        <v>-1.1344640519999999E-2</v>
      </c>
      <c r="H32">
        <v>-1.580810547</v>
      </c>
      <c r="I32">
        <v>0.1001632363</v>
      </c>
    </row>
    <row r="33" spans="1:9" x14ac:dyDescent="0.3">
      <c r="A33">
        <v>6.4</v>
      </c>
      <c r="B33">
        <v>0</v>
      </c>
      <c r="C33">
        <v>-6.5449848769999997E-3</v>
      </c>
      <c r="D33">
        <v>1.308996929E-3</v>
      </c>
      <c r="E33">
        <v>0</v>
      </c>
      <c r="F33">
        <v>5.6723199779999997E-2</v>
      </c>
      <c r="G33">
        <v>-1.1344640519999999E-2</v>
      </c>
      <c r="H33">
        <v>-1.5771179200000001</v>
      </c>
      <c r="I33">
        <v>0.1001632363</v>
      </c>
    </row>
    <row r="34" spans="1:9" x14ac:dyDescent="0.3">
      <c r="A34">
        <v>6.6</v>
      </c>
      <c r="B34">
        <v>0</v>
      </c>
      <c r="C34">
        <v>-6.5449848769999997E-3</v>
      </c>
      <c r="D34">
        <v>1.308996929E-3</v>
      </c>
      <c r="E34">
        <v>0</v>
      </c>
      <c r="F34">
        <v>5.6723199779999997E-2</v>
      </c>
      <c r="G34">
        <v>-1.1344640519999999E-2</v>
      </c>
      <c r="H34">
        <v>-1.574249268</v>
      </c>
      <c r="I34">
        <v>0.1001632363</v>
      </c>
    </row>
    <row r="35" spans="1:9" x14ac:dyDescent="0.3">
      <c r="A35">
        <v>6.8</v>
      </c>
      <c r="B35">
        <v>0</v>
      </c>
      <c r="C35">
        <v>-6.5449848769999997E-3</v>
      </c>
      <c r="D35">
        <v>1.308996929E-3</v>
      </c>
      <c r="E35">
        <v>0</v>
      </c>
      <c r="F35">
        <v>5.6723199779999997E-2</v>
      </c>
      <c r="G35">
        <v>-1.1344640519999999E-2</v>
      </c>
      <c r="H35">
        <v>-1.5741729739999999</v>
      </c>
      <c r="I35">
        <v>0.1001632363</v>
      </c>
    </row>
    <row r="36" spans="1:9" x14ac:dyDescent="0.3">
      <c r="A36">
        <v>7</v>
      </c>
      <c r="B36">
        <v>0</v>
      </c>
      <c r="C36">
        <v>-6.5449848769999997E-3</v>
      </c>
      <c r="D36">
        <v>1.308996929E-3</v>
      </c>
      <c r="E36">
        <v>0</v>
      </c>
      <c r="F36">
        <v>5.6723199779999997E-2</v>
      </c>
      <c r="G36">
        <v>-1.1344640519999999E-2</v>
      </c>
      <c r="H36">
        <v>-1.57723999</v>
      </c>
      <c r="I36">
        <v>0.1001632363</v>
      </c>
    </row>
    <row r="37" spans="1:9" x14ac:dyDescent="0.3">
      <c r="A37">
        <v>7.2</v>
      </c>
      <c r="B37">
        <v>0</v>
      </c>
      <c r="C37">
        <v>-6.5449848769999997E-3</v>
      </c>
      <c r="D37">
        <v>1.308996929E-3</v>
      </c>
      <c r="E37">
        <v>0</v>
      </c>
      <c r="F37">
        <v>5.6723199779999997E-2</v>
      </c>
      <c r="G37">
        <v>-1.1344640519999999E-2</v>
      </c>
      <c r="H37">
        <v>-1.581382751</v>
      </c>
      <c r="I37">
        <v>0.1001632363</v>
      </c>
    </row>
    <row r="38" spans="1:9" x14ac:dyDescent="0.3">
      <c r="A38">
        <v>7.4</v>
      </c>
      <c r="B38">
        <v>0</v>
      </c>
      <c r="C38">
        <v>-6.5449848769999997E-3</v>
      </c>
      <c r="D38">
        <v>1.308996929E-3</v>
      </c>
      <c r="E38">
        <v>0</v>
      </c>
      <c r="F38">
        <v>5.6723199779999997E-2</v>
      </c>
      <c r="G38">
        <v>-1.1344640519999999E-2</v>
      </c>
      <c r="H38">
        <v>-1.585655212</v>
      </c>
      <c r="I38">
        <v>0.1001632363</v>
      </c>
    </row>
    <row r="39" spans="1:9" x14ac:dyDescent="0.3">
      <c r="A39">
        <v>7.6</v>
      </c>
      <c r="B39">
        <v>0</v>
      </c>
      <c r="C39">
        <v>-6.5449848769999997E-3</v>
      </c>
      <c r="D39">
        <v>1.308996929E-3</v>
      </c>
      <c r="E39">
        <v>0</v>
      </c>
      <c r="F39">
        <v>5.6723199779999997E-2</v>
      </c>
      <c r="G39">
        <v>-1.1344640519999999E-2</v>
      </c>
      <c r="H39">
        <v>-1.590209961</v>
      </c>
      <c r="I39">
        <v>0.1001632363</v>
      </c>
    </row>
    <row r="40" spans="1:9" x14ac:dyDescent="0.3">
      <c r="A40">
        <v>7.8</v>
      </c>
      <c r="B40">
        <v>0</v>
      </c>
      <c r="C40">
        <v>-6.5449848769999997E-3</v>
      </c>
      <c r="D40">
        <v>1.308996929E-3</v>
      </c>
      <c r="E40">
        <v>0</v>
      </c>
      <c r="F40">
        <v>5.6723199779999997E-2</v>
      </c>
      <c r="G40">
        <v>-1.1344640519999999E-2</v>
      </c>
      <c r="H40">
        <v>-1.5923538209999999</v>
      </c>
      <c r="I40">
        <v>0.1001632363</v>
      </c>
    </row>
    <row r="41" spans="1:9" x14ac:dyDescent="0.3">
      <c r="A41">
        <v>8</v>
      </c>
      <c r="B41">
        <v>0</v>
      </c>
      <c r="C41">
        <v>-6.5449848769999997E-3</v>
      </c>
      <c r="D41">
        <v>1.308996929E-3</v>
      </c>
      <c r="E41">
        <v>0</v>
      </c>
      <c r="F41">
        <v>5.6723199779999997E-2</v>
      </c>
      <c r="G41">
        <v>-1.1344640519999999E-2</v>
      </c>
      <c r="H41">
        <v>-1.589996338</v>
      </c>
      <c r="I41">
        <v>0.1001632363</v>
      </c>
    </row>
    <row r="42" spans="1:9" x14ac:dyDescent="0.3">
      <c r="A42">
        <v>8.1999999999999993</v>
      </c>
      <c r="B42">
        <v>0</v>
      </c>
      <c r="C42">
        <v>-6.5449848769999997E-3</v>
      </c>
      <c r="D42">
        <v>1.308996929E-3</v>
      </c>
      <c r="E42">
        <v>0</v>
      </c>
      <c r="F42">
        <v>5.6723199779999997E-2</v>
      </c>
      <c r="G42">
        <v>-1.1344640519999999E-2</v>
      </c>
      <c r="H42">
        <v>-1.5893020630000001</v>
      </c>
      <c r="I42">
        <v>0.1001632363</v>
      </c>
    </row>
    <row r="43" spans="1:9" x14ac:dyDescent="0.3">
      <c r="A43">
        <v>8.4</v>
      </c>
      <c r="B43">
        <v>0</v>
      </c>
      <c r="C43">
        <v>-6.5449848769999997E-3</v>
      </c>
      <c r="D43">
        <v>1.308996929E-3</v>
      </c>
      <c r="E43">
        <v>0</v>
      </c>
      <c r="F43">
        <v>5.6723199779999997E-2</v>
      </c>
      <c r="G43">
        <v>-1.1344640519999999E-2</v>
      </c>
      <c r="H43">
        <v>-1.58946991</v>
      </c>
      <c r="I43">
        <v>0.1001632363</v>
      </c>
    </row>
    <row r="44" spans="1:9" x14ac:dyDescent="0.3">
      <c r="A44">
        <v>8.6</v>
      </c>
      <c r="B44">
        <v>0</v>
      </c>
      <c r="C44">
        <v>-6.5449848769999997E-3</v>
      </c>
      <c r="D44">
        <v>1.308996929E-3</v>
      </c>
      <c r="E44">
        <v>0</v>
      </c>
      <c r="F44">
        <v>5.6723199779999997E-2</v>
      </c>
      <c r="G44">
        <v>-1.1344640519999999E-2</v>
      </c>
      <c r="H44">
        <v>-1.593009949</v>
      </c>
      <c r="I44">
        <v>0.1001632363</v>
      </c>
    </row>
    <row r="45" spans="1:9" x14ac:dyDescent="0.3">
      <c r="A45">
        <v>8.8000000000000007</v>
      </c>
      <c r="B45">
        <v>0</v>
      </c>
      <c r="C45">
        <v>-6.5449848769999997E-3</v>
      </c>
      <c r="D45">
        <v>1.308996929E-3</v>
      </c>
      <c r="E45">
        <v>0</v>
      </c>
      <c r="F45">
        <v>5.6723199779999997E-2</v>
      </c>
      <c r="G45">
        <v>-1.1344640519999999E-2</v>
      </c>
      <c r="H45">
        <v>-1.596794128</v>
      </c>
      <c r="I45">
        <v>0.1001632363</v>
      </c>
    </row>
    <row r="46" spans="1:9" x14ac:dyDescent="0.3">
      <c r="A46">
        <v>9</v>
      </c>
      <c r="B46">
        <v>0</v>
      </c>
      <c r="C46">
        <v>-6.5449848769999997E-3</v>
      </c>
      <c r="D46">
        <v>1.308996929E-3</v>
      </c>
      <c r="E46">
        <v>0</v>
      </c>
      <c r="F46">
        <v>5.6723199779999997E-2</v>
      </c>
      <c r="G46">
        <v>-1.1344640519999999E-2</v>
      </c>
      <c r="H46">
        <v>-1.600692749</v>
      </c>
      <c r="I46">
        <v>0.1001632363</v>
      </c>
    </row>
    <row r="47" spans="1:9" x14ac:dyDescent="0.3">
      <c r="A47">
        <v>9.1999999999999993</v>
      </c>
      <c r="B47">
        <v>0</v>
      </c>
      <c r="C47">
        <v>-6.5449848769999997E-3</v>
      </c>
      <c r="D47">
        <v>1.308996929E-3</v>
      </c>
      <c r="E47">
        <v>0</v>
      </c>
      <c r="F47">
        <v>5.6723199779999997E-2</v>
      </c>
      <c r="G47">
        <v>-1.1344640519999999E-2</v>
      </c>
      <c r="H47">
        <v>-1.604164124</v>
      </c>
      <c r="I47">
        <v>0.1001632363</v>
      </c>
    </row>
    <row r="48" spans="1:9" x14ac:dyDescent="0.3">
      <c r="A48">
        <v>9.4</v>
      </c>
      <c r="B48">
        <v>0</v>
      </c>
      <c r="C48">
        <v>-6.5449848769999997E-3</v>
      </c>
      <c r="D48">
        <v>1.308996929E-3</v>
      </c>
      <c r="E48">
        <v>0</v>
      </c>
      <c r="F48">
        <v>5.6723199779999997E-2</v>
      </c>
      <c r="G48">
        <v>-1.1344640519999999E-2</v>
      </c>
      <c r="H48">
        <v>-1.607551575</v>
      </c>
      <c r="I48">
        <v>0.1001632363</v>
      </c>
    </row>
    <row r="49" spans="1:9" x14ac:dyDescent="0.3">
      <c r="A49">
        <v>9.6</v>
      </c>
      <c r="B49">
        <v>0</v>
      </c>
      <c r="C49">
        <v>-6.5449848769999997E-3</v>
      </c>
      <c r="D49">
        <v>1.308996929E-3</v>
      </c>
      <c r="E49">
        <v>0</v>
      </c>
      <c r="F49">
        <v>5.6723199779999997E-2</v>
      </c>
      <c r="G49">
        <v>-1.1344640519999999E-2</v>
      </c>
      <c r="H49">
        <v>-1.609603882</v>
      </c>
      <c r="I49">
        <v>0.1001632363</v>
      </c>
    </row>
    <row r="50" spans="1:9" x14ac:dyDescent="0.3">
      <c r="A50">
        <v>9.8000000000000007</v>
      </c>
      <c r="B50">
        <v>0</v>
      </c>
      <c r="C50">
        <v>-6.5449848769999997E-3</v>
      </c>
      <c r="D50">
        <v>0.14268065990000001</v>
      </c>
      <c r="E50">
        <v>0</v>
      </c>
      <c r="F50">
        <v>5.6723199779999997E-2</v>
      </c>
      <c r="G50">
        <v>-1.236565828</v>
      </c>
      <c r="H50">
        <v>-1.614334106</v>
      </c>
      <c r="I50">
        <v>0.90146911139999997</v>
      </c>
    </row>
    <row r="51" spans="1:9" x14ac:dyDescent="0.3">
      <c r="A51">
        <v>10</v>
      </c>
      <c r="B51">
        <v>0</v>
      </c>
      <c r="C51">
        <v>-6.5449848769999997E-3</v>
      </c>
      <c r="D51">
        <v>0.17802357669999999</v>
      </c>
      <c r="E51">
        <v>0</v>
      </c>
      <c r="F51">
        <v>5.6723199779999997E-2</v>
      </c>
      <c r="G51">
        <v>-1.5428711180000001</v>
      </c>
      <c r="H51">
        <v>-1.616104126</v>
      </c>
      <c r="I51">
        <v>3.6058764459999999</v>
      </c>
    </row>
    <row r="52" spans="1:9" x14ac:dyDescent="0.3">
      <c r="A52">
        <v>10.199999999999999</v>
      </c>
      <c r="B52">
        <v>0</v>
      </c>
      <c r="C52">
        <v>-6.5449848769999997E-3</v>
      </c>
      <c r="D52">
        <v>0.21205750109999999</v>
      </c>
      <c r="E52">
        <v>0</v>
      </c>
      <c r="F52">
        <v>5.6723199779999997E-2</v>
      </c>
      <c r="G52">
        <v>-1.837831736</v>
      </c>
      <c r="H52">
        <v>-1.619010925</v>
      </c>
      <c r="I52">
        <v>6.3102841380000001</v>
      </c>
    </row>
    <row r="53" spans="1:9" x14ac:dyDescent="0.3">
      <c r="A53">
        <v>10.4</v>
      </c>
      <c r="B53">
        <v>0</v>
      </c>
      <c r="C53">
        <v>-6.5449848769999997E-3</v>
      </c>
      <c r="D53">
        <v>0.24870942530000001</v>
      </c>
      <c r="E53">
        <v>0</v>
      </c>
      <c r="F53">
        <v>5.6723199779999997E-2</v>
      </c>
      <c r="G53">
        <v>-2.1554815770000002</v>
      </c>
      <c r="H53">
        <v>-1.6213684079999999</v>
      </c>
      <c r="I53">
        <v>9.0146913529999999</v>
      </c>
    </row>
    <row r="54" spans="1:9" x14ac:dyDescent="0.3">
      <c r="A54">
        <v>10.6</v>
      </c>
      <c r="B54">
        <v>0</v>
      </c>
      <c r="C54">
        <v>-6.5449848769999997E-3</v>
      </c>
      <c r="D54">
        <v>0.28405234219999997</v>
      </c>
      <c r="E54">
        <v>0</v>
      </c>
      <c r="F54">
        <v>5.6723199779999997E-2</v>
      </c>
      <c r="G54">
        <v>-2.4617869849999998</v>
      </c>
      <c r="H54">
        <v>-1.621490479</v>
      </c>
      <c r="I54">
        <v>11.71909904</v>
      </c>
    </row>
    <row r="55" spans="1:9" x14ac:dyDescent="0.3">
      <c r="A55">
        <v>10.8</v>
      </c>
      <c r="B55">
        <v>0</v>
      </c>
      <c r="C55">
        <v>-6.5449848769999997E-3</v>
      </c>
      <c r="D55">
        <v>0.31939524409999998</v>
      </c>
      <c r="E55">
        <v>0</v>
      </c>
      <c r="F55">
        <v>5.6723199779999997E-2</v>
      </c>
      <c r="G55">
        <v>-2.7794368270000001</v>
      </c>
      <c r="H55">
        <v>-1.625953674</v>
      </c>
      <c r="I55">
        <v>14.52366924</v>
      </c>
    </row>
    <row r="56" spans="1:9" x14ac:dyDescent="0.3">
      <c r="A56">
        <v>11</v>
      </c>
      <c r="B56">
        <v>0</v>
      </c>
      <c r="C56">
        <v>-6.5449848769999997E-3</v>
      </c>
      <c r="D56">
        <v>0.35473817590000001</v>
      </c>
      <c r="E56">
        <v>0</v>
      </c>
      <c r="F56">
        <v>5.6723199779999997E-2</v>
      </c>
      <c r="G56">
        <v>-3.0743975639999999</v>
      </c>
      <c r="H56">
        <v>-1.628417969</v>
      </c>
      <c r="I56">
        <v>17.127914430000001</v>
      </c>
    </row>
    <row r="57" spans="1:9" x14ac:dyDescent="0.3">
      <c r="A57">
        <v>11.2</v>
      </c>
      <c r="B57">
        <v>0</v>
      </c>
      <c r="C57">
        <v>-7.6358155349999998E-3</v>
      </c>
      <c r="D57">
        <v>0.4149520397</v>
      </c>
      <c r="E57">
        <v>0</v>
      </c>
      <c r="F57">
        <v>5.7814031840000002E-2</v>
      </c>
      <c r="G57">
        <v>-3.4062283039999999</v>
      </c>
      <c r="H57">
        <v>-1.632316589</v>
      </c>
      <c r="I57">
        <v>19.833715439999999</v>
      </c>
    </row>
    <row r="58" spans="1:9" x14ac:dyDescent="0.3">
      <c r="A58">
        <v>11.4</v>
      </c>
      <c r="B58">
        <v>0</v>
      </c>
      <c r="C58">
        <v>-7.6358155349999998E-3</v>
      </c>
      <c r="D58">
        <v>0.45683991909999999</v>
      </c>
      <c r="E58">
        <v>0</v>
      </c>
      <c r="F58">
        <v>5.7814031840000002E-2</v>
      </c>
      <c r="G58">
        <v>-3.7184240819999999</v>
      </c>
      <c r="H58">
        <v>-1.6314239500000001</v>
      </c>
      <c r="I58">
        <v>22.538312909999998</v>
      </c>
    </row>
    <row r="59" spans="1:9" x14ac:dyDescent="0.3">
      <c r="A59">
        <v>11.6</v>
      </c>
      <c r="B59">
        <v>0</v>
      </c>
      <c r="C59">
        <v>-7.6358155349999998E-3</v>
      </c>
      <c r="D59">
        <v>0.49960049989999999</v>
      </c>
      <c r="E59">
        <v>0</v>
      </c>
      <c r="F59">
        <v>5.8904863889999999E-2</v>
      </c>
      <c r="G59">
        <v>-4.066617012</v>
      </c>
      <c r="H59">
        <v>-1.628311157</v>
      </c>
      <c r="I59">
        <v>25.344696039999999</v>
      </c>
    </row>
    <row r="60" spans="1:9" x14ac:dyDescent="0.3">
      <c r="A60">
        <v>11.8</v>
      </c>
      <c r="B60">
        <v>0</v>
      </c>
      <c r="C60">
        <v>-7.6358155349999998E-3</v>
      </c>
      <c r="D60">
        <v>0.53930675979999998</v>
      </c>
      <c r="E60">
        <v>0</v>
      </c>
      <c r="F60">
        <v>5.8904863889999999E-2</v>
      </c>
      <c r="G60">
        <v>-4.3729224210000002</v>
      </c>
      <c r="H60">
        <v>-1.6202011110000001</v>
      </c>
      <c r="I60">
        <v>27.94928741</v>
      </c>
    </row>
    <row r="61" spans="1:9" x14ac:dyDescent="0.3">
      <c r="A61">
        <v>12</v>
      </c>
      <c r="B61">
        <v>0</v>
      </c>
      <c r="C61">
        <v>-7.6358155349999998E-3</v>
      </c>
      <c r="D61">
        <v>0.57901298999999995</v>
      </c>
      <c r="E61">
        <v>0</v>
      </c>
      <c r="F61">
        <v>5.8904863889999999E-2</v>
      </c>
      <c r="G61">
        <v>-4.691008568</v>
      </c>
      <c r="H61">
        <v>-1.6111602780000001</v>
      </c>
      <c r="I61">
        <v>30.654058460000002</v>
      </c>
    </row>
    <row r="62" spans="1:9" x14ac:dyDescent="0.3">
      <c r="A62">
        <v>12.2</v>
      </c>
      <c r="B62">
        <v>0</v>
      </c>
      <c r="C62">
        <v>-7.6358155349999998E-3</v>
      </c>
      <c r="D62">
        <v>0.62177354100000004</v>
      </c>
      <c r="E62">
        <v>0</v>
      </c>
      <c r="F62">
        <v>5.8904863889999999E-2</v>
      </c>
      <c r="G62">
        <v>-5.0090947149999998</v>
      </c>
      <c r="H62">
        <v>-1.601547241</v>
      </c>
      <c r="I62">
        <v>33.358829499999999</v>
      </c>
    </row>
    <row r="63" spans="1:9" x14ac:dyDescent="0.3">
      <c r="A63">
        <v>12.4</v>
      </c>
      <c r="B63">
        <v>0</v>
      </c>
      <c r="C63">
        <v>-7.6358155349999998E-3</v>
      </c>
      <c r="D63">
        <v>0.66300696130000003</v>
      </c>
      <c r="E63">
        <v>0</v>
      </c>
      <c r="F63">
        <v>5.8904863889999999E-2</v>
      </c>
      <c r="G63">
        <v>-5.3389620779999998</v>
      </c>
      <c r="H63">
        <v>-1.5904235840000001</v>
      </c>
      <c r="I63">
        <v>36.163776400000003</v>
      </c>
    </row>
    <row r="64" spans="1:9" x14ac:dyDescent="0.3">
      <c r="A64">
        <v>12.6</v>
      </c>
      <c r="B64">
        <v>0</v>
      </c>
      <c r="C64">
        <v>-7.6358155349999998E-3</v>
      </c>
      <c r="D64">
        <v>0.70424038170000003</v>
      </c>
      <c r="E64">
        <v>0</v>
      </c>
      <c r="F64">
        <v>5.7814031840000002E-2</v>
      </c>
      <c r="G64">
        <v>-5.6195240020000004</v>
      </c>
      <c r="H64">
        <v>-1.5781860350000001</v>
      </c>
      <c r="I64">
        <v>38.765895839999999</v>
      </c>
    </row>
    <row r="65" spans="1:9" x14ac:dyDescent="0.3">
      <c r="A65">
        <v>12.8</v>
      </c>
      <c r="B65">
        <v>0</v>
      </c>
      <c r="C65">
        <v>-7.6358155349999998E-3</v>
      </c>
      <c r="D65">
        <v>0.7439466119</v>
      </c>
      <c r="E65">
        <v>0</v>
      </c>
      <c r="F65">
        <v>5.7814031840000002E-2</v>
      </c>
      <c r="G65">
        <v>-5.9317197799999999</v>
      </c>
      <c r="H65">
        <v>-1.565803528</v>
      </c>
      <c r="I65">
        <v>41.470493320000003</v>
      </c>
    </row>
    <row r="66" spans="1:9" x14ac:dyDescent="0.3">
      <c r="A66">
        <v>13</v>
      </c>
      <c r="B66">
        <v>0</v>
      </c>
      <c r="C66">
        <v>-7.6358155349999998E-3</v>
      </c>
      <c r="D66">
        <v>0.78583449130000005</v>
      </c>
      <c r="E66">
        <v>0</v>
      </c>
      <c r="F66">
        <v>5.7814031840000002E-2</v>
      </c>
      <c r="G66">
        <v>-6.2439155580000003</v>
      </c>
      <c r="H66">
        <v>-1.5183639529999999</v>
      </c>
      <c r="I66">
        <v>44.175090789999999</v>
      </c>
    </row>
    <row r="67" spans="1:9" x14ac:dyDescent="0.3">
      <c r="A67">
        <v>13.2</v>
      </c>
      <c r="B67">
        <v>0</v>
      </c>
      <c r="C67">
        <v>-7.6358155349999998E-3</v>
      </c>
      <c r="D67">
        <v>0.82706791160000004</v>
      </c>
      <c r="E67">
        <v>0</v>
      </c>
      <c r="F67">
        <v>5.6723199779999997E-2</v>
      </c>
      <c r="G67">
        <v>-6.5449848179999996</v>
      </c>
      <c r="H67">
        <v>-1.437782288</v>
      </c>
      <c r="I67">
        <v>46.976921079999997</v>
      </c>
    </row>
    <row r="68" spans="1:9" x14ac:dyDescent="0.3">
      <c r="A68">
        <v>13.4</v>
      </c>
      <c r="B68">
        <v>0</v>
      </c>
      <c r="C68">
        <v>-6.5449848769999997E-3</v>
      </c>
      <c r="D68">
        <v>0.84430301190000001</v>
      </c>
      <c r="E68">
        <v>0</v>
      </c>
      <c r="F68">
        <v>5.4541539399999998E-2</v>
      </c>
      <c r="G68">
        <v>-6.7884583469999997</v>
      </c>
      <c r="H68">
        <v>-1.356079102</v>
      </c>
      <c r="I68">
        <v>49.574779509999999</v>
      </c>
    </row>
    <row r="69" spans="1:9" x14ac:dyDescent="0.3">
      <c r="A69">
        <v>13.6</v>
      </c>
      <c r="B69">
        <v>0</v>
      </c>
      <c r="C69">
        <v>-6.5449848769999997E-3</v>
      </c>
      <c r="D69">
        <v>0.85390233989999997</v>
      </c>
      <c r="E69">
        <v>0</v>
      </c>
      <c r="F69">
        <v>5.1269046960000002E-2</v>
      </c>
      <c r="G69">
        <v>-7.0098967549999998</v>
      </c>
      <c r="H69">
        <v>-1.3443756099999999</v>
      </c>
      <c r="I69">
        <v>52.269798280000003</v>
      </c>
    </row>
    <row r="70" spans="1:9" x14ac:dyDescent="0.3">
      <c r="A70">
        <v>13.8</v>
      </c>
      <c r="B70">
        <v>0</v>
      </c>
      <c r="C70">
        <v>-4.3633230960000002E-3</v>
      </c>
      <c r="D70">
        <v>0.86088365320000004</v>
      </c>
      <c r="E70">
        <v>0</v>
      </c>
      <c r="F70">
        <v>4.6905722470000001E-2</v>
      </c>
      <c r="G70">
        <v>-7.2108278270000001</v>
      </c>
      <c r="H70">
        <v>-1.3375701900000001</v>
      </c>
      <c r="I70">
        <v>54.963821410000001</v>
      </c>
    </row>
    <row r="71" spans="1:9" x14ac:dyDescent="0.3">
      <c r="A71">
        <v>14</v>
      </c>
      <c r="B71">
        <v>0</v>
      </c>
      <c r="C71">
        <v>-3.2724924390000001E-3</v>
      </c>
      <c r="D71">
        <v>0.85935646300000001</v>
      </c>
      <c r="E71">
        <v>0</v>
      </c>
      <c r="F71">
        <v>4.1451569649999999E-2</v>
      </c>
      <c r="G71">
        <v>-7.3251466750000001</v>
      </c>
      <c r="H71">
        <v>-1.3305130000000001</v>
      </c>
      <c r="I71">
        <v>57.749916079999998</v>
      </c>
    </row>
    <row r="72" spans="1:9" x14ac:dyDescent="0.3">
      <c r="A72">
        <v>14.2</v>
      </c>
      <c r="B72">
        <v>0</v>
      </c>
      <c r="C72">
        <v>0</v>
      </c>
      <c r="D72">
        <v>0.80154246090000003</v>
      </c>
      <c r="E72">
        <v>0</v>
      </c>
      <c r="F72">
        <v>3.4906584769999999E-2</v>
      </c>
      <c r="G72">
        <v>-7.3871059419999998</v>
      </c>
      <c r="H72">
        <v>-1.321266174</v>
      </c>
      <c r="I72">
        <v>60.336753850000001</v>
      </c>
    </row>
    <row r="73" spans="1:9" x14ac:dyDescent="0.3">
      <c r="A73">
        <v>14.4</v>
      </c>
      <c r="B73">
        <v>0</v>
      </c>
      <c r="C73">
        <v>5.4541537540000002E-3</v>
      </c>
      <c r="D73">
        <v>0.73260194059999995</v>
      </c>
      <c r="E73">
        <v>0</v>
      </c>
      <c r="F73">
        <v>1.7453292379999999E-2</v>
      </c>
      <c r="G73">
        <v>-6.8443088530000002</v>
      </c>
      <c r="H73">
        <v>-1.125488281</v>
      </c>
      <c r="I73">
        <v>63.010532380000001</v>
      </c>
    </row>
    <row r="74" spans="1:9" x14ac:dyDescent="0.3">
      <c r="A74">
        <v>14.6</v>
      </c>
      <c r="B74">
        <v>0</v>
      </c>
      <c r="C74">
        <v>1.8544122579999999E-2</v>
      </c>
      <c r="D74">
        <v>0.35997414589999999</v>
      </c>
      <c r="E74">
        <v>0</v>
      </c>
      <c r="F74">
        <v>-7.6358155349999998E-3</v>
      </c>
      <c r="G74">
        <v>-6.7160267830000002</v>
      </c>
      <c r="H74">
        <v>-1.0360870360000001</v>
      </c>
      <c r="I74">
        <v>65.713211060000006</v>
      </c>
    </row>
    <row r="75" spans="1:9" x14ac:dyDescent="0.3">
      <c r="A75">
        <v>14.8</v>
      </c>
      <c r="B75">
        <v>0</v>
      </c>
      <c r="C75">
        <v>4.1451569649999999E-2</v>
      </c>
      <c r="D75">
        <v>-0.2565633953</v>
      </c>
      <c r="E75">
        <v>0</v>
      </c>
      <c r="F75">
        <v>-3.7088245149999997E-2</v>
      </c>
      <c r="G75">
        <v>-5.9847340579999999</v>
      </c>
      <c r="H75">
        <v>-0.79550170899999995</v>
      </c>
      <c r="I75">
        <v>68.606071470000003</v>
      </c>
    </row>
    <row r="76" spans="1:9" x14ac:dyDescent="0.3">
      <c r="A76">
        <v>15</v>
      </c>
      <c r="B76">
        <v>0</v>
      </c>
      <c r="C76">
        <v>6.6540680830000004E-2</v>
      </c>
      <c r="D76">
        <v>-1.079486132</v>
      </c>
      <c r="E76">
        <v>0</v>
      </c>
      <c r="F76">
        <v>-7.4176490309999996E-2</v>
      </c>
      <c r="G76">
        <v>-4.948881149</v>
      </c>
      <c r="H76">
        <v>-0.63587951659999997</v>
      </c>
      <c r="I76">
        <v>70.348701480000003</v>
      </c>
    </row>
    <row r="77" spans="1:9" x14ac:dyDescent="0.3">
      <c r="A77">
        <v>15.2</v>
      </c>
      <c r="B77">
        <v>0</v>
      </c>
      <c r="C77">
        <v>3.0543262139999999E-2</v>
      </c>
      <c r="D77">
        <v>-0.74220126870000003</v>
      </c>
      <c r="E77">
        <v>0</v>
      </c>
      <c r="F77">
        <v>-0.1276272088</v>
      </c>
      <c r="G77">
        <v>-5.9120845790000001</v>
      </c>
      <c r="H77">
        <v>-0.4322509766</v>
      </c>
      <c r="I77">
        <v>70.606933589999997</v>
      </c>
    </row>
    <row r="78" spans="1:9" x14ac:dyDescent="0.3">
      <c r="A78">
        <v>15.4</v>
      </c>
      <c r="B78">
        <v>0</v>
      </c>
      <c r="C78">
        <v>1.090830774E-3</v>
      </c>
      <c r="D78">
        <v>-0.20114919540000001</v>
      </c>
      <c r="E78">
        <v>0</v>
      </c>
      <c r="F78">
        <v>-0.1658062786</v>
      </c>
      <c r="G78">
        <v>-1.7514379019999999</v>
      </c>
      <c r="H78">
        <v>-0.3539428711</v>
      </c>
      <c r="I78">
        <v>70.98703003</v>
      </c>
    </row>
    <row r="79" spans="1:9" x14ac:dyDescent="0.3">
      <c r="A79">
        <v>15.6</v>
      </c>
      <c r="B79">
        <v>0</v>
      </c>
      <c r="C79">
        <v>3.2724924390000001E-3</v>
      </c>
      <c r="D79">
        <v>-0.18282324080000001</v>
      </c>
      <c r="E79">
        <v>0</v>
      </c>
      <c r="F79">
        <v>-7.7448986469999995E-2</v>
      </c>
      <c r="G79">
        <v>-2.7977628710000002</v>
      </c>
      <c r="H79">
        <v>-0.34278106689999999</v>
      </c>
      <c r="I79">
        <v>70.210845950000007</v>
      </c>
    </row>
    <row r="80" spans="1:9" x14ac:dyDescent="0.3">
      <c r="A80">
        <v>15.8</v>
      </c>
      <c r="B80">
        <v>0</v>
      </c>
      <c r="C80">
        <v>5.7814031840000002E-2</v>
      </c>
      <c r="D80">
        <v>-1.4252794980000001</v>
      </c>
      <c r="E80">
        <v>0</v>
      </c>
      <c r="F80">
        <v>0.22143864630000001</v>
      </c>
      <c r="G80">
        <v>-9.1754140849999999</v>
      </c>
      <c r="H80">
        <v>-0.34532165529999997</v>
      </c>
      <c r="I80">
        <v>71.872085569999996</v>
      </c>
    </row>
    <row r="81" spans="1:9" x14ac:dyDescent="0.3">
      <c r="A81">
        <v>16</v>
      </c>
      <c r="B81">
        <v>0</v>
      </c>
      <c r="C81">
        <v>1.963495463E-2</v>
      </c>
      <c r="D81">
        <v>-3.9269910189999998E-3</v>
      </c>
      <c r="E81">
        <v>0</v>
      </c>
      <c r="F81">
        <v>0.35233834390000002</v>
      </c>
      <c r="G81">
        <v>-7.0467665789999995E-2</v>
      </c>
      <c r="H81">
        <v>-0.51100158689999997</v>
      </c>
      <c r="I81">
        <v>0.1065657958</v>
      </c>
    </row>
    <row r="82" spans="1:9" x14ac:dyDescent="0.3">
      <c r="A82">
        <v>16.2</v>
      </c>
      <c r="B82">
        <v>0</v>
      </c>
      <c r="C82">
        <v>5.235987902E-2</v>
      </c>
      <c r="D82">
        <v>-8.5084801540000008E-3</v>
      </c>
      <c r="E82">
        <v>0</v>
      </c>
      <c r="F82">
        <v>-7.6358154420000005E-2</v>
      </c>
      <c r="G82">
        <v>1.3744467870000001E-2</v>
      </c>
      <c r="H82">
        <v>-0.82749938960000002</v>
      </c>
      <c r="I82">
        <v>0.10032737999999999</v>
      </c>
    </row>
    <row r="83" spans="1:9" x14ac:dyDescent="0.3">
      <c r="A83">
        <v>16.399999999999999</v>
      </c>
      <c r="B83">
        <v>0</v>
      </c>
      <c r="C83">
        <v>-7.6358155349999998E-3</v>
      </c>
      <c r="D83">
        <v>1.5271630840000001E-3</v>
      </c>
      <c r="E83">
        <v>0</v>
      </c>
      <c r="F83">
        <v>7.0904001590000001E-2</v>
      </c>
      <c r="G83">
        <v>-1.418079995E-2</v>
      </c>
      <c r="H83">
        <v>-1.200675964</v>
      </c>
      <c r="I83">
        <v>0.10025481880000001</v>
      </c>
    </row>
    <row r="84" spans="1:9" x14ac:dyDescent="0.3">
      <c r="A84">
        <v>16.600000000000001</v>
      </c>
      <c r="B84">
        <v>0</v>
      </c>
      <c r="C84">
        <v>7.6358155349999998E-3</v>
      </c>
      <c r="D84">
        <v>-1.5271630840000001E-3</v>
      </c>
      <c r="E84">
        <v>0</v>
      </c>
      <c r="F84">
        <v>3.5997416820000003E-2</v>
      </c>
      <c r="G84">
        <v>-7.1994829919999996E-3</v>
      </c>
      <c r="H84">
        <v>-1.3292694089999999</v>
      </c>
      <c r="I84">
        <v>0.1000677422</v>
      </c>
    </row>
    <row r="85" spans="1:9" x14ac:dyDescent="0.3">
      <c r="A85">
        <v>16.8</v>
      </c>
      <c r="B85">
        <v>0</v>
      </c>
      <c r="C85">
        <v>4.3633230960000002E-3</v>
      </c>
      <c r="D85">
        <v>-8.7266461919999997E-4</v>
      </c>
      <c r="E85">
        <v>0</v>
      </c>
      <c r="F85">
        <v>3.9269909259999999E-2</v>
      </c>
      <c r="G85">
        <v>-7.8539820390000001E-3</v>
      </c>
      <c r="H85">
        <v>-1.5414428710000001</v>
      </c>
      <c r="I85">
        <v>0.10007810590000001</v>
      </c>
    </row>
    <row r="86" spans="1:9" x14ac:dyDescent="0.3">
      <c r="A86">
        <v>17</v>
      </c>
      <c r="B86">
        <v>0</v>
      </c>
      <c r="C86">
        <v>4.3633230960000002E-3</v>
      </c>
      <c r="D86">
        <v>-8.7266461919999997E-4</v>
      </c>
      <c r="E86">
        <v>0</v>
      </c>
      <c r="F86">
        <v>3.9269909259999999E-2</v>
      </c>
      <c r="G86">
        <v>-7.8539820390000001E-3</v>
      </c>
      <c r="H86">
        <v>-1.5482025150000001</v>
      </c>
      <c r="I86">
        <v>0.10007810590000001</v>
      </c>
    </row>
    <row r="87" spans="1:9" x14ac:dyDescent="0.3">
      <c r="A87">
        <v>17.2</v>
      </c>
      <c r="B87">
        <v>0</v>
      </c>
      <c r="C87">
        <v>4.3633230960000002E-3</v>
      </c>
      <c r="D87">
        <v>-8.7266461919999997E-4</v>
      </c>
      <c r="E87">
        <v>0</v>
      </c>
      <c r="F87">
        <v>3.9269909259999999E-2</v>
      </c>
      <c r="G87">
        <v>-7.8539820390000001E-3</v>
      </c>
      <c r="H87">
        <v>-1.5565872190000001</v>
      </c>
      <c r="I87">
        <v>0.10007810590000001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20 20 30</vt:lpstr>
      <vt:lpstr>30 20 30</vt:lpstr>
      <vt:lpstr>40 20 30</vt:lpstr>
      <vt:lpstr>50 20 30</vt:lpstr>
      <vt:lpstr>20 30 30</vt:lpstr>
      <vt:lpstr>30 30 30</vt:lpstr>
      <vt:lpstr>40 30 30</vt:lpstr>
      <vt:lpstr>50 30 30</vt:lpstr>
      <vt:lpstr>20 40 30</vt:lpstr>
      <vt:lpstr>30 40 30</vt:lpstr>
      <vt:lpstr>40 40 30</vt:lpstr>
      <vt:lpstr>50 40 30</vt:lpstr>
      <vt:lpstr>20 50 30</vt:lpstr>
      <vt:lpstr>30 50 30</vt:lpstr>
      <vt:lpstr>40 50 30</vt:lpstr>
      <vt:lpstr>50 50 30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2021-01-24T01:27:55Z</dcterms:modified>
</cp:coreProperties>
</file>