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Guillermo\Code\drogui\control_test\stm32MahonyTest\"/>
    </mc:Choice>
  </mc:AlternateContent>
  <xr:revisionPtr revIDLastSave="0" documentId="13_ncr:1_{DE99DB89-9AC1-4313-A44A-5D43626BEBD9}" xr6:coauthVersionLast="46" xr6:coauthVersionMax="46" xr10:uidLastSave="{00000000-0000-0000-0000-000000000000}"/>
  <bookViews>
    <workbookView xWindow="-108" yWindow="-108" windowWidth="23256" windowHeight="12720" activeTab="1" xr2:uid="{00000000-000D-0000-FFFF-FFFF00000000}"/>
  </bookViews>
  <sheets>
    <sheet name="500_100_10_5" sheetId="1" r:id="rId1"/>
    <sheet name="500_100_10_5_d(t)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'500_100_10_5_d(t)'!$G$1:$G$1378</c:f>
              <c:numCache>
                <c:formatCode>General</c:formatCode>
                <c:ptCount val="1378"/>
                <c:pt idx="0">
                  <c:v>-9.9295988079999997</c:v>
                </c:pt>
                <c:pt idx="1">
                  <c:v>-12.59232903</c:v>
                </c:pt>
                <c:pt idx="2">
                  <c:v>-9.7864265439999993</c:v>
                </c:pt>
                <c:pt idx="3">
                  <c:v>-6.0615253449999997</c:v>
                </c:pt>
                <c:pt idx="4">
                  <c:v>-5.6155886649999998</c:v>
                </c:pt>
                <c:pt idx="5">
                  <c:v>-2.609848022</c:v>
                </c:pt>
                <c:pt idx="6">
                  <c:v>-1.9885602</c:v>
                </c:pt>
                <c:pt idx="7">
                  <c:v>-3.2501652239999999</c:v>
                </c:pt>
                <c:pt idx="8">
                  <c:v>-5.1683492659999999</c:v>
                </c:pt>
                <c:pt idx="9">
                  <c:v>-6.7559585569999996</c:v>
                </c:pt>
                <c:pt idx="10">
                  <c:v>-11.25943565</c:v>
                </c:pt>
                <c:pt idx="11">
                  <c:v>-12.432314870000001</c:v>
                </c:pt>
                <c:pt idx="12">
                  <c:v>-9.8415555950000009</c:v>
                </c:pt>
                <c:pt idx="13">
                  <c:v>-11.7257452</c:v>
                </c:pt>
                <c:pt idx="14">
                  <c:v>-6.7770600319999996</c:v>
                </c:pt>
                <c:pt idx="15">
                  <c:v>0.27213001250000002</c:v>
                </c:pt>
                <c:pt idx="16">
                  <c:v>-0.4245247841</c:v>
                </c:pt>
                <c:pt idx="17">
                  <c:v>-2.9645223619999999</c:v>
                </c:pt>
                <c:pt idx="18">
                  <c:v>-7.5185432429999999</c:v>
                </c:pt>
                <c:pt idx="19">
                  <c:v>-3.5169038769999998</c:v>
                </c:pt>
                <c:pt idx="20">
                  <c:v>-0.1264638901</c:v>
                </c:pt>
                <c:pt idx="21">
                  <c:v>1.025139332</c:v>
                </c:pt>
                <c:pt idx="22">
                  <c:v>4.9648604389999997</c:v>
                </c:pt>
                <c:pt idx="23">
                  <c:v>2.3710780140000001</c:v>
                </c:pt>
                <c:pt idx="24">
                  <c:v>0.48959636690000002</c:v>
                </c:pt>
                <c:pt idx="25">
                  <c:v>0.96030044560000005</c:v>
                </c:pt>
                <c:pt idx="26">
                  <c:v>-1.2711720470000001</c:v>
                </c:pt>
                <c:pt idx="27">
                  <c:v>-11.24646664</c:v>
                </c:pt>
                <c:pt idx="28">
                  <c:v>-15.448064799999999</c:v>
                </c:pt>
                <c:pt idx="29">
                  <c:v>-13.79576969</c:v>
                </c:pt>
                <c:pt idx="30">
                  <c:v>-2.486514568</c:v>
                </c:pt>
                <c:pt idx="31">
                  <c:v>2.6879453660000001</c:v>
                </c:pt>
                <c:pt idx="32">
                  <c:v>0.89328289029999997</c:v>
                </c:pt>
                <c:pt idx="33">
                  <c:v>-0.83697795870000002</c:v>
                </c:pt>
                <c:pt idx="34">
                  <c:v>-0.96392059330000002</c:v>
                </c:pt>
                <c:pt idx="35">
                  <c:v>0.89413070679999995</c:v>
                </c:pt>
                <c:pt idx="36">
                  <c:v>-0.14365482330000001</c:v>
                </c:pt>
                <c:pt idx="37">
                  <c:v>2.810583115</c:v>
                </c:pt>
                <c:pt idx="38">
                  <c:v>5.6300325390000001</c:v>
                </c:pt>
                <c:pt idx="39">
                  <c:v>2.895317554</c:v>
                </c:pt>
                <c:pt idx="40">
                  <c:v>-2.0721302029999999</c:v>
                </c:pt>
                <c:pt idx="41">
                  <c:v>-11.857188219999999</c:v>
                </c:pt>
                <c:pt idx="42">
                  <c:v>-7.9230856899999997</c:v>
                </c:pt>
                <c:pt idx="43">
                  <c:v>-1.656683922</c:v>
                </c:pt>
                <c:pt idx="44">
                  <c:v>-0.1625509262</c:v>
                </c:pt>
                <c:pt idx="45">
                  <c:v>0.3366484642</c:v>
                </c:pt>
                <c:pt idx="46">
                  <c:v>-4.7033476829999996</c:v>
                </c:pt>
                <c:pt idx="47">
                  <c:v>3.3221144680000001</c:v>
                </c:pt>
                <c:pt idx="48">
                  <c:v>-0.4806499481</c:v>
                </c:pt>
                <c:pt idx="49">
                  <c:v>-4.7129497530000002</c:v>
                </c:pt>
                <c:pt idx="50">
                  <c:v>-8.2165565489999999</c:v>
                </c:pt>
                <c:pt idx="51">
                  <c:v>-13.46952057</c:v>
                </c:pt>
                <c:pt idx="52">
                  <c:v>-15.66729164</c:v>
                </c:pt>
                <c:pt idx="53">
                  <c:v>-8.1319484709999994</c:v>
                </c:pt>
                <c:pt idx="54">
                  <c:v>-6.255278111</c:v>
                </c:pt>
                <c:pt idx="55">
                  <c:v>-2.6131179329999998</c:v>
                </c:pt>
                <c:pt idx="56">
                  <c:v>1.6048684120000001</c:v>
                </c:pt>
                <c:pt idx="57">
                  <c:v>4.0665545459999999</c:v>
                </c:pt>
                <c:pt idx="58">
                  <c:v>0.8845877647</c:v>
                </c:pt>
                <c:pt idx="59">
                  <c:v>-4.3034505840000001</c:v>
                </c:pt>
                <c:pt idx="60">
                  <c:v>-10.161149979999999</c:v>
                </c:pt>
                <c:pt idx="61">
                  <c:v>-7.7215375899999996</c:v>
                </c:pt>
                <c:pt idx="62">
                  <c:v>-5.7383232120000001</c:v>
                </c:pt>
                <c:pt idx="63">
                  <c:v>-4.2848649019999998</c:v>
                </c:pt>
                <c:pt idx="64">
                  <c:v>-1.4383506770000001</c:v>
                </c:pt>
                <c:pt idx="65">
                  <c:v>-2.3915061949999998</c:v>
                </c:pt>
                <c:pt idx="66">
                  <c:v>-1.6257181169999999</c:v>
                </c:pt>
                <c:pt idx="67">
                  <c:v>-2.0691816809999999</c:v>
                </c:pt>
                <c:pt idx="68">
                  <c:v>3.415822506</c:v>
                </c:pt>
                <c:pt idx="69">
                  <c:v>5.4565591810000003</c:v>
                </c:pt>
                <c:pt idx="70">
                  <c:v>-2.2085013390000001</c:v>
                </c:pt>
                <c:pt idx="71">
                  <c:v>4.398353577</c:v>
                </c:pt>
                <c:pt idx="72">
                  <c:v>5.69223547</c:v>
                </c:pt>
                <c:pt idx="73">
                  <c:v>1.8996105190000001</c:v>
                </c:pt>
                <c:pt idx="74">
                  <c:v>-0.50111627579999996</c:v>
                </c:pt>
                <c:pt idx="75">
                  <c:v>1.564523697</c:v>
                </c:pt>
                <c:pt idx="76">
                  <c:v>0.73862504959999997</c:v>
                </c:pt>
                <c:pt idx="77">
                  <c:v>5.6608977319999996</c:v>
                </c:pt>
                <c:pt idx="78">
                  <c:v>-0.27555084229999999</c:v>
                </c:pt>
                <c:pt idx="79">
                  <c:v>-6.3941893580000002</c:v>
                </c:pt>
                <c:pt idx="80">
                  <c:v>-6.9888973239999999</c:v>
                </c:pt>
                <c:pt idx="81">
                  <c:v>3.0723567009999999</c:v>
                </c:pt>
                <c:pt idx="82">
                  <c:v>5.9799165729999997</c:v>
                </c:pt>
                <c:pt idx="83">
                  <c:v>6.5673923490000004</c:v>
                </c:pt>
                <c:pt idx="84">
                  <c:v>2.8878960610000002</c:v>
                </c:pt>
                <c:pt idx="85">
                  <c:v>-2.4370021820000001</c:v>
                </c:pt>
                <c:pt idx="86">
                  <c:v>-4.023121357</c:v>
                </c:pt>
                <c:pt idx="87">
                  <c:v>-7.0562930110000002</c:v>
                </c:pt>
                <c:pt idx="88">
                  <c:v>-9.4897518160000001</c:v>
                </c:pt>
                <c:pt idx="89">
                  <c:v>-8.2210540769999998</c:v>
                </c:pt>
                <c:pt idx="90">
                  <c:v>-10.23346901</c:v>
                </c:pt>
                <c:pt idx="91">
                  <c:v>-10.407897</c:v>
                </c:pt>
                <c:pt idx="92">
                  <c:v>-6.0765247340000004</c:v>
                </c:pt>
                <c:pt idx="93">
                  <c:v>1.767640114</c:v>
                </c:pt>
                <c:pt idx="94">
                  <c:v>-0.39851713179999998</c:v>
                </c:pt>
                <c:pt idx="95">
                  <c:v>3.7098689079999998</c:v>
                </c:pt>
                <c:pt idx="96">
                  <c:v>-3.9238398079999999</c:v>
                </c:pt>
                <c:pt idx="97">
                  <c:v>-2.6151833529999999</c:v>
                </c:pt>
                <c:pt idx="98">
                  <c:v>-6.4015216830000004</c:v>
                </c:pt>
                <c:pt idx="99">
                  <c:v>-4.4772748949999999</c:v>
                </c:pt>
                <c:pt idx="100">
                  <c:v>-4.901750088</c:v>
                </c:pt>
                <c:pt idx="101">
                  <c:v>2.5397567749999999</c:v>
                </c:pt>
                <c:pt idx="102">
                  <c:v>0.16110706329999999</c:v>
                </c:pt>
                <c:pt idx="103">
                  <c:v>-1.001906395</c:v>
                </c:pt>
                <c:pt idx="104">
                  <c:v>1.6791858669999999</c:v>
                </c:pt>
                <c:pt idx="105">
                  <c:v>5.0491709709999997</c:v>
                </c:pt>
                <c:pt idx="106">
                  <c:v>6.9773821829999996</c:v>
                </c:pt>
                <c:pt idx="107">
                  <c:v>7.1164145469999998</c:v>
                </c:pt>
                <c:pt idx="108">
                  <c:v>5.8901939390000004</c:v>
                </c:pt>
                <c:pt idx="109">
                  <c:v>5.6820373540000002</c:v>
                </c:pt>
                <c:pt idx="110">
                  <c:v>7.5191621780000002</c:v>
                </c:pt>
                <c:pt idx="111">
                  <c:v>5.8558778760000001</c:v>
                </c:pt>
                <c:pt idx="112">
                  <c:v>6.5198645590000002</c:v>
                </c:pt>
                <c:pt idx="113">
                  <c:v>9.3968677520000004</c:v>
                </c:pt>
                <c:pt idx="114">
                  <c:v>9.7100267410000001</c:v>
                </c:pt>
                <c:pt idx="115">
                  <c:v>4.5253472329999997</c:v>
                </c:pt>
                <c:pt idx="116">
                  <c:v>4.2485766409999997</c:v>
                </c:pt>
                <c:pt idx="117">
                  <c:v>3.6105780599999999</c:v>
                </c:pt>
                <c:pt idx="118">
                  <c:v>4.7904415130000002</c:v>
                </c:pt>
                <c:pt idx="119">
                  <c:v>-0.56687164310000004</c:v>
                </c:pt>
                <c:pt idx="120">
                  <c:v>2.458381653E-2</c:v>
                </c:pt>
                <c:pt idx="121">
                  <c:v>-4.8649044039999998</c:v>
                </c:pt>
                <c:pt idx="122">
                  <c:v>-6.9033050539999996</c:v>
                </c:pt>
                <c:pt idx="123">
                  <c:v>-8.7851676940000001</c:v>
                </c:pt>
                <c:pt idx="124">
                  <c:v>-7.0640840530000002</c:v>
                </c:pt>
                <c:pt idx="125">
                  <c:v>-1.1655852790000001</c:v>
                </c:pt>
                <c:pt idx="126">
                  <c:v>-1.0075328349999999</c:v>
                </c:pt>
                <c:pt idx="127">
                  <c:v>3.3379249569999998</c:v>
                </c:pt>
                <c:pt idx="128">
                  <c:v>9.9418163300000001E-2</c:v>
                </c:pt>
                <c:pt idx="129">
                  <c:v>1.832062721</c:v>
                </c:pt>
                <c:pt idx="130">
                  <c:v>6.7469878200000002</c:v>
                </c:pt>
                <c:pt idx="131">
                  <c:v>5.9150319099999997</c:v>
                </c:pt>
                <c:pt idx="132">
                  <c:v>5.4615502359999999</c:v>
                </c:pt>
                <c:pt idx="133">
                  <c:v>5.6464982030000002</c:v>
                </c:pt>
                <c:pt idx="134">
                  <c:v>7.5298051829999997</c:v>
                </c:pt>
                <c:pt idx="135">
                  <c:v>8.2246828080000007</c:v>
                </c:pt>
                <c:pt idx="136">
                  <c:v>4.8029704090000003</c:v>
                </c:pt>
                <c:pt idx="137">
                  <c:v>2.3639841079999999</c:v>
                </c:pt>
                <c:pt idx="138">
                  <c:v>6.8894262309999998</c:v>
                </c:pt>
                <c:pt idx="139">
                  <c:v>5.7344317440000001</c:v>
                </c:pt>
                <c:pt idx="140">
                  <c:v>5.0215163230000002</c:v>
                </c:pt>
                <c:pt idx="141">
                  <c:v>7.7879667279999995E-2</c:v>
                </c:pt>
                <c:pt idx="142">
                  <c:v>3.9097759719999998</c:v>
                </c:pt>
                <c:pt idx="143">
                  <c:v>9.4384288789999999</c:v>
                </c:pt>
                <c:pt idx="144">
                  <c:v>10.71823597</c:v>
                </c:pt>
                <c:pt idx="145">
                  <c:v>5.1544857029999998</c:v>
                </c:pt>
                <c:pt idx="146">
                  <c:v>-0.2376916409</c:v>
                </c:pt>
                <c:pt idx="147">
                  <c:v>-2.6035466189999998</c:v>
                </c:pt>
                <c:pt idx="148">
                  <c:v>-5.3946809770000002</c:v>
                </c:pt>
                <c:pt idx="149">
                  <c:v>2.1235072609999999</c:v>
                </c:pt>
                <c:pt idx="150">
                  <c:v>5.4123477940000004</c:v>
                </c:pt>
                <c:pt idx="151">
                  <c:v>7.7332305909999999</c:v>
                </c:pt>
                <c:pt idx="152">
                  <c:v>2.2514815330000002</c:v>
                </c:pt>
                <c:pt idx="153">
                  <c:v>2.7658174039999999</c:v>
                </c:pt>
                <c:pt idx="154">
                  <c:v>2.6050896639999999</c:v>
                </c:pt>
                <c:pt idx="155">
                  <c:v>10.963086130000001</c:v>
                </c:pt>
                <c:pt idx="156">
                  <c:v>5.6016964910000002</c:v>
                </c:pt>
                <c:pt idx="157">
                  <c:v>0.14670753480000001</c:v>
                </c:pt>
                <c:pt idx="158">
                  <c:v>-4.6936388019999997</c:v>
                </c:pt>
                <c:pt idx="159">
                  <c:v>-10.472131729999999</c:v>
                </c:pt>
                <c:pt idx="160">
                  <c:v>-12.015670780000001</c:v>
                </c:pt>
                <c:pt idx="161">
                  <c:v>-8.3774280549999993</c:v>
                </c:pt>
                <c:pt idx="162">
                  <c:v>1.5125961299999999</c:v>
                </c:pt>
                <c:pt idx="163">
                  <c:v>1.8063333029999999</c:v>
                </c:pt>
                <c:pt idx="164">
                  <c:v>9.8623657229999999</c:v>
                </c:pt>
                <c:pt idx="165">
                  <c:v>6.6781692499999998</c:v>
                </c:pt>
                <c:pt idx="166">
                  <c:v>0.48172807690000002</c:v>
                </c:pt>
                <c:pt idx="167">
                  <c:v>-2.321353674</c:v>
                </c:pt>
                <c:pt idx="168">
                  <c:v>4.4104571339999996</c:v>
                </c:pt>
                <c:pt idx="169">
                  <c:v>10.44612598</c:v>
                </c:pt>
                <c:pt idx="170">
                  <c:v>6.2510557169999998</c:v>
                </c:pt>
                <c:pt idx="171">
                  <c:v>4.3618550300000001</c:v>
                </c:pt>
                <c:pt idx="172">
                  <c:v>-0.74828934670000002</c:v>
                </c:pt>
                <c:pt idx="173">
                  <c:v>2.5152027609999998</c:v>
                </c:pt>
                <c:pt idx="174">
                  <c:v>6.7880716320000003</c:v>
                </c:pt>
                <c:pt idx="175">
                  <c:v>10.433479309999999</c:v>
                </c:pt>
                <c:pt idx="176">
                  <c:v>5.7889127729999998</c:v>
                </c:pt>
                <c:pt idx="177">
                  <c:v>3.2047622200000001</c:v>
                </c:pt>
                <c:pt idx="178">
                  <c:v>-1.5115449430000001</c:v>
                </c:pt>
                <c:pt idx="179">
                  <c:v>-7.7667384149999998</c:v>
                </c:pt>
                <c:pt idx="180">
                  <c:v>-4.6141862869999999</c:v>
                </c:pt>
                <c:pt idx="181">
                  <c:v>-3.633095264</c:v>
                </c:pt>
                <c:pt idx="182">
                  <c:v>-7.0994892119999999</c:v>
                </c:pt>
                <c:pt idx="183">
                  <c:v>-5.3626356120000001</c:v>
                </c:pt>
                <c:pt idx="184">
                  <c:v>-1.744667768</c:v>
                </c:pt>
                <c:pt idx="185">
                  <c:v>5.8521404270000001</c:v>
                </c:pt>
                <c:pt idx="186">
                  <c:v>8.3669919969999995</c:v>
                </c:pt>
                <c:pt idx="187">
                  <c:v>8.243091583</c:v>
                </c:pt>
                <c:pt idx="188">
                  <c:v>3.5772807599999998</c:v>
                </c:pt>
                <c:pt idx="189">
                  <c:v>1.268824577</c:v>
                </c:pt>
                <c:pt idx="190">
                  <c:v>-0.39139342310000003</c:v>
                </c:pt>
                <c:pt idx="191">
                  <c:v>-5.0575971599999998E-2</c:v>
                </c:pt>
                <c:pt idx="192">
                  <c:v>-4.7231702799999997</c:v>
                </c:pt>
                <c:pt idx="193">
                  <c:v>-1.102353811</c:v>
                </c:pt>
                <c:pt idx="194">
                  <c:v>0.47018909450000002</c:v>
                </c:pt>
                <c:pt idx="195">
                  <c:v>3.3748509879999999</c:v>
                </c:pt>
                <c:pt idx="196">
                  <c:v>4.202736378</c:v>
                </c:pt>
                <c:pt idx="197">
                  <c:v>6.9719262119999996</c:v>
                </c:pt>
                <c:pt idx="198">
                  <c:v>5.7137184139999997</c:v>
                </c:pt>
                <c:pt idx="199">
                  <c:v>-0.80482149120000002</c:v>
                </c:pt>
                <c:pt idx="200">
                  <c:v>-0.98022627829999998</c:v>
                </c:pt>
                <c:pt idx="201">
                  <c:v>3.659724712</c:v>
                </c:pt>
                <c:pt idx="202">
                  <c:v>3.2098469729999999</c:v>
                </c:pt>
                <c:pt idx="203">
                  <c:v>3.165162563</c:v>
                </c:pt>
                <c:pt idx="204">
                  <c:v>-1.2681936030000001</c:v>
                </c:pt>
                <c:pt idx="205">
                  <c:v>-1.6036281590000001</c:v>
                </c:pt>
                <c:pt idx="206">
                  <c:v>-0.10466957089999999</c:v>
                </c:pt>
                <c:pt idx="207">
                  <c:v>-3.5910725590000001</c:v>
                </c:pt>
                <c:pt idx="208">
                  <c:v>-4.2604455950000002</c:v>
                </c:pt>
                <c:pt idx="209">
                  <c:v>2.1849782470000001</c:v>
                </c:pt>
                <c:pt idx="210">
                  <c:v>9.3875398640000007</c:v>
                </c:pt>
                <c:pt idx="211">
                  <c:v>9.3272514340000008</c:v>
                </c:pt>
                <c:pt idx="212">
                  <c:v>13.78260899</c:v>
                </c:pt>
                <c:pt idx="213">
                  <c:v>12.56701279</c:v>
                </c:pt>
                <c:pt idx="214">
                  <c:v>17.748085020000001</c:v>
                </c:pt>
                <c:pt idx="215">
                  <c:v>14.28359318</c:v>
                </c:pt>
                <c:pt idx="216">
                  <c:v>9.0842075350000009</c:v>
                </c:pt>
                <c:pt idx="217">
                  <c:v>9.0422878269999991</c:v>
                </c:pt>
                <c:pt idx="218">
                  <c:v>9.9331703190000002</c:v>
                </c:pt>
                <c:pt idx="219">
                  <c:v>10.37191868</c:v>
                </c:pt>
                <c:pt idx="220">
                  <c:v>18.274173739999998</c:v>
                </c:pt>
                <c:pt idx="221">
                  <c:v>13.743584630000001</c:v>
                </c:pt>
                <c:pt idx="222">
                  <c:v>12.629613880000001</c:v>
                </c:pt>
                <c:pt idx="223">
                  <c:v>8.0107345579999993</c:v>
                </c:pt>
                <c:pt idx="224">
                  <c:v>11.380532260000001</c:v>
                </c:pt>
                <c:pt idx="225">
                  <c:v>15.61903191</c:v>
                </c:pt>
                <c:pt idx="226">
                  <c:v>27.501283650000001</c:v>
                </c:pt>
                <c:pt idx="227">
                  <c:v>36.97602844</c:v>
                </c:pt>
                <c:pt idx="228">
                  <c:v>45.018344880000001</c:v>
                </c:pt>
                <c:pt idx="229">
                  <c:v>68.069778439999993</c:v>
                </c:pt>
                <c:pt idx="230">
                  <c:v>80</c:v>
                </c:pt>
                <c:pt idx="231">
                  <c:v>80</c:v>
                </c:pt>
                <c:pt idx="232">
                  <c:v>80</c:v>
                </c:pt>
                <c:pt idx="233">
                  <c:v>80</c:v>
                </c:pt>
                <c:pt idx="234">
                  <c:v>80</c:v>
                </c:pt>
                <c:pt idx="235">
                  <c:v>80</c:v>
                </c:pt>
                <c:pt idx="236">
                  <c:v>80</c:v>
                </c:pt>
                <c:pt idx="237">
                  <c:v>80</c:v>
                </c:pt>
                <c:pt idx="238">
                  <c:v>80</c:v>
                </c:pt>
                <c:pt idx="239">
                  <c:v>80</c:v>
                </c:pt>
                <c:pt idx="240">
                  <c:v>80</c:v>
                </c:pt>
                <c:pt idx="241">
                  <c:v>80</c:v>
                </c:pt>
                <c:pt idx="242">
                  <c:v>62.013992309999999</c:v>
                </c:pt>
                <c:pt idx="243">
                  <c:v>33.687999730000001</c:v>
                </c:pt>
                <c:pt idx="244">
                  <c:v>13.311746599999999</c:v>
                </c:pt>
                <c:pt idx="245">
                  <c:v>0.63772296910000004</c:v>
                </c:pt>
                <c:pt idx="246">
                  <c:v>-6.6863341329999999</c:v>
                </c:pt>
                <c:pt idx="247">
                  <c:v>-32.836174010000001</c:v>
                </c:pt>
                <c:pt idx="248">
                  <c:v>-49.81052399</c:v>
                </c:pt>
                <c:pt idx="249">
                  <c:v>-52.308395390000001</c:v>
                </c:pt>
                <c:pt idx="250">
                  <c:v>-57.190658569999997</c:v>
                </c:pt>
                <c:pt idx="251">
                  <c:v>-64.887191770000001</c:v>
                </c:pt>
                <c:pt idx="252">
                  <c:v>-63.361480710000002</c:v>
                </c:pt>
                <c:pt idx="253">
                  <c:v>-46.890766139999997</c:v>
                </c:pt>
                <c:pt idx="254">
                  <c:v>-25.532012940000001</c:v>
                </c:pt>
                <c:pt idx="255">
                  <c:v>-17.50900841</c:v>
                </c:pt>
                <c:pt idx="256">
                  <c:v>-19.971538540000001</c:v>
                </c:pt>
                <c:pt idx="257">
                  <c:v>-20.070352549999999</c:v>
                </c:pt>
                <c:pt idx="258">
                  <c:v>-10.94648647</c:v>
                </c:pt>
                <c:pt idx="259">
                  <c:v>-4.3837656970000003</c:v>
                </c:pt>
                <c:pt idx="260">
                  <c:v>-4.5415954589999998</c:v>
                </c:pt>
                <c:pt idx="261">
                  <c:v>-4.4667348860000002</c:v>
                </c:pt>
                <c:pt idx="262">
                  <c:v>-3.9742593770000001</c:v>
                </c:pt>
                <c:pt idx="263">
                  <c:v>-4.8834981920000002</c:v>
                </c:pt>
                <c:pt idx="264">
                  <c:v>-16.37141991</c:v>
                </c:pt>
                <c:pt idx="265">
                  <c:v>-17.291517259999999</c:v>
                </c:pt>
                <c:pt idx="266">
                  <c:v>-7.9846987719999998</c:v>
                </c:pt>
                <c:pt idx="267">
                  <c:v>-2.1994514469999999</c:v>
                </c:pt>
                <c:pt idx="268">
                  <c:v>-8.2165203089999999</c:v>
                </c:pt>
                <c:pt idx="269">
                  <c:v>-11.54220963</c:v>
                </c:pt>
                <c:pt idx="270">
                  <c:v>-9.4094676970000002</c:v>
                </c:pt>
                <c:pt idx="271">
                  <c:v>-4.3278799059999997</c:v>
                </c:pt>
                <c:pt idx="272">
                  <c:v>-9.3257665630000002</c:v>
                </c:pt>
                <c:pt idx="273">
                  <c:v>-11.46864128</c:v>
                </c:pt>
                <c:pt idx="274">
                  <c:v>-15.825792310000001</c:v>
                </c:pt>
                <c:pt idx="275">
                  <c:v>-16.665994640000001</c:v>
                </c:pt>
                <c:pt idx="276">
                  <c:v>-11.08462334</c:v>
                </c:pt>
                <c:pt idx="277">
                  <c:v>-9.4859237669999992</c:v>
                </c:pt>
                <c:pt idx="278">
                  <c:v>-10.64962673</c:v>
                </c:pt>
                <c:pt idx="279">
                  <c:v>-5.9115390779999997</c:v>
                </c:pt>
                <c:pt idx="280">
                  <c:v>-6.495186329</c:v>
                </c:pt>
                <c:pt idx="281">
                  <c:v>-14.50966167</c:v>
                </c:pt>
                <c:pt idx="282">
                  <c:v>-10.90619946</c:v>
                </c:pt>
                <c:pt idx="283">
                  <c:v>-3.6201016899999998</c:v>
                </c:pt>
                <c:pt idx="284">
                  <c:v>3.4158000949999998</c:v>
                </c:pt>
                <c:pt idx="285">
                  <c:v>-2.8664357659999999</c:v>
                </c:pt>
                <c:pt idx="286">
                  <c:v>-3.944769859</c:v>
                </c:pt>
                <c:pt idx="287">
                  <c:v>-7.9320306780000003</c:v>
                </c:pt>
                <c:pt idx="288">
                  <c:v>-11.64263916</c:v>
                </c:pt>
                <c:pt idx="289">
                  <c:v>-14.27163219</c:v>
                </c:pt>
                <c:pt idx="290">
                  <c:v>-12.164746279999999</c:v>
                </c:pt>
                <c:pt idx="291">
                  <c:v>-6.5192255970000001</c:v>
                </c:pt>
                <c:pt idx="292">
                  <c:v>-8.5305776600000005</c:v>
                </c:pt>
                <c:pt idx="293">
                  <c:v>-7.2088179590000001</c:v>
                </c:pt>
                <c:pt idx="294">
                  <c:v>-0.26645040510000001</c:v>
                </c:pt>
                <c:pt idx="295">
                  <c:v>-2.7892427440000001</c:v>
                </c:pt>
                <c:pt idx="296">
                  <c:v>-7.6039657590000003</c:v>
                </c:pt>
                <c:pt idx="297">
                  <c:v>-3.2554068570000001</c:v>
                </c:pt>
                <c:pt idx="298">
                  <c:v>-3.4703016280000001</c:v>
                </c:pt>
                <c:pt idx="299">
                  <c:v>-4.7313575739999996</c:v>
                </c:pt>
                <c:pt idx="300">
                  <c:v>-3.3836135860000001</c:v>
                </c:pt>
                <c:pt idx="301">
                  <c:v>9.2452936169999997</c:v>
                </c:pt>
                <c:pt idx="302">
                  <c:v>6.3411388400000002</c:v>
                </c:pt>
                <c:pt idx="303">
                  <c:v>4.8014316560000001</c:v>
                </c:pt>
                <c:pt idx="304">
                  <c:v>0.24204194549999999</c:v>
                </c:pt>
                <c:pt idx="305">
                  <c:v>-3.9855251310000002</c:v>
                </c:pt>
                <c:pt idx="306">
                  <c:v>-3.1261219979999999</c:v>
                </c:pt>
                <c:pt idx="307">
                  <c:v>0.9702182412</c:v>
                </c:pt>
                <c:pt idx="308">
                  <c:v>-6.8957433699999999</c:v>
                </c:pt>
                <c:pt idx="309">
                  <c:v>-9.2712345119999995</c:v>
                </c:pt>
                <c:pt idx="310">
                  <c:v>-8.6086769099999998</c:v>
                </c:pt>
                <c:pt idx="311">
                  <c:v>-10.093110080000001</c:v>
                </c:pt>
                <c:pt idx="312">
                  <c:v>-8.6770153049999994</c:v>
                </c:pt>
                <c:pt idx="313">
                  <c:v>-9.5890007019999999</c:v>
                </c:pt>
                <c:pt idx="314">
                  <c:v>-6.407482624</c:v>
                </c:pt>
                <c:pt idx="315">
                  <c:v>-4.9046497340000004</c:v>
                </c:pt>
                <c:pt idx="316">
                  <c:v>-5.5636911390000003</c:v>
                </c:pt>
                <c:pt idx="317">
                  <c:v>-2.7956204410000001</c:v>
                </c:pt>
                <c:pt idx="318">
                  <c:v>0.4413794875</c:v>
                </c:pt>
                <c:pt idx="319">
                  <c:v>0.34757381679999999</c:v>
                </c:pt>
                <c:pt idx="320">
                  <c:v>-2.7969760890000002</c:v>
                </c:pt>
                <c:pt idx="321">
                  <c:v>-7.693058014</c:v>
                </c:pt>
                <c:pt idx="322">
                  <c:v>-11.84121895</c:v>
                </c:pt>
                <c:pt idx="323">
                  <c:v>-9.7407817839999993</c:v>
                </c:pt>
                <c:pt idx="324">
                  <c:v>-14.062138559999999</c:v>
                </c:pt>
                <c:pt idx="325">
                  <c:v>-11.58597565</c:v>
                </c:pt>
                <c:pt idx="326">
                  <c:v>-3.7818253039999998</c:v>
                </c:pt>
                <c:pt idx="327">
                  <c:v>0.61416256430000005</c:v>
                </c:pt>
                <c:pt idx="328">
                  <c:v>-1.8804621699999999</c:v>
                </c:pt>
                <c:pt idx="329">
                  <c:v>-7.639895439</c:v>
                </c:pt>
                <c:pt idx="330">
                  <c:v>-4.1334891320000002</c:v>
                </c:pt>
                <c:pt idx="331">
                  <c:v>-0.43675106759999999</c:v>
                </c:pt>
                <c:pt idx="332">
                  <c:v>-8.4175186160000006</c:v>
                </c:pt>
                <c:pt idx="333">
                  <c:v>-5.1963186260000001</c:v>
                </c:pt>
                <c:pt idx="334">
                  <c:v>-1.3187770839999999</c:v>
                </c:pt>
                <c:pt idx="335">
                  <c:v>-0.24683833120000001</c:v>
                </c:pt>
                <c:pt idx="336">
                  <c:v>1.7623660560000001</c:v>
                </c:pt>
                <c:pt idx="337">
                  <c:v>0.22768801450000001</c:v>
                </c:pt>
                <c:pt idx="338">
                  <c:v>1.621010423</c:v>
                </c:pt>
                <c:pt idx="339">
                  <c:v>-1.4189596179999999</c:v>
                </c:pt>
                <c:pt idx="340">
                  <c:v>-1.840128303</c:v>
                </c:pt>
                <c:pt idx="341">
                  <c:v>-12.047183990000001</c:v>
                </c:pt>
                <c:pt idx="342">
                  <c:v>-4.7315206529999996</c:v>
                </c:pt>
                <c:pt idx="343">
                  <c:v>-1.4996268749999999</c:v>
                </c:pt>
                <c:pt idx="344">
                  <c:v>3.1010773180000002</c:v>
                </c:pt>
                <c:pt idx="345">
                  <c:v>9.2676191330000002</c:v>
                </c:pt>
                <c:pt idx="346">
                  <c:v>7.29625988</c:v>
                </c:pt>
                <c:pt idx="347">
                  <c:v>6.865198135</c:v>
                </c:pt>
                <c:pt idx="348">
                  <c:v>5.463574886</c:v>
                </c:pt>
                <c:pt idx="349">
                  <c:v>3.906844854</c:v>
                </c:pt>
                <c:pt idx="350">
                  <c:v>-3.3764753340000002</c:v>
                </c:pt>
                <c:pt idx="351">
                  <c:v>-1.3781512979999999</c:v>
                </c:pt>
                <c:pt idx="352">
                  <c:v>5.3599648479999997</c:v>
                </c:pt>
                <c:pt idx="353">
                  <c:v>5.3231525419999999</c:v>
                </c:pt>
                <c:pt idx="354">
                  <c:v>2.7453689579999998</c:v>
                </c:pt>
                <c:pt idx="355">
                  <c:v>-0.52294504639999995</c:v>
                </c:pt>
                <c:pt idx="356">
                  <c:v>0.78439283370000001</c:v>
                </c:pt>
                <c:pt idx="357">
                  <c:v>3.1387901309999999</c:v>
                </c:pt>
                <c:pt idx="358">
                  <c:v>1.04677844</c:v>
                </c:pt>
                <c:pt idx="359">
                  <c:v>-0.1293073595</c:v>
                </c:pt>
                <c:pt idx="360">
                  <c:v>2.3626618389999998</c:v>
                </c:pt>
                <c:pt idx="361">
                  <c:v>3.9997770789999998</c:v>
                </c:pt>
                <c:pt idx="362">
                  <c:v>3.95208168</c:v>
                </c:pt>
                <c:pt idx="363">
                  <c:v>6.8840870860000001</c:v>
                </c:pt>
                <c:pt idx="364">
                  <c:v>3.901034117</c:v>
                </c:pt>
                <c:pt idx="365">
                  <c:v>6.4057779310000003</c:v>
                </c:pt>
                <c:pt idx="366">
                  <c:v>7.3728227620000002</c:v>
                </c:pt>
                <c:pt idx="367">
                  <c:v>1.047449946</c:v>
                </c:pt>
                <c:pt idx="368">
                  <c:v>0.90298336739999996</c:v>
                </c:pt>
                <c:pt idx="369">
                  <c:v>3.2071876530000001</c:v>
                </c:pt>
                <c:pt idx="370">
                  <c:v>8.0923652649999998</c:v>
                </c:pt>
                <c:pt idx="371">
                  <c:v>9.1361522669999999</c:v>
                </c:pt>
                <c:pt idx="372">
                  <c:v>17.54759979</c:v>
                </c:pt>
                <c:pt idx="373">
                  <c:v>29.123439789999999</c:v>
                </c:pt>
                <c:pt idx="374">
                  <c:v>37.769233700000001</c:v>
                </c:pt>
                <c:pt idx="375">
                  <c:v>55.051677699999999</c:v>
                </c:pt>
                <c:pt idx="376">
                  <c:v>68.271247860000003</c:v>
                </c:pt>
                <c:pt idx="377">
                  <c:v>80</c:v>
                </c:pt>
                <c:pt idx="378">
                  <c:v>80</c:v>
                </c:pt>
                <c:pt idx="379">
                  <c:v>80</c:v>
                </c:pt>
                <c:pt idx="380">
                  <c:v>80</c:v>
                </c:pt>
                <c:pt idx="381">
                  <c:v>80</c:v>
                </c:pt>
                <c:pt idx="382">
                  <c:v>80</c:v>
                </c:pt>
                <c:pt idx="383">
                  <c:v>80</c:v>
                </c:pt>
                <c:pt idx="384">
                  <c:v>80</c:v>
                </c:pt>
                <c:pt idx="385">
                  <c:v>80</c:v>
                </c:pt>
                <c:pt idx="386">
                  <c:v>80</c:v>
                </c:pt>
                <c:pt idx="387">
                  <c:v>74.514472960000006</c:v>
                </c:pt>
                <c:pt idx="388">
                  <c:v>76.808761599999997</c:v>
                </c:pt>
                <c:pt idx="389">
                  <c:v>80</c:v>
                </c:pt>
                <c:pt idx="390">
                  <c:v>43.532775880000003</c:v>
                </c:pt>
                <c:pt idx="391">
                  <c:v>10.54903698</c:v>
                </c:pt>
                <c:pt idx="392">
                  <c:v>-28.50504303</c:v>
                </c:pt>
                <c:pt idx="393">
                  <c:v>-41.853599549999998</c:v>
                </c:pt>
                <c:pt idx="394">
                  <c:v>-51.609851839999997</c:v>
                </c:pt>
                <c:pt idx="395">
                  <c:v>-62.305297850000002</c:v>
                </c:pt>
                <c:pt idx="396">
                  <c:v>-77.426734920000001</c:v>
                </c:pt>
                <c:pt idx="397">
                  <c:v>-80</c:v>
                </c:pt>
                <c:pt idx="398">
                  <c:v>-80</c:v>
                </c:pt>
                <c:pt idx="399">
                  <c:v>-80</c:v>
                </c:pt>
                <c:pt idx="400">
                  <c:v>-80</c:v>
                </c:pt>
                <c:pt idx="401">
                  <c:v>-71.184371949999999</c:v>
                </c:pt>
                <c:pt idx="402">
                  <c:v>-45.579162599999997</c:v>
                </c:pt>
                <c:pt idx="403">
                  <c:v>-32.272209169999996</c:v>
                </c:pt>
                <c:pt idx="404">
                  <c:v>-41.95746613</c:v>
                </c:pt>
                <c:pt idx="405">
                  <c:v>-31.85887146</c:v>
                </c:pt>
                <c:pt idx="406">
                  <c:v>-6.1420669559999999</c:v>
                </c:pt>
                <c:pt idx="407">
                  <c:v>20.776071550000001</c:v>
                </c:pt>
                <c:pt idx="408">
                  <c:v>23.989326479999999</c:v>
                </c:pt>
                <c:pt idx="409">
                  <c:v>23.852315900000001</c:v>
                </c:pt>
                <c:pt idx="410">
                  <c:v>17.283254620000001</c:v>
                </c:pt>
                <c:pt idx="411">
                  <c:v>6.6812615390000003</c:v>
                </c:pt>
                <c:pt idx="412">
                  <c:v>-0.17074465750000001</c:v>
                </c:pt>
                <c:pt idx="413">
                  <c:v>-12.43041229</c:v>
                </c:pt>
                <c:pt idx="414">
                  <c:v>-6.1067023279999999</c:v>
                </c:pt>
                <c:pt idx="415">
                  <c:v>-3.3190875050000002</c:v>
                </c:pt>
                <c:pt idx="416">
                  <c:v>-11.584571840000001</c:v>
                </c:pt>
                <c:pt idx="417">
                  <c:v>-18.337764740000001</c:v>
                </c:pt>
                <c:pt idx="418">
                  <c:v>-14.736002920000001</c:v>
                </c:pt>
                <c:pt idx="419">
                  <c:v>-23.52070427</c:v>
                </c:pt>
                <c:pt idx="420">
                  <c:v>-20.247270579999999</c:v>
                </c:pt>
                <c:pt idx="421">
                  <c:v>-15.505982400000001</c:v>
                </c:pt>
                <c:pt idx="422">
                  <c:v>-14.75710583</c:v>
                </c:pt>
                <c:pt idx="423">
                  <c:v>-14.34956646</c:v>
                </c:pt>
                <c:pt idx="424">
                  <c:v>-15.195451739999999</c:v>
                </c:pt>
                <c:pt idx="425">
                  <c:v>-16.410593030000001</c:v>
                </c:pt>
                <c:pt idx="426">
                  <c:v>-8.0975990299999996</c:v>
                </c:pt>
                <c:pt idx="427">
                  <c:v>-10.21209717</c:v>
                </c:pt>
                <c:pt idx="428">
                  <c:v>-13.85270882</c:v>
                </c:pt>
                <c:pt idx="429">
                  <c:v>-8.0583381650000003</c:v>
                </c:pt>
                <c:pt idx="430">
                  <c:v>-6.2629280090000004</c:v>
                </c:pt>
                <c:pt idx="431">
                  <c:v>-8.3470191959999998</c:v>
                </c:pt>
                <c:pt idx="432">
                  <c:v>-13.342796330000001</c:v>
                </c:pt>
                <c:pt idx="433">
                  <c:v>-18.81957817</c:v>
                </c:pt>
                <c:pt idx="434">
                  <c:v>-10.24384594</c:v>
                </c:pt>
                <c:pt idx="435">
                  <c:v>-3.2474546430000002</c:v>
                </c:pt>
                <c:pt idx="436">
                  <c:v>-4.2775249479999999</c:v>
                </c:pt>
                <c:pt idx="437">
                  <c:v>-2.1023173329999998</c:v>
                </c:pt>
                <c:pt idx="438">
                  <c:v>-1.8732708689999999</c:v>
                </c:pt>
                <c:pt idx="439">
                  <c:v>1.7112259860000001</c:v>
                </c:pt>
                <c:pt idx="440">
                  <c:v>0.60505712030000003</c:v>
                </c:pt>
                <c:pt idx="441">
                  <c:v>-9.0187454220000003</c:v>
                </c:pt>
                <c:pt idx="442">
                  <c:v>-14.28592682</c:v>
                </c:pt>
                <c:pt idx="443">
                  <c:v>-14.754043579999999</c:v>
                </c:pt>
                <c:pt idx="444">
                  <c:v>-13.24873829</c:v>
                </c:pt>
                <c:pt idx="445">
                  <c:v>-10.417156220000001</c:v>
                </c:pt>
                <c:pt idx="446">
                  <c:v>-8.8468284609999994</c:v>
                </c:pt>
                <c:pt idx="447">
                  <c:v>-8.7403936390000005</c:v>
                </c:pt>
                <c:pt idx="448">
                  <c:v>-4.5799951549999998</c:v>
                </c:pt>
                <c:pt idx="449">
                  <c:v>1.0508103369999999</c:v>
                </c:pt>
                <c:pt idx="450">
                  <c:v>3.735582113</c:v>
                </c:pt>
                <c:pt idx="451">
                  <c:v>-8.0104074480000005</c:v>
                </c:pt>
                <c:pt idx="452">
                  <c:v>-7.8716282839999998</c:v>
                </c:pt>
                <c:pt idx="453">
                  <c:v>-4.5813188550000001</c:v>
                </c:pt>
                <c:pt idx="454">
                  <c:v>6.9658060070000003</c:v>
                </c:pt>
                <c:pt idx="455">
                  <c:v>4.8386964800000003</c:v>
                </c:pt>
                <c:pt idx="456">
                  <c:v>0.21580970290000001</c:v>
                </c:pt>
                <c:pt idx="457">
                  <c:v>-1.44231832</c:v>
                </c:pt>
                <c:pt idx="458">
                  <c:v>-6.0353989600000002</c:v>
                </c:pt>
                <c:pt idx="459">
                  <c:v>-6.508331299</c:v>
                </c:pt>
                <c:pt idx="460">
                  <c:v>-5.3713927269999999</c:v>
                </c:pt>
                <c:pt idx="461">
                  <c:v>4.1132230759999997</c:v>
                </c:pt>
                <c:pt idx="462">
                  <c:v>7.9612975119999998</c:v>
                </c:pt>
                <c:pt idx="463">
                  <c:v>7.8744182589999996</c:v>
                </c:pt>
                <c:pt idx="464">
                  <c:v>-0.49387323859999999</c:v>
                </c:pt>
                <c:pt idx="465">
                  <c:v>-3.3937482829999999</c:v>
                </c:pt>
                <c:pt idx="466">
                  <c:v>-7.8022661209999997</c:v>
                </c:pt>
                <c:pt idx="467">
                  <c:v>-6.301296711</c:v>
                </c:pt>
                <c:pt idx="468">
                  <c:v>-1.7163971659999999</c:v>
                </c:pt>
                <c:pt idx="469">
                  <c:v>-5.6258063319999998</c:v>
                </c:pt>
                <c:pt idx="470">
                  <c:v>-4.0520076749999996</c:v>
                </c:pt>
                <c:pt idx="471">
                  <c:v>-5.9651155469999999</c:v>
                </c:pt>
                <c:pt idx="472">
                  <c:v>-3.9402039050000002</c:v>
                </c:pt>
                <c:pt idx="473">
                  <c:v>-1.3420569899999999</c:v>
                </c:pt>
                <c:pt idx="474">
                  <c:v>-0.18124562499999999</c:v>
                </c:pt>
                <c:pt idx="475">
                  <c:v>0.93797153229999997</c:v>
                </c:pt>
                <c:pt idx="476">
                  <c:v>-5.504825115</c:v>
                </c:pt>
                <c:pt idx="477">
                  <c:v>-7.5440974240000003</c:v>
                </c:pt>
                <c:pt idx="478">
                  <c:v>-8.4545955660000001</c:v>
                </c:pt>
                <c:pt idx="479">
                  <c:v>-8.2017097470000007</c:v>
                </c:pt>
                <c:pt idx="480">
                  <c:v>-9.6442575450000003</c:v>
                </c:pt>
                <c:pt idx="481">
                  <c:v>-14.02955246</c:v>
                </c:pt>
                <c:pt idx="482">
                  <c:v>-8.4265470499999999</c:v>
                </c:pt>
                <c:pt idx="483">
                  <c:v>-9.4407768250000004</c:v>
                </c:pt>
                <c:pt idx="484">
                  <c:v>-2.0780966279999999</c:v>
                </c:pt>
                <c:pt idx="485">
                  <c:v>-10.984958649999999</c:v>
                </c:pt>
                <c:pt idx="486">
                  <c:v>7.5317053789999999</c:v>
                </c:pt>
                <c:pt idx="487">
                  <c:v>10.15928555</c:v>
                </c:pt>
                <c:pt idx="488">
                  <c:v>2.01667738</c:v>
                </c:pt>
                <c:pt idx="489">
                  <c:v>-7.8360638619999996</c:v>
                </c:pt>
                <c:pt idx="490">
                  <c:v>-14.48044586</c:v>
                </c:pt>
                <c:pt idx="491">
                  <c:v>-12.65596962</c:v>
                </c:pt>
                <c:pt idx="492">
                  <c:v>-12.422774309999999</c:v>
                </c:pt>
                <c:pt idx="493">
                  <c:v>-11.763183590000001</c:v>
                </c:pt>
                <c:pt idx="494">
                  <c:v>-8.669584274</c:v>
                </c:pt>
                <c:pt idx="495">
                  <c:v>-5.8990082739999998</c:v>
                </c:pt>
                <c:pt idx="496">
                  <c:v>-5.0627613069999997</c:v>
                </c:pt>
                <c:pt idx="497">
                  <c:v>-5.8852682109999996</c:v>
                </c:pt>
                <c:pt idx="498">
                  <c:v>-4.7232246399999998</c:v>
                </c:pt>
                <c:pt idx="499">
                  <c:v>-1.6741672750000001</c:v>
                </c:pt>
                <c:pt idx="500">
                  <c:v>-2.8251779080000001</c:v>
                </c:pt>
                <c:pt idx="501">
                  <c:v>-4.34684515</c:v>
                </c:pt>
                <c:pt idx="502">
                  <c:v>-5.8061628340000002</c:v>
                </c:pt>
                <c:pt idx="503">
                  <c:v>-1.634437323</c:v>
                </c:pt>
                <c:pt idx="504">
                  <c:v>0.58906984330000001</c:v>
                </c:pt>
                <c:pt idx="505">
                  <c:v>3.2810895439999999</c:v>
                </c:pt>
                <c:pt idx="506">
                  <c:v>4.8225769999999999</c:v>
                </c:pt>
                <c:pt idx="507">
                  <c:v>-2.3123123649999999</c:v>
                </c:pt>
                <c:pt idx="508">
                  <c:v>-13.69190407</c:v>
                </c:pt>
                <c:pt idx="509">
                  <c:v>-10.29694366</c:v>
                </c:pt>
                <c:pt idx="510">
                  <c:v>-1.682972074</c:v>
                </c:pt>
                <c:pt idx="511">
                  <c:v>-0.12196627259999999</c:v>
                </c:pt>
                <c:pt idx="512">
                  <c:v>1.2177865510000001</c:v>
                </c:pt>
                <c:pt idx="513">
                  <c:v>-1.235359192</c:v>
                </c:pt>
                <c:pt idx="514">
                  <c:v>-2.299697638</c:v>
                </c:pt>
                <c:pt idx="515">
                  <c:v>-5.1558065409999996</c:v>
                </c:pt>
                <c:pt idx="516">
                  <c:v>-7.6245689390000004</c:v>
                </c:pt>
                <c:pt idx="517">
                  <c:v>-6.8063931469999996</c:v>
                </c:pt>
                <c:pt idx="518">
                  <c:v>-3.5702624319999998</c:v>
                </c:pt>
                <c:pt idx="519">
                  <c:v>2.4007606510000001</c:v>
                </c:pt>
                <c:pt idx="520">
                  <c:v>0.88817483190000002</c:v>
                </c:pt>
                <c:pt idx="521">
                  <c:v>5.6952753070000002</c:v>
                </c:pt>
                <c:pt idx="522">
                  <c:v>12.291209220000001</c:v>
                </c:pt>
                <c:pt idx="523">
                  <c:v>13.558101649999999</c:v>
                </c:pt>
                <c:pt idx="524">
                  <c:v>7.6349711420000004</c:v>
                </c:pt>
                <c:pt idx="525">
                  <c:v>1.9523646830000001</c:v>
                </c:pt>
                <c:pt idx="526">
                  <c:v>-5.4454607959999999</c:v>
                </c:pt>
                <c:pt idx="527">
                  <c:v>-6.9120011330000004</c:v>
                </c:pt>
                <c:pt idx="528">
                  <c:v>-9.3627328869999999</c:v>
                </c:pt>
                <c:pt idx="529">
                  <c:v>-6.2519273760000003</c:v>
                </c:pt>
                <c:pt idx="530">
                  <c:v>-6.9648079870000004</c:v>
                </c:pt>
                <c:pt idx="531">
                  <c:v>4.609435081</c:v>
                </c:pt>
                <c:pt idx="532">
                  <c:v>2.8317902089999998</c:v>
                </c:pt>
                <c:pt idx="533">
                  <c:v>2.3356719020000001</c:v>
                </c:pt>
                <c:pt idx="534">
                  <c:v>-3.0301566119999999</c:v>
                </c:pt>
                <c:pt idx="535">
                  <c:v>-7.8310718540000002</c:v>
                </c:pt>
                <c:pt idx="536">
                  <c:v>-9.9598531720000008</c:v>
                </c:pt>
                <c:pt idx="537">
                  <c:v>-0.57398992780000002</c:v>
                </c:pt>
                <c:pt idx="538">
                  <c:v>8.5637493130000006</c:v>
                </c:pt>
                <c:pt idx="539">
                  <c:v>3.8858287329999999</c:v>
                </c:pt>
                <c:pt idx="540">
                  <c:v>1.152330756</c:v>
                </c:pt>
                <c:pt idx="541">
                  <c:v>2.2042756080000001</c:v>
                </c:pt>
                <c:pt idx="542">
                  <c:v>-3.1084008220000001</c:v>
                </c:pt>
                <c:pt idx="543">
                  <c:v>-2.2587752339999998</c:v>
                </c:pt>
                <c:pt idx="544">
                  <c:v>-1.7360011339999999</c:v>
                </c:pt>
                <c:pt idx="545">
                  <c:v>-2.8361055849999999</c:v>
                </c:pt>
                <c:pt idx="546">
                  <c:v>-4.535074711</c:v>
                </c:pt>
                <c:pt idx="547">
                  <c:v>-1.8558739420000001</c:v>
                </c:pt>
                <c:pt idx="548">
                  <c:v>-0.8772447109</c:v>
                </c:pt>
                <c:pt idx="549">
                  <c:v>0.3279191554</c:v>
                </c:pt>
                <c:pt idx="550">
                  <c:v>-4.2193942069999997</c:v>
                </c:pt>
                <c:pt idx="551">
                  <c:v>-3.9182612899999998</c:v>
                </c:pt>
                <c:pt idx="552">
                  <c:v>-3.3560631280000002</c:v>
                </c:pt>
                <c:pt idx="553">
                  <c:v>-6.9925146099999997</c:v>
                </c:pt>
                <c:pt idx="554">
                  <c:v>-2.4198417659999998</c:v>
                </c:pt>
                <c:pt idx="555">
                  <c:v>-7.0878796580000003</c:v>
                </c:pt>
                <c:pt idx="556">
                  <c:v>-9.1677236559999997</c:v>
                </c:pt>
                <c:pt idx="557">
                  <c:v>-18.29898262</c:v>
                </c:pt>
                <c:pt idx="558">
                  <c:v>-10.25288486</c:v>
                </c:pt>
                <c:pt idx="559">
                  <c:v>-6.5825676919999996</c:v>
                </c:pt>
                <c:pt idx="560">
                  <c:v>-12.79369545</c:v>
                </c:pt>
                <c:pt idx="561">
                  <c:v>-5.2040023800000004</c:v>
                </c:pt>
                <c:pt idx="562">
                  <c:v>-3.6151700020000002</c:v>
                </c:pt>
                <c:pt idx="563">
                  <c:v>-6.1696271899999999</c:v>
                </c:pt>
                <c:pt idx="564">
                  <c:v>-3.8241543770000002</c:v>
                </c:pt>
                <c:pt idx="565">
                  <c:v>-4.036000252</c:v>
                </c:pt>
                <c:pt idx="566">
                  <c:v>0.2924556136</c:v>
                </c:pt>
                <c:pt idx="567">
                  <c:v>-2.336373091</c:v>
                </c:pt>
                <c:pt idx="568">
                  <c:v>-7.1647586820000004</c:v>
                </c:pt>
                <c:pt idx="569">
                  <c:v>-4.6385436059999998</c:v>
                </c:pt>
                <c:pt idx="570">
                  <c:v>-3.4752089979999998</c:v>
                </c:pt>
                <c:pt idx="571">
                  <c:v>-6.0310835840000001</c:v>
                </c:pt>
                <c:pt idx="572">
                  <c:v>-0.7206157446</c:v>
                </c:pt>
                <c:pt idx="573">
                  <c:v>5.7758021350000002</c:v>
                </c:pt>
                <c:pt idx="574">
                  <c:v>6.6865758900000003</c:v>
                </c:pt>
                <c:pt idx="575">
                  <c:v>8.2030534740000007</c:v>
                </c:pt>
                <c:pt idx="576">
                  <c:v>2.4703497890000001</c:v>
                </c:pt>
                <c:pt idx="577">
                  <c:v>-1.602258921</c:v>
                </c:pt>
                <c:pt idx="578">
                  <c:v>-10.24322128</c:v>
                </c:pt>
                <c:pt idx="579">
                  <c:v>-9.4565725329999992</c:v>
                </c:pt>
                <c:pt idx="580">
                  <c:v>-16.251701350000001</c:v>
                </c:pt>
                <c:pt idx="581">
                  <c:v>-11.55912876</c:v>
                </c:pt>
                <c:pt idx="582">
                  <c:v>-4.5086817740000003</c:v>
                </c:pt>
                <c:pt idx="583">
                  <c:v>2.8718066219999998</c:v>
                </c:pt>
                <c:pt idx="584">
                  <c:v>2.1648745539999998</c:v>
                </c:pt>
                <c:pt idx="585">
                  <c:v>-7.1251213549999998E-2</c:v>
                </c:pt>
                <c:pt idx="586">
                  <c:v>-1.0044586660000001</c:v>
                </c:pt>
                <c:pt idx="587">
                  <c:v>-3.5497634410000001</c:v>
                </c:pt>
                <c:pt idx="588">
                  <c:v>-3.2903816699999999</c:v>
                </c:pt>
                <c:pt idx="589">
                  <c:v>-2.030348778</c:v>
                </c:pt>
                <c:pt idx="590">
                  <c:v>-3.059731722</c:v>
                </c:pt>
                <c:pt idx="591">
                  <c:v>-4.5211577419999998</c:v>
                </c:pt>
                <c:pt idx="592">
                  <c:v>-5.6705284120000004</c:v>
                </c:pt>
                <c:pt idx="593">
                  <c:v>-6.4075226780000003</c:v>
                </c:pt>
                <c:pt idx="594">
                  <c:v>-7.9957447049999999</c:v>
                </c:pt>
                <c:pt idx="595">
                  <c:v>-9.537585258</c:v>
                </c:pt>
                <c:pt idx="596">
                  <c:v>-10.03549862</c:v>
                </c:pt>
                <c:pt idx="597">
                  <c:v>-10.61727619</c:v>
                </c:pt>
                <c:pt idx="598">
                  <c:v>-8.5807886119999992</c:v>
                </c:pt>
                <c:pt idx="599">
                  <c:v>1.3181904550000001</c:v>
                </c:pt>
                <c:pt idx="600">
                  <c:v>5.4843797680000002</c:v>
                </c:pt>
                <c:pt idx="601">
                  <c:v>9.2421865459999992</c:v>
                </c:pt>
                <c:pt idx="602">
                  <c:v>10.83674431</c:v>
                </c:pt>
                <c:pt idx="603">
                  <c:v>10.01348209</c:v>
                </c:pt>
                <c:pt idx="604">
                  <c:v>11.83276558</c:v>
                </c:pt>
                <c:pt idx="605">
                  <c:v>12.00587559</c:v>
                </c:pt>
                <c:pt idx="606">
                  <c:v>14.416716579999999</c:v>
                </c:pt>
                <c:pt idx="607">
                  <c:v>13.28586769</c:v>
                </c:pt>
                <c:pt idx="608">
                  <c:v>7.7446537019999999</c:v>
                </c:pt>
                <c:pt idx="609">
                  <c:v>-0.36548721789999999</c:v>
                </c:pt>
                <c:pt idx="610">
                  <c:v>8.3288450239999996</c:v>
                </c:pt>
                <c:pt idx="611">
                  <c:v>13.702190399999999</c:v>
                </c:pt>
                <c:pt idx="612">
                  <c:v>16.981527329999999</c:v>
                </c:pt>
                <c:pt idx="613">
                  <c:v>17.677293779999999</c:v>
                </c:pt>
                <c:pt idx="614">
                  <c:v>17.135316849999999</c:v>
                </c:pt>
                <c:pt idx="615">
                  <c:v>11.564386369999999</c:v>
                </c:pt>
                <c:pt idx="616">
                  <c:v>12.81230259</c:v>
                </c:pt>
                <c:pt idx="617">
                  <c:v>8.6100330350000007</c:v>
                </c:pt>
                <c:pt idx="618">
                  <c:v>2.0650856489999998</c:v>
                </c:pt>
                <c:pt idx="619">
                  <c:v>-1.4950498939999999E-2</c:v>
                </c:pt>
                <c:pt idx="620">
                  <c:v>-1.6234917639999999</c:v>
                </c:pt>
                <c:pt idx="621">
                  <c:v>-6.1570734979999999</c:v>
                </c:pt>
                <c:pt idx="622">
                  <c:v>-13.51544857</c:v>
                </c:pt>
                <c:pt idx="623">
                  <c:v>-3.1453924180000001</c:v>
                </c:pt>
                <c:pt idx="624">
                  <c:v>-6.2233591080000004</c:v>
                </c:pt>
                <c:pt idx="625">
                  <c:v>-3.1754224299999998</c:v>
                </c:pt>
                <c:pt idx="626">
                  <c:v>7.2925519940000001</c:v>
                </c:pt>
                <c:pt idx="627">
                  <c:v>-4.6467990879999999</c:v>
                </c:pt>
                <c:pt idx="628">
                  <c:v>-6.8144135480000001</c:v>
                </c:pt>
                <c:pt idx="629">
                  <c:v>-4.4118838309999999</c:v>
                </c:pt>
                <c:pt idx="630">
                  <c:v>-9.5160856250000005</c:v>
                </c:pt>
                <c:pt idx="631">
                  <c:v>24.93505669</c:v>
                </c:pt>
                <c:pt idx="632">
                  <c:v>20.020915989999999</c:v>
                </c:pt>
                <c:pt idx="633">
                  <c:v>5.0191440580000002</c:v>
                </c:pt>
                <c:pt idx="634">
                  <c:v>-1.1650177239999999</c:v>
                </c:pt>
                <c:pt idx="635">
                  <c:v>-12.39092636</c:v>
                </c:pt>
                <c:pt idx="636">
                  <c:v>-15.44417</c:v>
                </c:pt>
                <c:pt idx="637">
                  <c:v>-12.8775692</c:v>
                </c:pt>
                <c:pt idx="638">
                  <c:v>-9.4628114700000001</c:v>
                </c:pt>
                <c:pt idx="639">
                  <c:v>-4.6481199259999997</c:v>
                </c:pt>
                <c:pt idx="640">
                  <c:v>1.506110549</c:v>
                </c:pt>
                <c:pt idx="641">
                  <c:v>16.792772289999998</c:v>
                </c:pt>
                <c:pt idx="642">
                  <c:v>12.801527979999999</c:v>
                </c:pt>
                <c:pt idx="643">
                  <c:v>-5.8830122950000003</c:v>
                </c:pt>
                <c:pt idx="644">
                  <c:v>-1.111835957</c:v>
                </c:pt>
                <c:pt idx="645">
                  <c:v>-1.783068895</c:v>
                </c:pt>
                <c:pt idx="646">
                  <c:v>9.5285215379999997</c:v>
                </c:pt>
                <c:pt idx="647">
                  <c:v>1.9702831510000001</c:v>
                </c:pt>
                <c:pt idx="648">
                  <c:v>-5.4431767459999998</c:v>
                </c:pt>
                <c:pt idx="649">
                  <c:v>-5.030963421</c:v>
                </c:pt>
                <c:pt idx="650">
                  <c:v>-11.42502213</c:v>
                </c:pt>
                <c:pt idx="651">
                  <c:v>-11.347006800000001</c:v>
                </c:pt>
                <c:pt idx="652">
                  <c:v>-10.98813343</c:v>
                </c:pt>
                <c:pt idx="653">
                  <c:v>-9.3093347550000001</c:v>
                </c:pt>
                <c:pt idx="654">
                  <c:v>-7.3434314729999999</c:v>
                </c:pt>
                <c:pt idx="655">
                  <c:v>-1.827299118</c:v>
                </c:pt>
                <c:pt idx="656">
                  <c:v>-3.060275555</c:v>
                </c:pt>
                <c:pt idx="657">
                  <c:v>-7.5032725329999996</c:v>
                </c:pt>
                <c:pt idx="658">
                  <c:v>-3.559918642</c:v>
                </c:pt>
                <c:pt idx="659">
                  <c:v>2.614994764</c:v>
                </c:pt>
                <c:pt idx="660">
                  <c:v>11.09717274</c:v>
                </c:pt>
                <c:pt idx="661">
                  <c:v>9.651813507</c:v>
                </c:pt>
                <c:pt idx="662">
                  <c:v>-2.283854485</c:v>
                </c:pt>
                <c:pt idx="663">
                  <c:v>-3.7137422560000002</c:v>
                </c:pt>
                <c:pt idx="664">
                  <c:v>-1.803884745</c:v>
                </c:pt>
                <c:pt idx="665">
                  <c:v>0.73241680860000002</c:v>
                </c:pt>
                <c:pt idx="666">
                  <c:v>-0.84189796449999998</c:v>
                </c:pt>
                <c:pt idx="667">
                  <c:v>1.7652170659999999</c:v>
                </c:pt>
                <c:pt idx="668">
                  <c:v>2.107500076</c:v>
                </c:pt>
                <c:pt idx="669">
                  <c:v>3.3031497000000001</c:v>
                </c:pt>
                <c:pt idx="670">
                  <c:v>5.4472651479999996</c:v>
                </c:pt>
                <c:pt idx="671">
                  <c:v>-0.47012871499999997</c:v>
                </c:pt>
                <c:pt idx="672">
                  <c:v>2.741500378</c:v>
                </c:pt>
                <c:pt idx="673">
                  <c:v>2.530659199</c:v>
                </c:pt>
                <c:pt idx="674">
                  <c:v>1.2936308379999999</c:v>
                </c:pt>
                <c:pt idx="675">
                  <c:v>-2.094283581</c:v>
                </c:pt>
                <c:pt idx="676">
                  <c:v>-7.3023328779999996</c:v>
                </c:pt>
                <c:pt idx="677">
                  <c:v>-10.92490673</c:v>
                </c:pt>
                <c:pt idx="678">
                  <c:v>-5.9945831299999996</c:v>
                </c:pt>
                <c:pt idx="679">
                  <c:v>14.859550479999999</c:v>
                </c:pt>
                <c:pt idx="680">
                  <c:v>14.230734829999999</c:v>
                </c:pt>
                <c:pt idx="681">
                  <c:v>14.56323242</c:v>
                </c:pt>
                <c:pt idx="682">
                  <c:v>10.060269359999999</c:v>
                </c:pt>
                <c:pt idx="683">
                  <c:v>4.370813847</c:v>
                </c:pt>
                <c:pt idx="684">
                  <c:v>0.59593898059999995</c:v>
                </c:pt>
                <c:pt idx="685">
                  <c:v>-1.3393453360000001</c:v>
                </c:pt>
                <c:pt idx="686">
                  <c:v>0.82546985149999996</c:v>
                </c:pt>
                <c:pt idx="687">
                  <c:v>-5.3810238840000002</c:v>
                </c:pt>
                <c:pt idx="688">
                  <c:v>-4.7527089120000001</c:v>
                </c:pt>
                <c:pt idx="689">
                  <c:v>-6.3456015590000003</c:v>
                </c:pt>
                <c:pt idx="690">
                  <c:v>-2.802244902</c:v>
                </c:pt>
                <c:pt idx="691">
                  <c:v>-4.1910810469999999</c:v>
                </c:pt>
                <c:pt idx="692">
                  <c:v>-5.5872616769999999</c:v>
                </c:pt>
                <c:pt idx="693">
                  <c:v>-7.3046579359999999</c:v>
                </c:pt>
                <c:pt idx="694">
                  <c:v>-5.4494848249999999</c:v>
                </c:pt>
                <c:pt idx="695">
                  <c:v>-2.384527683</c:v>
                </c:pt>
                <c:pt idx="696">
                  <c:v>0.60025477410000005</c:v>
                </c:pt>
                <c:pt idx="697">
                  <c:v>1.4660642150000001</c:v>
                </c:pt>
                <c:pt idx="698">
                  <c:v>-4.568742275</c:v>
                </c:pt>
                <c:pt idx="699">
                  <c:v>-4.7353792190000004</c:v>
                </c:pt>
                <c:pt idx="700">
                  <c:v>3.0590941909999998</c:v>
                </c:pt>
                <c:pt idx="701">
                  <c:v>7.3586058620000001</c:v>
                </c:pt>
                <c:pt idx="702">
                  <c:v>4.9542450899999997</c:v>
                </c:pt>
                <c:pt idx="703">
                  <c:v>-1.0644124749999999</c:v>
                </c:pt>
                <c:pt idx="704">
                  <c:v>-4.75765276</c:v>
                </c:pt>
                <c:pt idx="705">
                  <c:v>-2.4777178759999998</c:v>
                </c:pt>
                <c:pt idx="706">
                  <c:v>-1.9135981799999999</c:v>
                </c:pt>
                <c:pt idx="707">
                  <c:v>0.34288278220000001</c:v>
                </c:pt>
                <c:pt idx="708">
                  <c:v>-6.4012742039999999</c:v>
                </c:pt>
                <c:pt idx="709">
                  <c:v>-1.037201643</c:v>
                </c:pt>
                <c:pt idx="710">
                  <c:v>-3.7489562030000001</c:v>
                </c:pt>
                <c:pt idx="711">
                  <c:v>-8.5630149840000005</c:v>
                </c:pt>
                <c:pt idx="712">
                  <c:v>-8.9082946780000007</c:v>
                </c:pt>
                <c:pt idx="713">
                  <c:v>-8.5530033109999994</c:v>
                </c:pt>
                <c:pt idx="714">
                  <c:v>-1.191278338</c:v>
                </c:pt>
                <c:pt idx="715">
                  <c:v>0.45684540270000001</c:v>
                </c:pt>
                <c:pt idx="716">
                  <c:v>-2.4251456259999999</c:v>
                </c:pt>
                <c:pt idx="717">
                  <c:v>-4.8691082000000003</c:v>
                </c:pt>
                <c:pt idx="718">
                  <c:v>-3.0940997600000002</c:v>
                </c:pt>
                <c:pt idx="719">
                  <c:v>-2.1714420319999999</c:v>
                </c:pt>
                <c:pt idx="720">
                  <c:v>0.25661671159999999</c:v>
                </c:pt>
                <c:pt idx="721">
                  <c:v>2.0716209409999999</c:v>
                </c:pt>
                <c:pt idx="722">
                  <c:v>-2.9945929050000002</c:v>
                </c:pt>
                <c:pt idx="723">
                  <c:v>-5.0187764169999998</c:v>
                </c:pt>
                <c:pt idx="724">
                  <c:v>-5.0453186040000002</c:v>
                </c:pt>
                <c:pt idx="725">
                  <c:v>-5.8422193529999999</c:v>
                </c:pt>
                <c:pt idx="726">
                  <c:v>-4.2333354950000004</c:v>
                </c:pt>
                <c:pt idx="727">
                  <c:v>-7.173610687</c:v>
                </c:pt>
                <c:pt idx="728">
                  <c:v>-4.704239845</c:v>
                </c:pt>
                <c:pt idx="729">
                  <c:v>1.3351885080000001</c:v>
                </c:pt>
                <c:pt idx="730">
                  <c:v>-3.0345447060000001</c:v>
                </c:pt>
                <c:pt idx="731">
                  <c:v>-2.1478786470000002</c:v>
                </c:pt>
                <c:pt idx="732">
                  <c:v>-8.3886280059999994</c:v>
                </c:pt>
                <c:pt idx="733">
                  <c:v>-10.72146034</c:v>
                </c:pt>
                <c:pt idx="734">
                  <c:v>-9.6361856459999995</c:v>
                </c:pt>
                <c:pt idx="735">
                  <c:v>-10.26760292</c:v>
                </c:pt>
                <c:pt idx="736">
                  <c:v>-5.5221858020000001</c:v>
                </c:pt>
                <c:pt idx="737">
                  <c:v>2.2960977549999999</c:v>
                </c:pt>
                <c:pt idx="738">
                  <c:v>2.5314393040000001</c:v>
                </c:pt>
                <c:pt idx="739">
                  <c:v>1.085948944E-2</c:v>
                </c:pt>
                <c:pt idx="740">
                  <c:v>-5.4378805159999999</c:v>
                </c:pt>
                <c:pt idx="741">
                  <c:v>-5.6923890110000004</c:v>
                </c:pt>
                <c:pt idx="742">
                  <c:v>-3.1442437170000002</c:v>
                </c:pt>
                <c:pt idx="743">
                  <c:v>3.567378283</c:v>
                </c:pt>
                <c:pt idx="744">
                  <c:v>13.19557953</c:v>
                </c:pt>
                <c:pt idx="745">
                  <c:v>7.2097558980000001</c:v>
                </c:pt>
                <c:pt idx="746">
                  <c:v>-0.23395800589999999</c:v>
                </c:pt>
                <c:pt idx="747">
                  <c:v>-3.5138621329999999</c:v>
                </c:pt>
                <c:pt idx="748">
                  <c:v>-2.8805947299999999</c:v>
                </c:pt>
                <c:pt idx="749">
                  <c:v>-2.157182932</c:v>
                </c:pt>
                <c:pt idx="750">
                  <c:v>7.3874826430000002</c:v>
                </c:pt>
                <c:pt idx="751">
                  <c:v>10.74363232</c:v>
                </c:pt>
                <c:pt idx="752">
                  <c:v>8.4590606689999994</c:v>
                </c:pt>
                <c:pt idx="753">
                  <c:v>9.5335807799999994</c:v>
                </c:pt>
                <c:pt idx="754">
                  <c:v>7.4240260119999997</c:v>
                </c:pt>
                <c:pt idx="755">
                  <c:v>9.7046136860000001</c:v>
                </c:pt>
                <c:pt idx="756">
                  <c:v>6.4031991960000001</c:v>
                </c:pt>
                <c:pt idx="757">
                  <c:v>13.380308149999999</c:v>
                </c:pt>
                <c:pt idx="758">
                  <c:v>9.9612445829999992</c:v>
                </c:pt>
                <c:pt idx="759">
                  <c:v>4.8370280269999997</c:v>
                </c:pt>
                <c:pt idx="760">
                  <c:v>10.10421848</c:v>
                </c:pt>
                <c:pt idx="761">
                  <c:v>10.93918324</c:v>
                </c:pt>
                <c:pt idx="762">
                  <c:v>2.691957951</c:v>
                </c:pt>
                <c:pt idx="763">
                  <c:v>-0.95757782459999996</c:v>
                </c:pt>
                <c:pt idx="764">
                  <c:v>-0.39043605329999997</c:v>
                </c:pt>
                <c:pt idx="765">
                  <c:v>-2.4682774539999999</c:v>
                </c:pt>
                <c:pt idx="766">
                  <c:v>-2.6077189449999998</c:v>
                </c:pt>
                <c:pt idx="767">
                  <c:v>-5.4844255449999997</c:v>
                </c:pt>
                <c:pt idx="768">
                  <c:v>-12.1645565</c:v>
                </c:pt>
                <c:pt idx="769">
                  <c:v>-13.143571850000001</c:v>
                </c:pt>
                <c:pt idx="770">
                  <c:v>-11.308137889999999</c:v>
                </c:pt>
                <c:pt idx="771">
                  <c:v>-13.711387630000001</c:v>
                </c:pt>
                <c:pt idx="772">
                  <c:v>-10.741488459999999</c:v>
                </c:pt>
                <c:pt idx="773">
                  <c:v>-7.7403388020000001</c:v>
                </c:pt>
                <c:pt idx="774">
                  <c:v>-2.7798857689999998</c:v>
                </c:pt>
                <c:pt idx="775">
                  <c:v>-5.1575002669999996</c:v>
                </c:pt>
                <c:pt idx="776">
                  <c:v>0.1289411187</c:v>
                </c:pt>
                <c:pt idx="777">
                  <c:v>-3.672887802</c:v>
                </c:pt>
                <c:pt idx="778">
                  <c:v>-8.2120094300000002</c:v>
                </c:pt>
                <c:pt idx="779">
                  <c:v>-9.1583480829999999</c:v>
                </c:pt>
                <c:pt idx="780">
                  <c:v>-10.725661280000001</c:v>
                </c:pt>
                <c:pt idx="781">
                  <c:v>-12.03667641</c:v>
                </c:pt>
                <c:pt idx="782">
                  <c:v>-6.4001488689999997</c:v>
                </c:pt>
                <c:pt idx="783">
                  <c:v>0.84427648779999998</c:v>
                </c:pt>
                <c:pt idx="784">
                  <c:v>-0.71212667230000004</c:v>
                </c:pt>
                <c:pt idx="785">
                  <c:v>-2.913922071E-2</c:v>
                </c:pt>
                <c:pt idx="786">
                  <c:v>-0.81042790409999999</c:v>
                </c:pt>
                <c:pt idx="787">
                  <c:v>-2.931435585</c:v>
                </c:pt>
                <c:pt idx="788">
                  <c:v>-0.38511294130000001</c:v>
                </c:pt>
                <c:pt idx="789">
                  <c:v>-5.5884113309999996</c:v>
                </c:pt>
                <c:pt idx="790">
                  <c:v>-3.8727295399999999</c:v>
                </c:pt>
                <c:pt idx="791">
                  <c:v>-3.5501523019999999</c:v>
                </c:pt>
                <c:pt idx="792">
                  <c:v>-1.369109511</c:v>
                </c:pt>
                <c:pt idx="793">
                  <c:v>-0.39606153960000001</c:v>
                </c:pt>
                <c:pt idx="794">
                  <c:v>4.4380784029999996</c:v>
                </c:pt>
                <c:pt idx="795">
                  <c:v>3.7800424100000001</c:v>
                </c:pt>
                <c:pt idx="796">
                  <c:v>-0.17402136330000001</c:v>
                </c:pt>
                <c:pt idx="797">
                  <c:v>-4.3412261010000002</c:v>
                </c:pt>
                <c:pt idx="798">
                  <c:v>-5.8441228870000002</c:v>
                </c:pt>
                <c:pt idx="799">
                  <c:v>-1.4681346420000001</c:v>
                </c:pt>
                <c:pt idx="800">
                  <c:v>-4.1489391329999998</c:v>
                </c:pt>
                <c:pt idx="801">
                  <c:v>-7.0290222169999996</c:v>
                </c:pt>
                <c:pt idx="802">
                  <c:v>-6.0094180110000002</c:v>
                </c:pt>
                <c:pt idx="803">
                  <c:v>-7.7633948330000004</c:v>
                </c:pt>
                <c:pt idx="804">
                  <c:v>-4.2165818210000001</c:v>
                </c:pt>
                <c:pt idx="805">
                  <c:v>-1.7786676880000001</c:v>
                </c:pt>
                <c:pt idx="806">
                  <c:v>-3.0467262270000002</c:v>
                </c:pt>
                <c:pt idx="807">
                  <c:v>-2.1990439890000002</c:v>
                </c:pt>
                <c:pt idx="808">
                  <c:v>-1.019458771</c:v>
                </c:pt>
                <c:pt idx="809">
                  <c:v>3.5230708119999998</c:v>
                </c:pt>
                <c:pt idx="810">
                  <c:v>3.6304154400000002</c:v>
                </c:pt>
                <c:pt idx="811">
                  <c:v>7.4220547679999997</c:v>
                </c:pt>
                <c:pt idx="812">
                  <c:v>4.6302280429999998</c:v>
                </c:pt>
                <c:pt idx="813">
                  <c:v>6.390519619</c:v>
                </c:pt>
                <c:pt idx="814">
                  <c:v>0.94067209959999998</c:v>
                </c:pt>
                <c:pt idx="815">
                  <c:v>-1.6230447290000001</c:v>
                </c:pt>
                <c:pt idx="816">
                  <c:v>3.0518233779999999</c:v>
                </c:pt>
                <c:pt idx="817">
                  <c:v>4.2911963460000004</c:v>
                </c:pt>
                <c:pt idx="818">
                  <c:v>-0.78873652220000001</c:v>
                </c:pt>
                <c:pt idx="819">
                  <c:v>-5.1194152830000004</c:v>
                </c:pt>
                <c:pt idx="820">
                  <c:v>-6.7309579849999999</c:v>
                </c:pt>
                <c:pt idx="821">
                  <c:v>-6.8065800669999996</c:v>
                </c:pt>
                <c:pt idx="822">
                  <c:v>-8.9136867520000003</c:v>
                </c:pt>
                <c:pt idx="823">
                  <c:v>-10.337207790000001</c:v>
                </c:pt>
                <c:pt idx="824">
                  <c:v>-9.3201541900000002</c:v>
                </c:pt>
                <c:pt idx="825">
                  <c:v>-2.2654490470000002</c:v>
                </c:pt>
                <c:pt idx="826">
                  <c:v>-3.8813259599999999</c:v>
                </c:pt>
                <c:pt idx="827">
                  <c:v>-4.9356732369999996</c:v>
                </c:pt>
                <c:pt idx="828">
                  <c:v>-8.1273689269999991</c:v>
                </c:pt>
                <c:pt idx="829">
                  <c:v>-8.0842924119999999</c:v>
                </c:pt>
                <c:pt idx="830">
                  <c:v>-0.2585200071</c:v>
                </c:pt>
                <c:pt idx="831">
                  <c:v>1.819500804</c:v>
                </c:pt>
                <c:pt idx="832">
                  <c:v>1.0879888529999999</c:v>
                </c:pt>
                <c:pt idx="833">
                  <c:v>2.3047351840000001</c:v>
                </c:pt>
                <c:pt idx="834">
                  <c:v>5.3487033840000002</c:v>
                </c:pt>
                <c:pt idx="835">
                  <c:v>6.4769439699999998</c:v>
                </c:pt>
                <c:pt idx="836">
                  <c:v>6.1320304869999998</c:v>
                </c:pt>
                <c:pt idx="837">
                  <c:v>1.4944930080000001</c:v>
                </c:pt>
                <c:pt idx="838">
                  <c:v>4.1778893469999998</c:v>
                </c:pt>
                <c:pt idx="839">
                  <c:v>3.7603754999999999</c:v>
                </c:pt>
                <c:pt idx="840">
                  <c:v>4.0055389400000001</c:v>
                </c:pt>
                <c:pt idx="841">
                  <c:v>-4.3763866419999999</c:v>
                </c:pt>
                <c:pt idx="842">
                  <c:v>-7.3743624690000003</c:v>
                </c:pt>
                <c:pt idx="843">
                  <c:v>-7.6188688280000001</c:v>
                </c:pt>
                <c:pt idx="844">
                  <c:v>-5.7662563320000002</c:v>
                </c:pt>
                <c:pt idx="845">
                  <c:v>-4.480543613</c:v>
                </c:pt>
                <c:pt idx="846">
                  <c:v>-3.6692667010000002</c:v>
                </c:pt>
                <c:pt idx="847">
                  <c:v>3.2502748970000002</c:v>
                </c:pt>
                <c:pt idx="848">
                  <c:v>8.7489671710000003</c:v>
                </c:pt>
                <c:pt idx="849">
                  <c:v>6.0624737739999999</c:v>
                </c:pt>
                <c:pt idx="850">
                  <c:v>1.965280771</c:v>
                </c:pt>
                <c:pt idx="851">
                  <c:v>-2.3570642469999998</c:v>
                </c:pt>
                <c:pt idx="852">
                  <c:v>1.6826734539999999</c:v>
                </c:pt>
                <c:pt idx="853">
                  <c:v>4.2140197749999997</c:v>
                </c:pt>
                <c:pt idx="854">
                  <c:v>-0.89346003529999996</c:v>
                </c:pt>
                <c:pt idx="855">
                  <c:v>-3.5753390789999999</c:v>
                </c:pt>
                <c:pt idx="856">
                  <c:v>-0.77606958150000005</c:v>
                </c:pt>
                <c:pt idx="857">
                  <c:v>-2.794107914</c:v>
                </c:pt>
                <c:pt idx="858">
                  <c:v>-4.0253698829999997E-2</c:v>
                </c:pt>
                <c:pt idx="859">
                  <c:v>-2.3425273899999999</c:v>
                </c:pt>
                <c:pt idx="860">
                  <c:v>-3.2671964170000001</c:v>
                </c:pt>
                <c:pt idx="861">
                  <c:v>-4.4263486859999999</c:v>
                </c:pt>
                <c:pt idx="862">
                  <c:v>-4.1603798870000004</c:v>
                </c:pt>
                <c:pt idx="863">
                  <c:v>0.66103053089999997</c:v>
                </c:pt>
                <c:pt idx="864">
                  <c:v>2.2850234509999998</c:v>
                </c:pt>
                <c:pt idx="865">
                  <c:v>7.0234022139999999</c:v>
                </c:pt>
                <c:pt idx="866">
                  <c:v>8.5136728290000008</c:v>
                </c:pt>
                <c:pt idx="867">
                  <c:v>10.77427864</c:v>
                </c:pt>
                <c:pt idx="868">
                  <c:v>7.2986750599999999</c:v>
                </c:pt>
                <c:pt idx="869">
                  <c:v>7.2580971720000003</c:v>
                </c:pt>
                <c:pt idx="870">
                  <c:v>8.4551267620000008</c:v>
                </c:pt>
                <c:pt idx="871">
                  <c:v>8.1864538190000005</c:v>
                </c:pt>
                <c:pt idx="872">
                  <c:v>5.0006141660000001</c:v>
                </c:pt>
                <c:pt idx="873">
                  <c:v>6.9066867829999996</c:v>
                </c:pt>
                <c:pt idx="874">
                  <c:v>8.4591960910000008</c:v>
                </c:pt>
                <c:pt idx="875">
                  <c:v>6.5192904470000004</c:v>
                </c:pt>
                <c:pt idx="876">
                  <c:v>12.54066372</c:v>
                </c:pt>
                <c:pt idx="877">
                  <c:v>12.33074665</c:v>
                </c:pt>
                <c:pt idx="878">
                  <c:v>5.723647594</c:v>
                </c:pt>
                <c:pt idx="879">
                  <c:v>3.8948895929999998</c:v>
                </c:pt>
                <c:pt idx="880">
                  <c:v>1.1011734010000001</c:v>
                </c:pt>
                <c:pt idx="881">
                  <c:v>4.5881133079999996</c:v>
                </c:pt>
                <c:pt idx="882">
                  <c:v>7.0906848910000004</c:v>
                </c:pt>
                <c:pt idx="883">
                  <c:v>-1.4085341689999999</c:v>
                </c:pt>
                <c:pt idx="884">
                  <c:v>-3.012230873</c:v>
                </c:pt>
                <c:pt idx="885">
                  <c:v>0.14279353619999999</c:v>
                </c:pt>
                <c:pt idx="886">
                  <c:v>1.495483041</c:v>
                </c:pt>
                <c:pt idx="887">
                  <c:v>2.7318768499999999</c:v>
                </c:pt>
                <c:pt idx="888">
                  <c:v>2.1404690739999999</c:v>
                </c:pt>
                <c:pt idx="889">
                  <c:v>6.7376732830000003</c:v>
                </c:pt>
                <c:pt idx="890">
                  <c:v>10.75838375</c:v>
                </c:pt>
                <c:pt idx="891">
                  <c:v>14.19355869</c:v>
                </c:pt>
                <c:pt idx="892">
                  <c:v>8.3373546600000008</c:v>
                </c:pt>
                <c:pt idx="893">
                  <c:v>9.2227296830000007</c:v>
                </c:pt>
                <c:pt idx="894">
                  <c:v>7.5002446169999999</c:v>
                </c:pt>
                <c:pt idx="895">
                  <c:v>5.5159053800000004</c:v>
                </c:pt>
                <c:pt idx="896">
                  <c:v>6.5100598339999998</c:v>
                </c:pt>
                <c:pt idx="897">
                  <c:v>12.401893619999999</c:v>
                </c:pt>
                <c:pt idx="898">
                  <c:v>15.5178566</c:v>
                </c:pt>
                <c:pt idx="899">
                  <c:v>16.332098009999999</c:v>
                </c:pt>
                <c:pt idx="900">
                  <c:v>15.299056050000001</c:v>
                </c:pt>
                <c:pt idx="901">
                  <c:v>17.384120939999999</c:v>
                </c:pt>
                <c:pt idx="902">
                  <c:v>21.831829070000001</c:v>
                </c:pt>
                <c:pt idx="903">
                  <c:v>26.057363509999998</c:v>
                </c:pt>
                <c:pt idx="904">
                  <c:v>22.105148320000001</c:v>
                </c:pt>
                <c:pt idx="905">
                  <c:v>22.245029450000001</c:v>
                </c:pt>
                <c:pt idx="906">
                  <c:v>125.38860320000001</c:v>
                </c:pt>
                <c:pt idx="907">
                  <c:v>35.32858658</c:v>
                </c:pt>
                <c:pt idx="908">
                  <c:v>35.461330410000002</c:v>
                </c:pt>
                <c:pt idx="909">
                  <c:v>35.339267730000003</c:v>
                </c:pt>
                <c:pt idx="910">
                  <c:v>33.444854739999997</c:v>
                </c:pt>
                <c:pt idx="911">
                  <c:v>46.324562069999999</c:v>
                </c:pt>
                <c:pt idx="912">
                  <c:v>62.184558869999996</c:v>
                </c:pt>
                <c:pt idx="913">
                  <c:v>74.99580383</c:v>
                </c:pt>
                <c:pt idx="914">
                  <c:v>76.947746280000004</c:v>
                </c:pt>
                <c:pt idx="915">
                  <c:v>80</c:v>
                </c:pt>
                <c:pt idx="916">
                  <c:v>80</c:v>
                </c:pt>
                <c:pt idx="917">
                  <c:v>80</c:v>
                </c:pt>
                <c:pt idx="918">
                  <c:v>80</c:v>
                </c:pt>
                <c:pt idx="919">
                  <c:v>80</c:v>
                </c:pt>
                <c:pt idx="920">
                  <c:v>80</c:v>
                </c:pt>
                <c:pt idx="921">
                  <c:v>80</c:v>
                </c:pt>
                <c:pt idx="922">
                  <c:v>80</c:v>
                </c:pt>
                <c:pt idx="923">
                  <c:v>71.046310419999998</c:v>
                </c:pt>
                <c:pt idx="924">
                  <c:v>73.187728879999995</c:v>
                </c:pt>
                <c:pt idx="925">
                  <c:v>80</c:v>
                </c:pt>
                <c:pt idx="926">
                  <c:v>80</c:v>
                </c:pt>
                <c:pt idx="927">
                  <c:v>80</c:v>
                </c:pt>
                <c:pt idx="928">
                  <c:v>80</c:v>
                </c:pt>
                <c:pt idx="929">
                  <c:v>80</c:v>
                </c:pt>
                <c:pt idx="930">
                  <c:v>80</c:v>
                </c:pt>
                <c:pt idx="931">
                  <c:v>80</c:v>
                </c:pt>
                <c:pt idx="932">
                  <c:v>80</c:v>
                </c:pt>
                <c:pt idx="933">
                  <c:v>80</c:v>
                </c:pt>
                <c:pt idx="934">
                  <c:v>80</c:v>
                </c:pt>
                <c:pt idx="935">
                  <c:v>29.302108759999999</c:v>
                </c:pt>
                <c:pt idx="936">
                  <c:v>-46.70756531</c:v>
                </c:pt>
                <c:pt idx="937">
                  <c:v>-80</c:v>
                </c:pt>
                <c:pt idx="938">
                  <c:v>-80</c:v>
                </c:pt>
                <c:pt idx="939">
                  <c:v>-80</c:v>
                </c:pt>
                <c:pt idx="940">
                  <c:v>-80</c:v>
                </c:pt>
                <c:pt idx="941">
                  <c:v>-80</c:v>
                </c:pt>
                <c:pt idx="942">
                  <c:v>-80</c:v>
                </c:pt>
                <c:pt idx="943">
                  <c:v>-80</c:v>
                </c:pt>
                <c:pt idx="944">
                  <c:v>-80</c:v>
                </c:pt>
                <c:pt idx="945">
                  <c:v>-80</c:v>
                </c:pt>
                <c:pt idx="946">
                  <c:v>-80</c:v>
                </c:pt>
                <c:pt idx="947">
                  <c:v>-80</c:v>
                </c:pt>
                <c:pt idx="948">
                  <c:v>-80</c:v>
                </c:pt>
                <c:pt idx="949">
                  <c:v>-65.088989260000005</c:v>
                </c:pt>
                <c:pt idx="950">
                  <c:v>-18.268985749999999</c:v>
                </c:pt>
                <c:pt idx="951">
                  <c:v>-41.294490809999999</c:v>
                </c:pt>
                <c:pt idx="952">
                  <c:v>-40.181587219999997</c:v>
                </c:pt>
                <c:pt idx="953">
                  <c:v>-64.110275270000002</c:v>
                </c:pt>
                <c:pt idx="954">
                  <c:v>-78.926437379999996</c:v>
                </c:pt>
                <c:pt idx="955">
                  <c:v>-80</c:v>
                </c:pt>
                <c:pt idx="956">
                  <c:v>-80</c:v>
                </c:pt>
                <c:pt idx="957">
                  <c:v>-80</c:v>
                </c:pt>
                <c:pt idx="958">
                  <c:v>-80</c:v>
                </c:pt>
                <c:pt idx="959">
                  <c:v>-80</c:v>
                </c:pt>
                <c:pt idx="960">
                  <c:v>-80</c:v>
                </c:pt>
                <c:pt idx="961">
                  <c:v>-80</c:v>
                </c:pt>
                <c:pt idx="962">
                  <c:v>-80</c:v>
                </c:pt>
                <c:pt idx="963">
                  <c:v>-80</c:v>
                </c:pt>
                <c:pt idx="964">
                  <c:v>-80</c:v>
                </c:pt>
                <c:pt idx="965">
                  <c:v>-80</c:v>
                </c:pt>
                <c:pt idx="966">
                  <c:v>-80</c:v>
                </c:pt>
                <c:pt idx="967">
                  <c:v>-80</c:v>
                </c:pt>
                <c:pt idx="968">
                  <c:v>-80</c:v>
                </c:pt>
                <c:pt idx="969">
                  <c:v>-80</c:v>
                </c:pt>
                <c:pt idx="970">
                  <c:v>-80</c:v>
                </c:pt>
                <c:pt idx="971">
                  <c:v>-80</c:v>
                </c:pt>
                <c:pt idx="972">
                  <c:v>-80</c:v>
                </c:pt>
                <c:pt idx="973">
                  <c:v>-72.536415099999999</c:v>
                </c:pt>
                <c:pt idx="974">
                  <c:v>-49.934360499999997</c:v>
                </c:pt>
                <c:pt idx="975">
                  <c:v>-45.789764400000003</c:v>
                </c:pt>
                <c:pt idx="976">
                  <c:v>-61.94767761</c:v>
                </c:pt>
                <c:pt idx="977">
                  <c:v>-70.233161929999994</c:v>
                </c:pt>
                <c:pt idx="978">
                  <c:v>-69.349571229999995</c:v>
                </c:pt>
                <c:pt idx="979">
                  <c:v>-63.072380070000001</c:v>
                </c:pt>
                <c:pt idx="980">
                  <c:v>-59.378440859999998</c:v>
                </c:pt>
                <c:pt idx="981">
                  <c:v>-56.724159239999999</c:v>
                </c:pt>
                <c:pt idx="982">
                  <c:v>-42.688510890000003</c:v>
                </c:pt>
                <c:pt idx="983">
                  <c:v>-42.795909880000004</c:v>
                </c:pt>
                <c:pt idx="984">
                  <c:v>-41.586814879999999</c:v>
                </c:pt>
                <c:pt idx="985">
                  <c:v>-36.068576810000003</c:v>
                </c:pt>
                <c:pt idx="986">
                  <c:v>-38.801612849999998</c:v>
                </c:pt>
                <c:pt idx="987">
                  <c:v>-42.520893100000002</c:v>
                </c:pt>
                <c:pt idx="988">
                  <c:v>-41.701011659999999</c:v>
                </c:pt>
                <c:pt idx="989">
                  <c:v>-38.453037260000002</c:v>
                </c:pt>
                <c:pt idx="990">
                  <c:v>-36.909126280000002</c:v>
                </c:pt>
                <c:pt idx="991">
                  <c:v>-36.884609220000002</c:v>
                </c:pt>
                <c:pt idx="992">
                  <c:v>-34.52428055</c:v>
                </c:pt>
                <c:pt idx="993">
                  <c:v>-31.991088869999999</c:v>
                </c:pt>
                <c:pt idx="994">
                  <c:v>-35.58485031</c:v>
                </c:pt>
                <c:pt idx="995">
                  <c:v>-37.64190292</c:v>
                </c:pt>
                <c:pt idx="996">
                  <c:v>-32.561714170000002</c:v>
                </c:pt>
                <c:pt idx="997">
                  <c:v>-29.883262630000001</c:v>
                </c:pt>
                <c:pt idx="998">
                  <c:v>-30.848438260000002</c:v>
                </c:pt>
                <c:pt idx="999">
                  <c:v>-26.787147520000001</c:v>
                </c:pt>
                <c:pt idx="1000">
                  <c:v>-31.03966904</c:v>
                </c:pt>
                <c:pt idx="1001">
                  <c:v>-30.243934629999998</c:v>
                </c:pt>
                <c:pt idx="1002">
                  <c:v>-33.237144469999997</c:v>
                </c:pt>
                <c:pt idx="1003">
                  <c:v>-28.565891270000002</c:v>
                </c:pt>
                <c:pt idx="1004">
                  <c:v>-23.776290889999999</c:v>
                </c:pt>
                <c:pt idx="1005">
                  <c:v>-23.459304809999999</c:v>
                </c:pt>
                <c:pt idx="1006">
                  <c:v>-27.084022520000001</c:v>
                </c:pt>
                <c:pt idx="1007">
                  <c:v>-30.580324170000001</c:v>
                </c:pt>
                <c:pt idx="1008">
                  <c:v>-28.12844849</c:v>
                </c:pt>
                <c:pt idx="1009">
                  <c:v>-25.369174959999999</c:v>
                </c:pt>
                <c:pt idx="1010">
                  <c:v>-23.026142119999999</c:v>
                </c:pt>
                <c:pt idx="1011">
                  <c:v>-18.426412580000001</c:v>
                </c:pt>
                <c:pt idx="1012">
                  <c:v>-30.636856080000001</c:v>
                </c:pt>
                <c:pt idx="1013">
                  <c:v>-32.235134119999998</c:v>
                </c:pt>
                <c:pt idx="1014">
                  <c:v>-30.150447849999999</c:v>
                </c:pt>
                <c:pt idx="1015">
                  <c:v>-27.375450130000001</c:v>
                </c:pt>
                <c:pt idx="1016">
                  <c:v>-21.842269900000002</c:v>
                </c:pt>
                <c:pt idx="1017">
                  <c:v>-12.07248974</c:v>
                </c:pt>
                <c:pt idx="1018">
                  <c:v>-17.63540077</c:v>
                </c:pt>
                <c:pt idx="1019">
                  <c:v>-20.99886322</c:v>
                </c:pt>
                <c:pt idx="1020">
                  <c:v>-18.893270489999999</c:v>
                </c:pt>
                <c:pt idx="1021">
                  <c:v>-14.62116146</c:v>
                </c:pt>
                <c:pt idx="1022">
                  <c:v>-23.564083100000001</c:v>
                </c:pt>
                <c:pt idx="1023">
                  <c:v>-28.749778750000001</c:v>
                </c:pt>
                <c:pt idx="1024">
                  <c:v>-23.483982090000001</c:v>
                </c:pt>
                <c:pt idx="1025">
                  <c:v>-26.39556503</c:v>
                </c:pt>
                <c:pt idx="1026">
                  <c:v>-26.09693146</c:v>
                </c:pt>
                <c:pt idx="1027">
                  <c:v>-23.89745903</c:v>
                </c:pt>
                <c:pt idx="1028">
                  <c:v>-26.50567818</c:v>
                </c:pt>
                <c:pt idx="1029">
                  <c:v>-26.04992867</c:v>
                </c:pt>
                <c:pt idx="1030">
                  <c:v>-28.647701260000002</c:v>
                </c:pt>
                <c:pt idx="1031">
                  <c:v>-23.921741489999999</c:v>
                </c:pt>
                <c:pt idx="1032">
                  <c:v>-27.11240768</c:v>
                </c:pt>
                <c:pt idx="1033">
                  <c:v>-23.422965999999999</c:v>
                </c:pt>
                <c:pt idx="1034">
                  <c:v>-20.11214828</c:v>
                </c:pt>
                <c:pt idx="1035">
                  <c:v>-17.24279022</c:v>
                </c:pt>
                <c:pt idx="1036">
                  <c:v>-18.751789089999999</c:v>
                </c:pt>
                <c:pt idx="1037">
                  <c:v>-15.880820269999999</c:v>
                </c:pt>
                <c:pt idx="1038">
                  <c:v>-17.886831279999999</c:v>
                </c:pt>
                <c:pt idx="1039">
                  <c:v>-17.363891599999999</c:v>
                </c:pt>
                <c:pt idx="1040">
                  <c:v>-22.72880936</c:v>
                </c:pt>
                <c:pt idx="1041">
                  <c:v>-20.695608140000001</c:v>
                </c:pt>
                <c:pt idx="1042">
                  <c:v>-23.115486149999999</c:v>
                </c:pt>
                <c:pt idx="1043">
                  <c:v>-15.76080513</c:v>
                </c:pt>
                <c:pt idx="1044">
                  <c:v>-20.836994170000001</c:v>
                </c:pt>
                <c:pt idx="1045">
                  <c:v>-20.180368420000001</c:v>
                </c:pt>
                <c:pt idx="1046">
                  <c:v>-17.636163710000002</c:v>
                </c:pt>
                <c:pt idx="1047">
                  <c:v>-21.53383827</c:v>
                </c:pt>
                <c:pt idx="1048">
                  <c:v>-21.81768799</c:v>
                </c:pt>
                <c:pt idx="1049">
                  <c:v>-17.898639679999999</c:v>
                </c:pt>
                <c:pt idx="1050">
                  <c:v>-18.952770229999999</c:v>
                </c:pt>
                <c:pt idx="1051">
                  <c:v>-17.70839119</c:v>
                </c:pt>
                <c:pt idx="1052">
                  <c:v>-19.08681297</c:v>
                </c:pt>
                <c:pt idx="1053">
                  <c:v>-12.809120180000001</c:v>
                </c:pt>
                <c:pt idx="1054">
                  <c:v>-13.502795219999999</c:v>
                </c:pt>
                <c:pt idx="1055">
                  <c:v>-20.408491130000002</c:v>
                </c:pt>
                <c:pt idx="1056">
                  <c:v>-16.094999309999999</c:v>
                </c:pt>
                <c:pt idx="1057">
                  <c:v>-14.08214283</c:v>
                </c:pt>
                <c:pt idx="1058">
                  <c:v>-12.983184809999999</c:v>
                </c:pt>
                <c:pt idx="1059">
                  <c:v>-18.96105957</c:v>
                </c:pt>
                <c:pt idx="1060">
                  <c:v>-21.025260930000002</c:v>
                </c:pt>
                <c:pt idx="1061">
                  <c:v>-21.533527370000002</c:v>
                </c:pt>
                <c:pt idx="1062">
                  <c:v>-11.98877907</c:v>
                </c:pt>
                <c:pt idx="1063">
                  <c:v>-14.14334011</c:v>
                </c:pt>
                <c:pt idx="1064">
                  <c:v>-20.685245510000001</c:v>
                </c:pt>
                <c:pt idx="1065">
                  <c:v>-23.053230289999998</c:v>
                </c:pt>
                <c:pt idx="1066">
                  <c:v>-16.588584900000001</c:v>
                </c:pt>
                <c:pt idx="1067">
                  <c:v>-12.490899089999999</c:v>
                </c:pt>
                <c:pt idx="1068">
                  <c:v>-13.366662979999999</c:v>
                </c:pt>
                <c:pt idx="1069">
                  <c:v>-20.573263170000001</c:v>
                </c:pt>
                <c:pt idx="1070">
                  <c:v>-20.26099396</c:v>
                </c:pt>
                <c:pt idx="1071">
                  <c:v>-17.075847629999998</c:v>
                </c:pt>
                <c:pt idx="1072">
                  <c:v>-13.06756401</c:v>
                </c:pt>
                <c:pt idx="1073">
                  <c:v>-10.63668919</c:v>
                </c:pt>
                <c:pt idx="1074">
                  <c:v>-10.34802532</c:v>
                </c:pt>
                <c:pt idx="1075">
                  <c:v>-15.8498354</c:v>
                </c:pt>
                <c:pt idx="1076">
                  <c:v>-17.995277399999999</c:v>
                </c:pt>
                <c:pt idx="1077">
                  <c:v>-15.798475270000001</c:v>
                </c:pt>
                <c:pt idx="1078">
                  <c:v>-12.26474762</c:v>
                </c:pt>
                <c:pt idx="1079">
                  <c:v>-9.8132724759999999</c:v>
                </c:pt>
                <c:pt idx="1080">
                  <c:v>-18.607078550000001</c:v>
                </c:pt>
                <c:pt idx="1081">
                  <c:v>-15.883470539999999</c:v>
                </c:pt>
                <c:pt idx="1082">
                  <c:v>-9.1905069350000002</c:v>
                </c:pt>
                <c:pt idx="1083">
                  <c:v>-13.801201819999999</c:v>
                </c:pt>
                <c:pt idx="1084">
                  <c:v>-11.268952369999999</c:v>
                </c:pt>
                <c:pt idx="1085">
                  <c:v>-15.97414494</c:v>
                </c:pt>
                <c:pt idx="1086">
                  <c:v>-21.16698456</c:v>
                </c:pt>
                <c:pt idx="1087">
                  <c:v>-12.819000239999999</c:v>
                </c:pt>
                <c:pt idx="1088">
                  <c:v>-8.7398710249999993</c:v>
                </c:pt>
                <c:pt idx="1089">
                  <c:v>-14.7968502</c:v>
                </c:pt>
                <c:pt idx="1090">
                  <c:v>-12.75779629</c:v>
                </c:pt>
                <c:pt idx="1091">
                  <c:v>-12.29468441</c:v>
                </c:pt>
                <c:pt idx="1092">
                  <c:v>-13.495959279999999</c:v>
                </c:pt>
                <c:pt idx="1093">
                  <c:v>-8.9079504010000008</c:v>
                </c:pt>
                <c:pt idx="1094">
                  <c:v>-1.4196033480000001</c:v>
                </c:pt>
                <c:pt idx="1095">
                  <c:v>-5.0070810320000003</c:v>
                </c:pt>
                <c:pt idx="1096">
                  <c:v>-9.6483316420000005</c:v>
                </c:pt>
                <c:pt idx="1097">
                  <c:v>-16.062131879999999</c:v>
                </c:pt>
                <c:pt idx="1098">
                  <c:v>-13.7415123</c:v>
                </c:pt>
                <c:pt idx="1099">
                  <c:v>-9.7416944500000007</c:v>
                </c:pt>
                <c:pt idx="1100">
                  <c:v>-12.566486360000001</c:v>
                </c:pt>
                <c:pt idx="1101">
                  <c:v>-17.664161679999999</c:v>
                </c:pt>
                <c:pt idx="1102">
                  <c:v>-15.688847539999999</c:v>
                </c:pt>
                <c:pt idx="1103">
                  <c:v>-6.7810554500000002</c:v>
                </c:pt>
                <c:pt idx="1104">
                  <c:v>-7.599591255</c:v>
                </c:pt>
                <c:pt idx="1105">
                  <c:v>-5.0151014329999999</c:v>
                </c:pt>
                <c:pt idx="1106">
                  <c:v>-7.9199385639999997</c:v>
                </c:pt>
                <c:pt idx="1107">
                  <c:v>-8.6162452700000003</c:v>
                </c:pt>
                <c:pt idx="1108">
                  <c:v>-6.4923324579999999</c:v>
                </c:pt>
                <c:pt idx="1109">
                  <c:v>-7.0104999540000001</c:v>
                </c:pt>
                <c:pt idx="1110">
                  <c:v>-5.3075723650000004</c:v>
                </c:pt>
                <c:pt idx="1111">
                  <c:v>-1.1355361939999999</c:v>
                </c:pt>
                <c:pt idx="1112">
                  <c:v>-4.8182229999999997</c:v>
                </c:pt>
                <c:pt idx="1113">
                  <c:v>-8.8583421710000003</c:v>
                </c:pt>
                <c:pt idx="1114">
                  <c:v>-7.105405331</c:v>
                </c:pt>
                <c:pt idx="1115">
                  <c:v>-4.8489313129999996</c:v>
                </c:pt>
                <c:pt idx="1116">
                  <c:v>3.1036233900000001</c:v>
                </c:pt>
                <c:pt idx="1117">
                  <c:v>-2.5721406939999998</c:v>
                </c:pt>
                <c:pt idx="1118">
                  <c:v>-9.6059942249999999</c:v>
                </c:pt>
                <c:pt idx="1119">
                  <c:v>-13.23886871</c:v>
                </c:pt>
                <c:pt idx="1120">
                  <c:v>-9.537338257</c:v>
                </c:pt>
                <c:pt idx="1121">
                  <c:v>-4.93856144</c:v>
                </c:pt>
                <c:pt idx="1122">
                  <c:v>-7.6964263920000002</c:v>
                </c:pt>
                <c:pt idx="1123">
                  <c:v>-1.241001129</c:v>
                </c:pt>
                <c:pt idx="1124">
                  <c:v>3.0871105189999999</c:v>
                </c:pt>
                <c:pt idx="1125">
                  <c:v>-2.611771584</c:v>
                </c:pt>
                <c:pt idx="1126">
                  <c:v>-9.0008945469999997</c:v>
                </c:pt>
                <c:pt idx="1127">
                  <c:v>-5.541624069</c:v>
                </c:pt>
                <c:pt idx="1128">
                  <c:v>0.43775939940000003</c:v>
                </c:pt>
                <c:pt idx="1129">
                  <c:v>1.96005249</c:v>
                </c:pt>
                <c:pt idx="1130">
                  <c:v>-3.3283309939999999</c:v>
                </c:pt>
                <c:pt idx="1131">
                  <c:v>-8.7572612759999995</c:v>
                </c:pt>
                <c:pt idx="1132">
                  <c:v>-5.2174377439999997</c:v>
                </c:pt>
                <c:pt idx="1133">
                  <c:v>-7.5016431810000004</c:v>
                </c:pt>
                <c:pt idx="1134">
                  <c:v>-9.2262382509999998</c:v>
                </c:pt>
                <c:pt idx="1135">
                  <c:v>-7.16390276</c:v>
                </c:pt>
                <c:pt idx="1136">
                  <c:v>-1.128651619</c:v>
                </c:pt>
                <c:pt idx="1137">
                  <c:v>-5.4871511460000004</c:v>
                </c:pt>
                <c:pt idx="1138">
                  <c:v>-4.330463409</c:v>
                </c:pt>
                <c:pt idx="1139">
                  <c:v>-8.1790456769999995</c:v>
                </c:pt>
                <c:pt idx="1140">
                  <c:v>-9.7237482069999999</c:v>
                </c:pt>
                <c:pt idx="1141">
                  <c:v>-5.2375564580000002</c:v>
                </c:pt>
                <c:pt idx="1142">
                  <c:v>-7.0959396359999998</c:v>
                </c:pt>
                <c:pt idx="1143">
                  <c:v>-8.0538616179999991</c:v>
                </c:pt>
                <c:pt idx="1144">
                  <c:v>-6.0609884259999998</c:v>
                </c:pt>
                <c:pt idx="1145">
                  <c:v>-0.34301853180000003</c:v>
                </c:pt>
                <c:pt idx="1146">
                  <c:v>-1.3130159379999999</c:v>
                </c:pt>
                <c:pt idx="1147">
                  <c:v>-5.3607463839999996</c:v>
                </c:pt>
                <c:pt idx="1148">
                  <c:v>-2.2395696639999998</c:v>
                </c:pt>
                <c:pt idx="1149">
                  <c:v>-6.0430717469999999</c:v>
                </c:pt>
                <c:pt idx="1150">
                  <c:v>-3.508666039</c:v>
                </c:pt>
                <c:pt idx="1151">
                  <c:v>-4.9249334339999997</c:v>
                </c:pt>
                <c:pt idx="1152">
                  <c:v>-0.96959781649999999</c:v>
                </c:pt>
                <c:pt idx="1153">
                  <c:v>-4.5658059120000001</c:v>
                </c:pt>
                <c:pt idx="1154">
                  <c:v>-4.9553837779999999</c:v>
                </c:pt>
                <c:pt idx="1155">
                  <c:v>-5.2260961530000003</c:v>
                </c:pt>
                <c:pt idx="1156">
                  <c:v>-4.8059401509999997</c:v>
                </c:pt>
                <c:pt idx="1157">
                  <c:v>-1.409780502</c:v>
                </c:pt>
                <c:pt idx="1158">
                  <c:v>-3.2165260309999999</c:v>
                </c:pt>
                <c:pt idx="1159">
                  <c:v>-7.2368102070000004</c:v>
                </c:pt>
                <c:pt idx="1160">
                  <c:v>-12.581851009999999</c:v>
                </c:pt>
                <c:pt idx="1161">
                  <c:v>-11.02231407</c:v>
                </c:pt>
                <c:pt idx="1162">
                  <c:v>-0.98760414119999995</c:v>
                </c:pt>
                <c:pt idx="1163">
                  <c:v>0.84958267210000005</c:v>
                </c:pt>
                <c:pt idx="1164">
                  <c:v>-2.7184238430000001</c:v>
                </c:pt>
                <c:pt idx="1165">
                  <c:v>-2.0731964110000001</c:v>
                </c:pt>
                <c:pt idx="1166">
                  <c:v>2.8805561069999999</c:v>
                </c:pt>
                <c:pt idx="1167">
                  <c:v>17.842430109999999</c:v>
                </c:pt>
                <c:pt idx="1168">
                  <c:v>21.45089531</c:v>
                </c:pt>
                <c:pt idx="1169">
                  <c:v>27.512187959999999</c:v>
                </c:pt>
                <c:pt idx="1170">
                  <c:v>46.87673187</c:v>
                </c:pt>
                <c:pt idx="1171">
                  <c:v>72.862106319999995</c:v>
                </c:pt>
                <c:pt idx="1172">
                  <c:v>80</c:v>
                </c:pt>
                <c:pt idx="1173">
                  <c:v>80</c:v>
                </c:pt>
                <c:pt idx="1174">
                  <c:v>80</c:v>
                </c:pt>
                <c:pt idx="1175">
                  <c:v>77.85609436</c:v>
                </c:pt>
                <c:pt idx="1176">
                  <c:v>80</c:v>
                </c:pt>
                <c:pt idx="1177">
                  <c:v>80</c:v>
                </c:pt>
                <c:pt idx="1178">
                  <c:v>80</c:v>
                </c:pt>
                <c:pt idx="1179">
                  <c:v>80</c:v>
                </c:pt>
                <c:pt idx="1180">
                  <c:v>67.446731569999997</c:v>
                </c:pt>
                <c:pt idx="1181">
                  <c:v>66.593811040000006</c:v>
                </c:pt>
                <c:pt idx="1182">
                  <c:v>80</c:v>
                </c:pt>
                <c:pt idx="1183">
                  <c:v>65.210380549999996</c:v>
                </c:pt>
                <c:pt idx="1184">
                  <c:v>27.701732639999999</c:v>
                </c:pt>
                <c:pt idx="1185">
                  <c:v>3.5924005509999999</c:v>
                </c:pt>
                <c:pt idx="1186">
                  <c:v>-3.1309373379999998</c:v>
                </c:pt>
                <c:pt idx="1187">
                  <c:v>-8.5568304059999996</c:v>
                </c:pt>
                <c:pt idx="1188">
                  <c:v>-35.634662630000001</c:v>
                </c:pt>
                <c:pt idx="1189">
                  <c:v>-58.410140990000002</c:v>
                </c:pt>
                <c:pt idx="1190">
                  <c:v>-67.146041870000005</c:v>
                </c:pt>
                <c:pt idx="1191">
                  <c:v>-68.437599180000007</c:v>
                </c:pt>
                <c:pt idx="1192">
                  <c:v>-80</c:v>
                </c:pt>
                <c:pt idx="1193">
                  <c:v>-80</c:v>
                </c:pt>
                <c:pt idx="1194">
                  <c:v>-80</c:v>
                </c:pt>
                <c:pt idx="1195">
                  <c:v>-65.502136230000005</c:v>
                </c:pt>
                <c:pt idx="1196">
                  <c:v>-42.924903870000001</c:v>
                </c:pt>
                <c:pt idx="1197">
                  <c:v>-31.163284300000001</c:v>
                </c:pt>
                <c:pt idx="1198">
                  <c:v>-35.984214780000002</c:v>
                </c:pt>
                <c:pt idx="1199">
                  <c:v>-37.659420009999998</c:v>
                </c:pt>
                <c:pt idx="1200">
                  <c:v>-21.561038969999998</c:v>
                </c:pt>
                <c:pt idx="1201">
                  <c:v>10.701994900000001</c:v>
                </c:pt>
                <c:pt idx="1202">
                  <c:v>28.173954009999999</c:v>
                </c:pt>
                <c:pt idx="1203">
                  <c:v>15.57764912</c:v>
                </c:pt>
                <c:pt idx="1204">
                  <c:v>13.57409668</c:v>
                </c:pt>
                <c:pt idx="1205">
                  <c:v>13.02305031</c:v>
                </c:pt>
                <c:pt idx="1206">
                  <c:v>5.2833375929999997</c:v>
                </c:pt>
                <c:pt idx="1207">
                  <c:v>2.3650369640000002</c:v>
                </c:pt>
                <c:pt idx="1208">
                  <c:v>-7.9344892500000004</c:v>
                </c:pt>
                <c:pt idx="1209">
                  <c:v>4.9739232060000003</c:v>
                </c:pt>
                <c:pt idx="1210">
                  <c:v>15.401815409999999</c:v>
                </c:pt>
                <c:pt idx="1211">
                  <c:v>13.499845499999999</c:v>
                </c:pt>
                <c:pt idx="1212">
                  <c:v>4.6116552349999997</c:v>
                </c:pt>
                <c:pt idx="1213">
                  <c:v>-10.669471740000001</c:v>
                </c:pt>
                <c:pt idx="1214">
                  <c:v>-17.973224640000002</c:v>
                </c:pt>
                <c:pt idx="1215">
                  <c:v>-23.262111659999999</c:v>
                </c:pt>
                <c:pt idx="1216">
                  <c:v>-23.31167984</c:v>
                </c:pt>
                <c:pt idx="1217">
                  <c:v>-23.97311783</c:v>
                </c:pt>
                <c:pt idx="1218">
                  <c:v>-19.178272249999999</c:v>
                </c:pt>
                <c:pt idx="1219">
                  <c:v>-16.54788971</c:v>
                </c:pt>
                <c:pt idx="1220">
                  <c:v>-9.4937238690000001</c:v>
                </c:pt>
                <c:pt idx="1221">
                  <c:v>-8.0547513960000003</c:v>
                </c:pt>
                <c:pt idx="1222">
                  <c:v>-10.85181618</c:v>
                </c:pt>
                <c:pt idx="1223">
                  <c:v>-8.1231651310000004</c:v>
                </c:pt>
                <c:pt idx="1224">
                  <c:v>-7.4214243890000002</c:v>
                </c:pt>
                <c:pt idx="1225">
                  <c:v>-3.6614985469999999</c:v>
                </c:pt>
                <c:pt idx="1226">
                  <c:v>-4.5302290919999999</c:v>
                </c:pt>
                <c:pt idx="1227">
                  <c:v>-13.79799652</c:v>
                </c:pt>
                <c:pt idx="1228">
                  <c:v>-8.3897972109999994</c:v>
                </c:pt>
                <c:pt idx="1229">
                  <c:v>-4.6913843149999996</c:v>
                </c:pt>
                <c:pt idx="1230">
                  <c:v>-9.4140672680000002</c:v>
                </c:pt>
                <c:pt idx="1231">
                  <c:v>-13.47320938</c:v>
                </c:pt>
                <c:pt idx="1232">
                  <c:v>-13.707447050000001</c:v>
                </c:pt>
                <c:pt idx="1233">
                  <c:v>-12.877810480000001</c:v>
                </c:pt>
                <c:pt idx="1234">
                  <c:v>-4.627788067</c:v>
                </c:pt>
                <c:pt idx="1235">
                  <c:v>-0.64129829410000005</c:v>
                </c:pt>
                <c:pt idx="1236">
                  <c:v>-3.2710568900000001</c:v>
                </c:pt>
                <c:pt idx="1237">
                  <c:v>-0.56489562989999997</c:v>
                </c:pt>
                <c:pt idx="1238">
                  <c:v>1.1246013640000001</c:v>
                </c:pt>
                <c:pt idx="1239">
                  <c:v>0.2978463173</c:v>
                </c:pt>
                <c:pt idx="1240">
                  <c:v>-2.8345234389999998</c:v>
                </c:pt>
                <c:pt idx="1241">
                  <c:v>-8.2077026370000006</c:v>
                </c:pt>
                <c:pt idx="1242">
                  <c:v>-9.2524557109999996</c:v>
                </c:pt>
                <c:pt idx="1243">
                  <c:v>-4.5340690610000003</c:v>
                </c:pt>
                <c:pt idx="1244">
                  <c:v>-3.4227750299999999</c:v>
                </c:pt>
                <c:pt idx="1245">
                  <c:v>-5.2096819879999998</c:v>
                </c:pt>
                <c:pt idx="1246">
                  <c:v>-1.214209557</c:v>
                </c:pt>
                <c:pt idx="1247">
                  <c:v>-0.96102237700000004</c:v>
                </c:pt>
                <c:pt idx="1248">
                  <c:v>-2.545368195</c:v>
                </c:pt>
                <c:pt idx="1249">
                  <c:v>-1.672464371</c:v>
                </c:pt>
                <c:pt idx="1250">
                  <c:v>0.43494462969999997</c:v>
                </c:pt>
                <c:pt idx="1251">
                  <c:v>-1.0315113069999999</c:v>
                </c:pt>
                <c:pt idx="1252">
                  <c:v>-1.93304348</c:v>
                </c:pt>
                <c:pt idx="1253">
                  <c:v>-3.8682508470000001</c:v>
                </c:pt>
                <c:pt idx="1254">
                  <c:v>6.4672603610000001</c:v>
                </c:pt>
                <c:pt idx="1255">
                  <c:v>2.9352388380000001</c:v>
                </c:pt>
                <c:pt idx="1256">
                  <c:v>-0.75690174099999996</c:v>
                </c:pt>
                <c:pt idx="1257">
                  <c:v>-2.5359649659999999</c:v>
                </c:pt>
                <c:pt idx="1258">
                  <c:v>-6.595461845</c:v>
                </c:pt>
                <c:pt idx="1259">
                  <c:v>-8.7063074109999992</c:v>
                </c:pt>
                <c:pt idx="1260">
                  <c:v>-7.5764336590000001</c:v>
                </c:pt>
                <c:pt idx="1261">
                  <c:v>-2.921691418</c:v>
                </c:pt>
                <c:pt idx="1262">
                  <c:v>-2.9538991449999998</c:v>
                </c:pt>
                <c:pt idx="1263">
                  <c:v>-2.058382988</c:v>
                </c:pt>
                <c:pt idx="1264">
                  <c:v>-5.6702361110000004</c:v>
                </c:pt>
                <c:pt idx="1265">
                  <c:v>-11.81951141</c:v>
                </c:pt>
                <c:pt idx="1266">
                  <c:v>-9.4596357350000009</c:v>
                </c:pt>
                <c:pt idx="1267">
                  <c:v>-10.650796890000001</c:v>
                </c:pt>
                <c:pt idx="1268">
                  <c:v>-6.7203221319999997</c:v>
                </c:pt>
                <c:pt idx="1269">
                  <c:v>-1.4631376270000001</c:v>
                </c:pt>
                <c:pt idx="1270">
                  <c:v>0.342233181</c:v>
                </c:pt>
                <c:pt idx="1271">
                  <c:v>-1.2293815610000001</c:v>
                </c:pt>
                <c:pt idx="1272">
                  <c:v>-6.2956304550000004</c:v>
                </c:pt>
                <c:pt idx="1273">
                  <c:v>-10.8349905</c:v>
                </c:pt>
                <c:pt idx="1274">
                  <c:v>2.1131238940000001</c:v>
                </c:pt>
                <c:pt idx="1275">
                  <c:v>6.1536979680000004</c:v>
                </c:pt>
                <c:pt idx="1276">
                  <c:v>5.2052192689999996</c:v>
                </c:pt>
                <c:pt idx="1277">
                  <c:v>6.988386631</c:v>
                </c:pt>
                <c:pt idx="1278">
                  <c:v>3.1550998689999998</c:v>
                </c:pt>
                <c:pt idx="1279">
                  <c:v>7.5876541140000002</c:v>
                </c:pt>
                <c:pt idx="1280">
                  <c:v>10.64704704</c:v>
                </c:pt>
                <c:pt idx="1281">
                  <c:v>9.7201576230000004</c:v>
                </c:pt>
                <c:pt idx="1282">
                  <c:v>9.1246747970000008</c:v>
                </c:pt>
                <c:pt idx="1283">
                  <c:v>1.5525803570000001</c:v>
                </c:pt>
                <c:pt idx="1284">
                  <c:v>1.8996500970000001</c:v>
                </c:pt>
                <c:pt idx="1285">
                  <c:v>3.2564220430000002</c:v>
                </c:pt>
                <c:pt idx="1286">
                  <c:v>4.8848280910000001</c:v>
                </c:pt>
                <c:pt idx="1287">
                  <c:v>-1.3151292800000001</c:v>
                </c:pt>
                <c:pt idx="1288">
                  <c:v>-6.4530630110000002</c:v>
                </c:pt>
                <c:pt idx="1289">
                  <c:v>-5.8669743539999999</c:v>
                </c:pt>
                <c:pt idx="1290">
                  <c:v>-2.3247754569999999</c:v>
                </c:pt>
                <c:pt idx="1291">
                  <c:v>-0.244843483</c:v>
                </c:pt>
                <c:pt idx="1292">
                  <c:v>-8.1108703609999999</c:v>
                </c:pt>
                <c:pt idx="1293">
                  <c:v>-8.0412473680000005</c:v>
                </c:pt>
                <c:pt idx="1294">
                  <c:v>-3.6405816080000002</c:v>
                </c:pt>
                <c:pt idx="1295">
                  <c:v>-3.220743895</c:v>
                </c:pt>
                <c:pt idx="1296">
                  <c:v>-1.4745168689999999</c:v>
                </c:pt>
                <c:pt idx="1297">
                  <c:v>-0.50607919690000003</c:v>
                </c:pt>
                <c:pt idx="1298">
                  <c:v>1.9407434459999999</c:v>
                </c:pt>
                <c:pt idx="1299">
                  <c:v>-0.2460827827</c:v>
                </c:pt>
                <c:pt idx="1300">
                  <c:v>-2.0264885430000001</c:v>
                </c:pt>
                <c:pt idx="1301">
                  <c:v>0.87496566769999995</c:v>
                </c:pt>
                <c:pt idx="1302">
                  <c:v>6.5040073390000002</c:v>
                </c:pt>
                <c:pt idx="1303">
                  <c:v>7.6821727749999997</c:v>
                </c:pt>
                <c:pt idx="1304">
                  <c:v>12.869090079999999</c:v>
                </c:pt>
                <c:pt idx="1305">
                  <c:v>36.959175109999997</c:v>
                </c:pt>
                <c:pt idx="1306">
                  <c:v>69.612548829999994</c:v>
                </c:pt>
                <c:pt idx="1307">
                  <c:v>80</c:v>
                </c:pt>
                <c:pt idx="1308">
                  <c:v>80</c:v>
                </c:pt>
                <c:pt idx="1309">
                  <c:v>80</c:v>
                </c:pt>
                <c:pt idx="1310">
                  <c:v>80</c:v>
                </c:pt>
                <c:pt idx="1311">
                  <c:v>80</c:v>
                </c:pt>
                <c:pt idx="1312">
                  <c:v>80</c:v>
                </c:pt>
                <c:pt idx="1313">
                  <c:v>80</c:v>
                </c:pt>
                <c:pt idx="1314">
                  <c:v>80</c:v>
                </c:pt>
                <c:pt idx="1315">
                  <c:v>80</c:v>
                </c:pt>
                <c:pt idx="1316">
                  <c:v>80</c:v>
                </c:pt>
                <c:pt idx="1317">
                  <c:v>80</c:v>
                </c:pt>
                <c:pt idx="1318">
                  <c:v>70.892135620000005</c:v>
                </c:pt>
                <c:pt idx="1319">
                  <c:v>42.017543789999998</c:v>
                </c:pt>
                <c:pt idx="1320">
                  <c:v>11.987216</c:v>
                </c:pt>
                <c:pt idx="1321">
                  <c:v>-20.225582119999999</c:v>
                </c:pt>
                <c:pt idx="1322">
                  <c:v>-37.515609740000002</c:v>
                </c:pt>
                <c:pt idx="1323">
                  <c:v>-55.37295151</c:v>
                </c:pt>
                <c:pt idx="1324">
                  <c:v>-67.041030879999994</c:v>
                </c:pt>
                <c:pt idx="1325">
                  <c:v>-75.037010190000004</c:v>
                </c:pt>
                <c:pt idx="1326">
                  <c:v>-80</c:v>
                </c:pt>
                <c:pt idx="1327">
                  <c:v>-80</c:v>
                </c:pt>
                <c:pt idx="1328">
                  <c:v>-80</c:v>
                </c:pt>
                <c:pt idx="1329">
                  <c:v>-80</c:v>
                </c:pt>
                <c:pt idx="1330">
                  <c:v>-69.889671329999999</c:v>
                </c:pt>
                <c:pt idx="1331">
                  <c:v>-38.002983090000001</c:v>
                </c:pt>
                <c:pt idx="1332">
                  <c:v>-35.509193420000003</c:v>
                </c:pt>
                <c:pt idx="1333">
                  <c:v>-33.231895450000003</c:v>
                </c:pt>
                <c:pt idx="1334">
                  <c:v>-33.82564163</c:v>
                </c:pt>
                <c:pt idx="1335">
                  <c:v>-28.612285610000001</c:v>
                </c:pt>
                <c:pt idx="1336">
                  <c:v>-16.648225780000001</c:v>
                </c:pt>
                <c:pt idx="1337">
                  <c:v>11.43773556</c:v>
                </c:pt>
                <c:pt idx="1338">
                  <c:v>30.941240310000001</c:v>
                </c:pt>
                <c:pt idx="1339">
                  <c:v>24.397750850000001</c:v>
                </c:pt>
                <c:pt idx="1340">
                  <c:v>10.470577240000001</c:v>
                </c:pt>
                <c:pt idx="1341">
                  <c:v>-7.9561114310000001</c:v>
                </c:pt>
                <c:pt idx="1342">
                  <c:v>-10.12721825</c:v>
                </c:pt>
                <c:pt idx="1343">
                  <c:v>27.518218990000001</c:v>
                </c:pt>
                <c:pt idx="1344">
                  <c:v>46.894985200000001</c:v>
                </c:pt>
                <c:pt idx="1345">
                  <c:v>34.979049680000003</c:v>
                </c:pt>
                <c:pt idx="1346">
                  <c:v>17.013525009999999</c:v>
                </c:pt>
                <c:pt idx="1347">
                  <c:v>2.1273350720000002</c:v>
                </c:pt>
                <c:pt idx="1348">
                  <c:v>3.0972166059999999</c:v>
                </c:pt>
                <c:pt idx="1349">
                  <c:v>-6.5191073419999999</c:v>
                </c:pt>
                <c:pt idx="1350">
                  <c:v>-9.2578067780000008</c:v>
                </c:pt>
                <c:pt idx="1351">
                  <c:v>-13.05015087</c:v>
                </c:pt>
                <c:pt idx="1352">
                  <c:v>-18.461225509999998</c:v>
                </c:pt>
                <c:pt idx="1353">
                  <c:v>-17.663372039999999</c:v>
                </c:pt>
                <c:pt idx="1354">
                  <c:v>-20.463005070000001</c:v>
                </c:pt>
                <c:pt idx="1355">
                  <c:v>-22.697250369999999</c:v>
                </c:pt>
                <c:pt idx="1356">
                  <c:v>-22.562580109999999</c:v>
                </c:pt>
                <c:pt idx="1357">
                  <c:v>-18.81630135</c:v>
                </c:pt>
                <c:pt idx="1358">
                  <c:v>-12.96236992</c:v>
                </c:pt>
                <c:pt idx="1359">
                  <c:v>-13.270169259999999</c:v>
                </c:pt>
                <c:pt idx="1360">
                  <c:v>-13.07046223</c:v>
                </c:pt>
                <c:pt idx="1361">
                  <c:v>-16.047037119999999</c:v>
                </c:pt>
                <c:pt idx="1362">
                  <c:v>-12.64520454</c:v>
                </c:pt>
                <c:pt idx="1363">
                  <c:v>-22.4058876</c:v>
                </c:pt>
                <c:pt idx="1364">
                  <c:v>-19.112970350000001</c:v>
                </c:pt>
                <c:pt idx="1365">
                  <c:v>-14.468780519999999</c:v>
                </c:pt>
                <c:pt idx="1366">
                  <c:v>-11.731933590000001</c:v>
                </c:pt>
                <c:pt idx="1367">
                  <c:v>-8.52345562</c:v>
                </c:pt>
                <c:pt idx="1368">
                  <c:v>-6.1423330309999997</c:v>
                </c:pt>
                <c:pt idx="1369">
                  <c:v>-7.7099618909999998</c:v>
                </c:pt>
                <c:pt idx="1370">
                  <c:v>-1.115936518</c:v>
                </c:pt>
                <c:pt idx="1371">
                  <c:v>-5.6921844479999999</c:v>
                </c:pt>
                <c:pt idx="1372">
                  <c:v>-6.0790853499999997</c:v>
                </c:pt>
                <c:pt idx="1373">
                  <c:v>-2.7794122699999999</c:v>
                </c:pt>
                <c:pt idx="1374">
                  <c:v>-6.4179220199999998</c:v>
                </c:pt>
                <c:pt idx="1375">
                  <c:v>-4.0524144169999996</c:v>
                </c:pt>
                <c:pt idx="1376">
                  <c:v>-6.0079603199999996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5E-4125-AFB9-EFB1317E708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'500_100_10_5_d(t)'!$I$1:$I$1378</c:f>
              <c:numCache>
                <c:formatCode>General</c:formatCode>
                <c:ptCount val="1378"/>
                <c:pt idx="0">
                  <c:v>4.4015264509999996</c:v>
                </c:pt>
                <c:pt idx="1">
                  <c:v>2.409030676</c:v>
                </c:pt>
                <c:pt idx="2">
                  <c:v>-1.2825921769999999</c:v>
                </c:pt>
                <c:pt idx="3">
                  <c:v>-4.4972777370000001</c:v>
                </c:pt>
                <c:pt idx="4">
                  <c:v>-7.4129610059999997</c:v>
                </c:pt>
                <c:pt idx="5">
                  <c:v>-6.3674583440000001</c:v>
                </c:pt>
                <c:pt idx="6">
                  <c:v>-7.4028077129999996</c:v>
                </c:pt>
                <c:pt idx="7">
                  <c:v>-0.96418410539999999</c:v>
                </c:pt>
                <c:pt idx="8">
                  <c:v>-1.323105574</c:v>
                </c:pt>
                <c:pt idx="9">
                  <c:v>-5.4003920560000003</c:v>
                </c:pt>
                <c:pt idx="10">
                  <c:v>-4.3292098049999996</c:v>
                </c:pt>
                <c:pt idx="11">
                  <c:v>4.7827757890000003E-2</c:v>
                </c:pt>
                <c:pt idx="12">
                  <c:v>-7.326678276</c:v>
                </c:pt>
                <c:pt idx="13">
                  <c:v>-3.1789951319999998</c:v>
                </c:pt>
                <c:pt idx="14">
                  <c:v>0.2075495124</c:v>
                </c:pt>
                <c:pt idx="15">
                  <c:v>-5.2468371390000001</c:v>
                </c:pt>
                <c:pt idx="16">
                  <c:v>-8.4332094190000007</c:v>
                </c:pt>
                <c:pt idx="17">
                  <c:v>-2.9879293439999999</c:v>
                </c:pt>
                <c:pt idx="18">
                  <c:v>2.6970620159999998</c:v>
                </c:pt>
                <c:pt idx="19">
                  <c:v>-11.03195667</c:v>
                </c:pt>
                <c:pt idx="20">
                  <c:v>3.862164259</c:v>
                </c:pt>
                <c:pt idx="21">
                  <c:v>-3.6345813269999998</c:v>
                </c:pt>
                <c:pt idx="22">
                  <c:v>-4.4394469259999996</c:v>
                </c:pt>
                <c:pt idx="23">
                  <c:v>-0.1132862642</c:v>
                </c:pt>
                <c:pt idx="24">
                  <c:v>-2.0294942859999998</c:v>
                </c:pt>
                <c:pt idx="25">
                  <c:v>4.4069442749999999</c:v>
                </c:pt>
                <c:pt idx="26">
                  <c:v>6.1706919669999998</c:v>
                </c:pt>
                <c:pt idx="27">
                  <c:v>6.8512415889999998</c:v>
                </c:pt>
                <c:pt idx="28">
                  <c:v>7.5992469790000001</c:v>
                </c:pt>
                <c:pt idx="29">
                  <c:v>-11.022766109999999</c:v>
                </c:pt>
                <c:pt idx="30">
                  <c:v>-6.9973359110000004</c:v>
                </c:pt>
                <c:pt idx="31">
                  <c:v>-5.279652596</c:v>
                </c:pt>
                <c:pt idx="32">
                  <c:v>-4.2313475609999998</c:v>
                </c:pt>
                <c:pt idx="33">
                  <c:v>-0.95745337009999998</c:v>
                </c:pt>
                <c:pt idx="34">
                  <c:v>4.0265154839999999</c:v>
                </c:pt>
                <c:pt idx="35">
                  <c:v>4.7981810569999999</c:v>
                </c:pt>
                <c:pt idx="36">
                  <c:v>-4.0511126519999996</c:v>
                </c:pt>
                <c:pt idx="37">
                  <c:v>4.2880601880000002</c:v>
                </c:pt>
                <c:pt idx="38">
                  <c:v>5.8413386340000004</c:v>
                </c:pt>
                <c:pt idx="39">
                  <c:v>7.0082635880000002</c:v>
                </c:pt>
                <c:pt idx="40">
                  <c:v>7.2070093149999996</c:v>
                </c:pt>
                <c:pt idx="41">
                  <c:v>2.261622429</c:v>
                </c:pt>
                <c:pt idx="42">
                  <c:v>3.5293939110000001</c:v>
                </c:pt>
                <c:pt idx="43">
                  <c:v>1.342648506</c:v>
                </c:pt>
                <c:pt idx="44">
                  <c:v>-5.2925043110000001</c:v>
                </c:pt>
                <c:pt idx="45">
                  <c:v>-1.528461337</c:v>
                </c:pt>
                <c:pt idx="46">
                  <c:v>-10.167840959999999</c:v>
                </c:pt>
                <c:pt idx="47">
                  <c:v>-6.3081812859999999</c:v>
                </c:pt>
                <c:pt idx="48">
                  <c:v>-4.7544388770000001</c:v>
                </c:pt>
                <c:pt idx="49">
                  <c:v>-1.3290090560000001</c:v>
                </c:pt>
                <c:pt idx="50">
                  <c:v>-17.474798199999999</c:v>
                </c:pt>
                <c:pt idx="51">
                  <c:v>8.6034049990000003</c:v>
                </c:pt>
                <c:pt idx="52">
                  <c:v>6.4251928329999997</c:v>
                </c:pt>
                <c:pt idx="53">
                  <c:v>1.8996793030000001</c:v>
                </c:pt>
                <c:pt idx="54">
                  <c:v>-2.4227287770000001</c:v>
                </c:pt>
                <c:pt idx="55">
                  <c:v>-5.9573321339999996</c:v>
                </c:pt>
                <c:pt idx="56">
                  <c:v>-1.841212273</c:v>
                </c:pt>
                <c:pt idx="57">
                  <c:v>-6.8071022030000004</c:v>
                </c:pt>
                <c:pt idx="58">
                  <c:v>-0.90935546160000003</c:v>
                </c:pt>
                <c:pt idx="59">
                  <c:v>2.6218155399999998E-2</c:v>
                </c:pt>
                <c:pt idx="60">
                  <c:v>1.0772553680000001</c:v>
                </c:pt>
                <c:pt idx="61">
                  <c:v>2.2011380200000001</c:v>
                </c:pt>
                <c:pt idx="62">
                  <c:v>-3.6772208210000001</c:v>
                </c:pt>
                <c:pt idx="63">
                  <c:v>-2.0049674510000002</c:v>
                </c:pt>
                <c:pt idx="64">
                  <c:v>-15.78899193</c:v>
                </c:pt>
                <c:pt idx="65">
                  <c:v>-3.163958788</c:v>
                </c:pt>
                <c:pt idx="66">
                  <c:v>-8.3991765980000004</c:v>
                </c:pt>
                <c:pt idx="67">
                  <c:v>-8.1006374359999995</c:v>
                </c:pt>
                <c:pt idx="68">
                  <c:v>-6.3229341510000001</c:v>
                </c:pt>
                <c:pt idx="69">
                  <c:v>-1.0529814959999999</c:v>
                </c:pt>
                <c:pt idx="70">
                  <c:v>2.305025578</c:v>
                </c:pt>
                <c:pt idx="71">
                  <c:v>5.6703767779999996</c:v>
                </c:pt>
                <c:pt idx="72">
                  <c:v>17.152812959999999</c:v>
                </c:pt>
                <c:pt idx="73">
                  <c:v>11.422136310000001</c:v>
                </c:pt>
                <c:pt idx="74">
                  <c:v>10.66534424</c:v>
                </c:pt>
                <c:pt idx="75">
                  <c:v>5.5843009950000004</c:v>
                </c:pt>
                <c:pt idx="76">
                  <c:v>-0.9022021294</c:v>
                </c:pt>
                <c:pt idx="77">
                  <c:v>2.7602114680000001</c:v>
                </c:pt>
                <c:pt idx="78">
                  <c:v>4.1782231330000004</c:v>
                </c:pt>
                <c:pt idx="79">
                  <c:v>2.9943029879999998</c:v>
                </c:pt>
                <c:pt idx="80">
                  <c:v>0.7061277628</c:v>
                </c:pt>
                <c:pt idx="81">
                  <c:v>-4.0182933810000003</c:v>
                </c:pt>
                <c:pt idx="82">
                  <c:v>-8.8037643429999992</c:v>
                </c:pt>
                <c:pt idx="83">
                  <c:v>-2.469548225</c:v>
                </c:pt>
                <c:pt idx="84">
                  <c:v>-10.669317250000001</c:v>
                </c:pt>
                <c:pt idx="85">
                  <c:v>6.5991516109999999</c:v>
                </c:pt>
                <c:pt idx="86">
                  <c:v>2.898141861</c:v>
                </c:pt>
                <c:pt idx="87">
                  <c:v>7.7487592699999999</c:v>
                </c:pt>
                <c:pt idx="88">
                  <c:v>7.362259388</c:v>
                </c:pt>
                <c:pt idx="89">
                  <c:v>3.916954756</c:v>
                </c:pt>
                <c:pt idx="90">
                  <c:v>-2.7198822499999999</c:v>
                </c:pt>
                <c:pt idx="91">
                  <c:v>-6.1003737449999997</c:v>
                </c:pt>
                <c:pt idx="92">
                  <c:v>-16.171182630000001</c:v>
                </c:pt>
                <c:pt idx="93">
                  <c:v>-12.84152699</c:v>
                </c:pt>
                <c:pt idx="94">
                  <c:v>-14.606403350000001</c:v>
                </c:pt>
                <c:pt idx="95">
                  <c:v>-11.59963512</c:v>
                </c:pt>
                <c:pt idx="96">
                  <c:v>-11.23125744</c:v>
                </c:pt>
                <c:pt idx="97">
                  <c:v>-8.8338413239999998</c:v>
                </c:pt>
                <c:pt idx="98">
                  <c:v>-7.1035962100000001</c:v>
                </c:pt>
                <c:pt idx="99">
                  <c:v>7.1862306589999996</c:v>
                </c:pt>
                <c:pt idx="100">
                  <c:v>-0.1997351795</c:v>
                </c:pt>
                <c:pt idx="101">
                  <c:v>1.185272694</c:v>
                </c:pt>
                <c:pt idx="102">
                  <c:v>-0.1007897779</c:v>
                </c:pt>
                <c:pt idx="103">
                  <c:v>5.2180438039999997</c:v>
                </c:pt>
                <c:pt idx="104">
                  <c:v>-0.19912204150000001</c:v>
                </c:pt>
                <c:pt idx="105">
                  <c:v>8.25474453</c:v>
                </c:pt>
                <c:pt idx="106">
                  <c:v>-4.4555888179999998</c:v>
                </c:pt>
                <c:pt idx="107">
                  <c:v>2.0256714819999999</c:v>
                </c:pt>
                <c:pt idx="108">
                  <c:v>1.936588883</c:v>
                </c:pt>
                <c:pt idx="109">
                  <c:v>4.0720338820000004</c:v>
                </c:pt>
                <c:pt idx="110">
                  <c:v>12.54002762</c:v>
                </c:pt>
                <c:pt idx="111">
                  <c:v>5.9795975690000001</c:v>
                </c:pt>
                <c:pt idx="112">
                  <c:v>11.024211879999999</c:v>
                </c:pt>
                <c:pt idx="113">
                  <c:v>6.7491984370000004</c:v>
                </c:pt>
                <c:pt idx="114">
                  <c:v>6.4050159449999997</c:v>
                </c:pt>
                <c:pt idx="115">
                  <c:v>5.1357140540000001</c:v>
                </c:pt>
                <c:pt idx="116">
                  <c:v>5.8765368459999996</c:v>
                </c:pt>
                <c:pt idx="117">
                  <c:v>-9.2306423189999993</c:v>
                </c:pt>
                <c:pt idx="118">
                  <c:v>11.35415268</c:v>
                </c:pt>
                <c:pt idx="119">
                  <c:v>-2.6143264770000001</c:v>
                </c:pt>
                <c:pt idx="120">
                  <c:v>-1.6722054479999999</c:v>
                </c:pt>
                <c:pt idx="121">
                  <c:v>-0.15118919310000001</c:v>
                </c:pt>
                <c:pt idx="122">
                  <c:v>4.9947080609999999</c:v>
                </c:pt>
                <c:pt idx="123">
                  <c:v>-2.1936852930000001</c:v>
                </c:pt>
                <c:pt idx="124">
                  <c:v>-1.916783452</c:v>
                </c:pt>
                <c:pt idx="125">
                  <c:v>3.043404341</c:v>
                </c:pt>
                <c:pt idx="126">
                  <c:v>-3.2969555850000001</c:v>
                </c:pt>
                <c:pt idx="127">
                  <c:v>-2.984974384</c:v>
                </c:pt>
                <c:pt idx="128">
                  <c:v>-6.322278023</c:v>
                </c:pt>
                <c:pt idx="129">
                  <c:v>-2.7137937550000002</c:v>
                </c:pt>
                <c:pt idx="130">
                  <c:v>-1.219731092</c:v>
                </c:pt>
                <c:pt idx="131">
                  <c:v>9.1117343900000005</c:v>
                </c:pt>
                <c:pt idx="132">
                  <c:v>-6.0508298869999999</c:v>
                </c:pt>
                <c:pt idx="133">
                  <c:v>3.917266846</c:v>
                </c:pt>
                <c:pt idx="134">
                  <c:v>7.2394189830000002</c:v>
                </c:pt>
                <c:pt idx="135">
                  <c:v>2.7871627810000001</c:v>
                </c:pt>
                <c:pt idx="136">
                  <c:v>4.3755974770000003</c:v>
                </c:pt>
                <c:pt idx="137">
                  <c:v>3.0509753229999999</c:v>
                </c:pt>
                <c:pt idx="138">
                  <c:v>3.3274669650000002</c:v>
                </c:pt>
                <c:pt idx="139">
                  <c:v>-2.6642074579999999</c:v>
                </c:pt>
                <c:pt idx="140">
                  <c:v>3.9996416570000002</c:v>
                </c:pt>
                <c:pt idx="141">
                  <c:v>-3.403282404</c:v>
                </c:pt>
                <c:pt idx="142">
                  <c:v>-3.5236616129999998</c:v>
                </c:pt>
                <c:pt idx="143">
                  <c:v>-2.6577706339999998</c:v>
                </c:pt>
                <c:pt idx="144">
                  <c:v>-2.6444313529999999</c:v>
                </c:pt>
                <c:pt idx="145">
                  <c:v>-6.7128777499999996</c:v>
                </c:pt>
                <c:pt idx="146">
                  <c:v>10.995657919999999</c:v>
                </c:pt>
                <c:pt idx="147">
                  <c:v>11.892860410000001</c:v>
                </c:pt>
                <c:pt idx="148">
                  <c:v>5.4424061779999997</c:v>
                </c:pt>
                <c:pt idx="149">
                  <c:v>1.7939306500000001</c:v>
                </c:pt>
                <c:pt idx="150">
                  <c:v>2.4569396970000001</c:v>
                </c:pt>
                <c:pt idx="151">
                  <c:v>17.945419309999998</c:v>
                </c:pt>
                <c:pt idx="152">
                  <c:v>3.2981023789999999</c:v>
                </c:pt>
                <c:pt idx="153">
                  <c:v>6.2396821979999997</c:v>
                </c:pt>
                <c:pt idx="154">
                  <c:v>-6.5280590060000003</c:v>
                </c:pt>
                <c:pt idx="155">
                  <c:v>1.6087832449999999</c:v>
                </c:pt>
                <c:pt idx="156">
                  <c:v>1.1676428320000001</c:v>
                </c:pt>
                <c:pt idx="157">
                  <c:v>2.1093301769999999</c:v>
                </c:pt>
                <c:pt idx="158">
                  <c:v>16.501054759999999</c:v>
                </c:pt>
                <c:pt idx="159">
                  <c:v>5.1762404440000003</c:v>
                </c:pt>
                <c:pt idx="160">
                  <c:v>5.1576938630000004</c:v>
                </c:pt>
                <c:pt idx="161">
                  <c:v>-5.0106854439999999</c:v>
                </c:pt>
                <c:pt idx="162">
                  <c:v>-13.93251705</c:v>
                </c:pt>
                <c:pt idx="163">
                  <c:v>-9.7149114609999998</c:v>
                </c:pt>
                <c:pt idx="164">
                  <c:v>-4.8182315830000002</c:v>
                </c:pt>
                <c:pt idx="165">
                  <c:v>-7.1464238169999996</c:v>
                </c:pt>
                <c:pt idx="166">
                  <c:v>-9.9949741359999997</c:v>
                </c:pt>
                <c:pt idx="167">
                  <c:v>1.442340374</c:v>
                </c:pt>
                <c:pt idx="168">
                  <c:v>0.29231083390000001</c:v>
                </c:pt>
                <c:pt idx="169">
                  <c:v>4.4189386370000001</c:v>
                </c:pt>
                <c:pt idx="170">
                  <c:v>2.3731513020000001</c:v>
                </c:pt>
                <c:pt idx="171">
                  <c:v>8.2299461360000006</c:v>
                </c:pt>
                <c:pt idx="172">
                  <c:v>4.7638969419999997</c:v>
                </c:pt>
                <c:pt idx="173">
                  <c:v>14.552903179999999</c:v>
                </c:pt>
                <c:pt idx="174">
                  <c:v>4.8689455989999999</c:v>
                </c:pt>
                <c:pt idx="175">
                  <c:v>-0.83984291550000001</c:v>
                </c:pt>
                <c:pt idx="176">
                  <c:v>0.27065867189999998</c:v>
                </c:pt>
                <c:pt idx="177">
                  <c:v>2.1309773920000001</c:v>
                </c:pt>
                <c:pt idx="178">
                  <c:v>13.05231571</c:v>
                </c:pt>
                <c:pt idx="179">
                  <c:v>18.354955669999999</c:v>
                </c:pt>
                <c:pt idx="180">
                  <c:v>-8.9096403120000005</c:v>
                </c:pt>
                <c:pt idx="181">
                  <c:v>0.1529571116</c:v>
                </c:pt>
                <c:pt idx="182">
                  <c:v>-1.2854596380000001</c:v>
                </c:pt>
                <c:pt idx="183">
                  <c:v>-3.3941051959999999</c:v>
                </c:pt>
                <c:pt idx="184">
                  <c:v>-5.8280820850000001</c:v>
                </c:pt>
                <c:pt idx="185">
                  <c:v>-9.944372177</c:v>
                </c:pt>
                <c:pt idx="186">
                  <c:v>-3.7362565989999998</c:v>
                </c:pt>
                <c:pt idx="187">
                  <c:v>-0.95910280940000003</c:v>
                </c:pt>
                <c:pt idx="188">
                  <c:v>-5.3055170919999999E-2</c:v>
                </c:pt>
                <c:pt idx="189">
                  <c:v>3.6881248950000001</c:v>
                </c:pt>
                <c:pt idx="190">
                  <c:v>11.82678509</c:v>
                </c:pt>
                <c:pt idx="191">
                  <c:v>14.44845486</c:v>
                </c:pt>
                <c:pt idx="192">
                  <c:v>2.7253813739999999</c:v>
                </c:pt>
                <c:pt idx="193">
                  <c:v>2.1073780059999998</c:v>
                </c:pt>
                <c:pt idx="194">
                  <c:v>7.6224141120000004</c:v>
                </c:pt>
                <c:pt idx="195">
                  <c:v>0.20810748640000001</c:v>
                </c:pt>
                <c:pt idx="196">
                  <c:v>-1.6937370300000001</c:v>
                </c:pt>
                <c:pt idx="197">
                  <c:v>-3.2581174370000001</c:v>
                </c:pt>
                <c:pt idx="198">
                  <c:v>-8.2902650829999995</c:v>
                </c:pt>
                <c:pt idx="199">
                  <c:v>-6.2373313899999996</c:v>
                </c:pt>
                <c:pt idx="200">
                  <c:v>1.9952923060000001</c:v>
                </c:pt>
                <c:pt idx="201">
                  <c:v>-4.4683241840000001</c:v>
                </c:pt>
                <c:pt idx="202">
                  <c:v>-6.1093425750000003</c:v>
                </c:pt>
                <c:pt idx="203">
                  <c:v>-4.819691658</c:v>
                </c:pt>
                <c:pt idx="204">
                  <c:v>-6.2329387660000002</c:v>
                </c:pt>
                <c:pt idx="205">
                  <c:v>-6.6488270759999999</c:v>
                </c:pt>
                <c:pt idx="206">
                  <c:v>-3.587166071</c:v>
                </c:pt>
                <c:pt idx="207">
                  <c:v>-7.5771851540000004</c:v>
                </c:pt>
                <c:pt idx="208">
                  <c:v>-10.41188717</c:v>
                </c:pt>
                <c:pt idx="209">
                  <c:v>-15.77977276</c:v>
                </c:pt>
                <c:pt idx="210">
                  <c:v>-8.5812368390000007</c:v>
                </c:pt>
                <c:pt idx="211">
                  <c:v>-2.2476150989999999</c:v>
                </c:pt>
                <c:pt idx="212">
                  <c:v>-7.8213157649999996</c:v>
                </c:pt>
                <c:pt idx="213">
                  <c:v>-11.51698208</c:v>
                </c:pt>
                <c:pt idx="214">
                  <c:v>-3.3451373580000001</c:v>
                </c:pt>
                <c:pt idx="215">
                  <c:v>3.4644441600000002</c:v>
                </c:pt>
                <c:pt idx="216">
                  <c:v>3.9798865320000001</c:v>
                </c:pt>
                <c:pt idx="217">
                  <c:v>8.4096241000000003</c:v>
                </c:pt>
                <c:pt idx="218">
                  <c:v>6.618628502</c:v>
                </c:pt>
                <c:pt idx="219">
                  <c:v>11.27348709</c:v>
                </c:pt>
                <c:pt idx="220">
                  <c:v>12.13088512</c:v>
                </c:pt>
                <c:pt idx="221">
                  <c:v>-0.41234788300000003</c:v>
                </c:pt>
                <c:pt idx="222">
                  <c:v>-7.2181568150000004</c:v>
                </c:pt>
                <c:pt idx="223">
                  <c:v>-19.701433179999999</c:v>
                </c:pt>
                <c:pt idx="224">
                  <c:v>-39.688865659999998</c:v>
                </c:pt>
                <c:pt idx="225">
                  <c:v>-41.236053470000002</c:v>
                </c:pt>
                <c:pt idx="226">
                  <c:v>-58.309101099999999</c:v>
                </c:pt>
                <c:pt idx="227">
                  <c:v>-96.454772950000006</c:v>
                </c:pt>
                <c:pt idx="228">
                  <c:v>-163.05700680000001</c:v>
                </c:pt>
                <c:pt idx="229">
                  <c:v>-202.16738889999999</c:v>
                </c:pt>
                <c:pt idx="230">
                  <c:v>-240.23731989999999</c:v>
                </c:pt>
                <c:pt idx="231">
                  <c:v>-252.63383479999999</c:v>
                </c:pt>
                <c:pt idx="232">
                  <c:v>-223.06938170000001</c:v>
                </c:pt>
                <c:pt idx="233">
                  <c:v>-141.1069794</c:v>
                </c:pt>
                <c:pt idx="234">
                  <c:v>-72.786285399999997</c:v>
                </c:pt>
                <c:pt idx="235">
                  <c:v>2.6652181150000001</c:v>
                </c:pt>
                <c:pt idx="236">
                  <c:v>76.850883479999993</c:v>
                </c:pt>
                <c:pt idx="237">
                  <c:v>117.6418915</c:v>
                </c:pt>
                <c:pt idx="238">
                  <c:v>52.44882965</c:v>
                </c:pt>
                <c:pt idx="239">
                  <c:v>102.1617126</c:v>
                </c:pt>
                <c:pt idx="240">
                  <c:v>205.72242739999999</c:v>
                </c:pt>
                <c:pt idx="241">
                  <c:v>294.95660400000003</c:v>
                </c:pt>
                <c:pt idx="242">
                  <c:v>300.1416931</c:v>
                </c:pt>
                <c:pt idx="243">
                  <c:v>297.1114197</c:v>
                </c:pt>
                <c:pt idx="244">
                  <c:v>278.96176150000002</c:v>
                </c:pt>
                <c:pt idx="245">
                  <c:v>243.97468570000001</c:v>
                </c:pt>
                <c:pt idx="246">
                  <c:v>215.64173890000001</c:v>
                </c:pt>
                <c:pt idx="247">
                  <c:v>179.72929379999999</c:v>
                </c:pt>
                <c:pt idx="248">
                  <c:v>156.20678710000001</c:v>
                </c:pt>
                <c:pt idx="249">
                  <c:v>113.04883580000001</c:v>
                </c:pt>
                <c:pt idx="250">
                  <c:v>66.172325130000004</c:v>
                </c:pt>
                <c:pt idx="251">
                  <c:v>-9.1980476380000002</c:v>
                </c:pt>
                <c:pt idx="252">
                  <c:v>-78.587951660000002</c:v>
                </c:pt>
                <c:pt idx="253">
                  <c:v>-108.70425419999999</c:v>
                </c:pt>
                <c:pt idx="254">
                  <c:v>-164.50270080000001</c:v>
                </c:pt>
                <c:pt idx="255">
                  <c:v>-178.80125430000001</c:v>
                </c:pt>
                <c:pt idx="256">
                  <c:v>-180.11572269999999</c:v>
                </c:pt>
                <c:pt idx="257">
                  <c:v>-176.04393010000001</c:v>
                </c:pt>
                <c:pt idx="258">
                  <c:v>-169.9924011</c:v>
                </c:pt>
                <c:pt idx="259">
                  <c:v>-143.60772710000001</c:v>
                </c:pt>
                <c:pt idx="260">
                  <c:v>-116.8343582</c:v>
                </c:pt>
                <c:pt idx="261">
                  <c:v>-111.2880096</c:v>
                </c:pt>
                <c:pt idx="262">
                  <c:v>-48.697051999999999</c:v>
                </c:pt>
                <c:pt idx="263">
                  <c:v>2.4416537279999999</c:v>
                </c:pt>
                <c:pt idx="264">
                  <c:v>34.784671779999996</c:v>
                </c:pt>
                <c:pt idx="265">
                  <c:v>63.041103360000001</c:v>
                </c:pt>
                <c:pt idx="266">
                  <c:v>77.26861572</c:v>
                </c:pt>
                <c:pt idx="267">
                  <c:v>89.492874150000006</c:v>
                </c:pt>
                <c:pt idx="268">
                  <c:v>85.599456790000005</c:v>
                </c:pt>
                <c:pt idx="269">
                  <c:v>76.924003600000006</c:v>
                </c:pt>
                <c:pt idx="270">
                  <c:v>63.744483950000003</c:v>
                </c:pt>
                <c:pt idx="271">
                  <c:v>53.41078186</c:v>
                </c:pt>
                <c:pt idx="272">
                  <c:v>17.849876399999999</c:v>
                </c:pt>
                <c:pt idx="273">
                  <c:v>-8.7426643370000008</c:v>
                </c:pt>
                <c:pt idx="274">
                  <c:v>-34.615631100000002</c:v>
                </c:pt>
                <c:pt idx="275">
                  <c:v>-38.488216399999999</c:v>
                </c:pt>
                <c:pt idx="276">
                  <c:v>-66.683982850000007</c:v>
                </c:pt>
                <c:pt idx="277">
                  <c:v>-45.627490999999999</c:v>
                </c:pt>
                <c:pt idx="278">
                  <c:v>-50.16381836</c:v>
                </c:pt>
                <c:pt idx="279">
                  <c:v>-47.04460907</c:v>
                </c:pt>
                <c:pt idx="280">
                  <c:v>-38.52273941</c:v>
                </c:pt>
                <c:pt idx="281">
                  <c:v>-19.50955772</c:v>
                </c:pt>
                <c:pt idx="282">
                  <c:v>-8.3372440339999994</c:v>
                </c:pt>
                <c:pt idx="283">
                  <c:v>23.60263634</c:v>
                </c:pt>
                <c:pt idx="284">
                  <c:v>16.488946909999999</c:v>
                </c:pt>
                <c:pt idx="285">
                  <c:v>22.198110580000002</c:v>
                </c:pt>
                <c:pt idx="286">
                  <c:v>24.387073520000001</c:v>
                </c:pt>
                <c:pt idx="287">
                  <c:v>20.461584089999999</c:v>
                </c:pt>
                <c:pt idx="288">
                  <c:v>27.280084609999999</c:v>
                </c:pt>
                <c:pt idx="289">
                  <c:v>12.787731170000001</c:v>
                </c:pt>
                <c:pt idx="290">
                  <c:v>14.52420998</c:v>
                </c:pt>
                <c:pt idx="291">
                  <c:v>-8.1502838129999997</c:v>
                </c:pt>
                <c:pt idx="292">
                  <c:v>-18.52676773</c:v>
                </c:pt>
                <c:pt idx="293">
                  <c:v>-18.844490050000001</c:v>
                </c:pt>
                <c:pt idx="294">
                  <c:v>-16.615842820000001</c:v>
                </c:pt>
                <c:pt idx="295">
                  <c:v>-21.142326350000001</c:v>
                </c:pt>
                <c:pt idx="296">
                  <c:v>-15.728226660000001</c:v>
                </c:pt>
                <c:pt idx="297">
                  <c:v>-10.322304730000001</c:v>
                </c:pt>
                <c:pt idx="298">
                  <c:v>-5.8508710859999997</c:v>
                </c:pt>
                <c:pt idx="299">
                  <c:v>-0.77754956480000004</c:v>
                </c:pt>
                <c:pt idx="300">
                  <c:v>-0.70406019689999999</c:v>
                </c:pt>
                <c:pt idx="301">
                  <c:v>2.4776413439999998</c:v>
                </c:pt>
                <c:pt idx="302">
                  <c:v>10.26944542</c:v>
                </c:pt>
                <c:pt idx="303">
                  <c:v>12.47986603</c:v>
                </c:pt>
                <c:pt idx="304">
                  <c:v>12.45153809</c:v>
                </c:pt>
                <c:pt idx="305">
                  <c:v>10.90664101</c:v>
                </c:pt>
                <c:pt idx="306">
                  <c:v>5.9915828700000002</c:v>
                </c:pt>
                <c:pt idx="307">
                  <c:v>0.97954106330000001</c:v>
                </c:pt>
                <c:pt idx="308">
                  <c:v>-14.96070194</c:v>
                </c:pt>
                <c:pt idx="309">
                  <c:v>11.163764949999999</c:v>
                </c:pt>
                <c:pt idx="310">
                  <c:v>-15.048491479999999</c:v>
                </c:pt>
                <c:pt idx="311">
                  <c:v>3.512766123</c:v>
                </c:pt>
                <c:pt idx="312">
                  <c:v>-5.8243312840000003</c:v>
                </c:pt>
                <c:pt idx="313">
                  <c:v>-7.3927516940000002</c:v>
                </c:pt>
                <c:pt idx="314">
                  <c:v>-17.706916809999999</c:v>
                </c:pt>
                <c:pt idx="315">
                  <c:v>-4.9353227620000002</c:v>
                </c:pt>
                <c:pt idx="316">
                  <c:v>-7.8075633050000004</c:v>
                </c:pt>
                <c:pt idx="317">
                  <c:v>-2.7886395450000001</c:v>
                </c:pt>
                <c:pt idx="318">
                  <c:v>-2.3269393439999999</c:v>
                </c:pt>
                <c:pt idx="319">
                  <c:v>0.19069938359999999</c:v>
                </c:pt>
                <c:pt idx="320">
                  <c:v>0.71060967450000001</c:v>
                </c:pt>
                <c:pt idx="321">
                  <c:v>2.2763504980000002</c:v>
                </c:pt>
                <c:pt idx="322">
                  <c:v>0.4460980296</c:v>
                </c:pt>
                <c:pt idx="323">
                  <c:v>12.83152866</c:v>
                </c:pt>
                <c:pt idx="324">
                  <c:v>-0.36458739639999999</c:v>
                </c:pt>
                <c:pt idx="325">
                  <c:v>-1.7514975070000001</c:v>
                </c:pt>
                <c:pt idx="326">
                  <c:v>-6.4227380749999998</c:v>
                </c:pt>
                <c:pt idx="327">
                  <c:v>-8.2557020189999992</c:v>
                </c:pt>
                <c:pt idx="328">
                  <c:v>-7.8288354870000001</c:v>
                </c:pt>
                <c:pt idx="329">
                  <c:v>-6.5322031970000003</c:v>
                </c:pt>
                <c:pt idx="330">
                  <c:v>-13.99807835</c:v>
                </c:pt>
                <c:pt idx="331">
                  <c:v>0.47565293310000001</c:v>
                </c:pt>
                <c:pt idx="332">
                  <c:v>-2.300274849</c:v>
                </c:pt>
                <c:pt idx="333">
                  <c:v>1.527440071</c:v>
                </c:pt>
                <c:pt idx="334">
                  <c:v>3.0616502759999999</c:v>
                </c:pt>
                <c:pt idx="335">
                  <c:v>6.6801862720000003</c:v>
                </c:pt>
                <c:pt idx="336">
                  <c:v>1.056364775</c:v>
                </c:pt>
                <c:pt idx="337">
                  <c:v>-7.7164735789999996</c:v>
                </c:pt>
                <c:pt idx="338">
                  <c:v>1.4512343409999999</c:v>
                </c:pt>
                <c:pt idx="339">
                  <c:v>-1.6708635089999999</c:v>
                </c:pt>
                <c:pt idx="340">
                  <c:v>-4.0405891839999999E-2</c:v>
                </c:pt>
                <c:pt idx="341">
                  <c:v>-2.4689934249999999</c:v>
                </c:pt>
                <c:pt idx="342">
                  <c:v>3.2078411579999999</c:v>
                </c:pt>
                <c:pt idx="343">
                  <c:v>5.3284912110000002</c:v>
                </c:pt>
                <c:pt idx="344">
                  <c:v>-7.6060032839999998</c:v>
                </c:pt>
                <c:pt idx="345">
                  <c:v>-7.2999067310000001</c:v>
                </c:pt>
                <c:pt idx="346">
                  <c:v>-4.9118194580000001</c:v>
                </c:pt>
                <c:pt idx="347">
                  <c:v>-0.50750672819999998</c:v>
                </c:pt>
                <c:pt idx="348">
                  <c:v>-0.19538177549999999</c:v>
                </c:pt>
                <c:pt idx="349">
                  <c:v>1.4751037360000001</c:v>
                </c:pt>
                <c:pt idx="350">
                  <c:v>-14.43861008</c:v>
                </c:pt>
                <c:pt idx="351">
                  <c:v>-1.2544715399999999</c:v>
                </c:pt>
                <c:pt idx="352">
                  <c:v>-2.7586584090000001</c:v>
                </c:pt>
                <c:pt idx="353">
                  <c:v>-3.263944387</c:v>
                </c:pt>
                <c:pt idx="354">
                  <c:v>-8.0461168290000007</c:v>
                </c:pt>
                <c:pt idx="355">
                  <c:v>-4.8925952910000001</c:v>
                </c:pt>
                <c:pt idx="356">
                  <c:v>-12.59628296</c:v>
                </c:pt>
                <c:pt idx="357">
                  <c:v>-4.7024955750000004</c:v>
                </c:pt>
                <c:pt idx="358">
                  <c:v>-1.235976577</c:v>
                </c:pt>
                <c:pt idx="359">
                  <c:v>-2.4884872439999999</c:v>
                </c:pt>
                <c:pt idx="360">
                  <c:v>-5.603350163</c:v>
                </c:pt>
                <c:pt idx="361">
                  <c:v>-1.852664828</c:v>
                </c:pt>
                <c:pt idx="362">
                  <c:v>5.8357853889999998</c:v>
                </c:pt>
                <c:pt idx="363">
                  <c:v>2.3404226299999999</c:v>
                </c:pt>
                <c:pt idx="364">
                  <c:v>1.978441715</c:v>
                </c:pt>
                <c:pt idx="365">
                  <c:v>8.8820293549999998E-2</c:v>
                </c:pt>
                <c:pt idx="366">
                  <c:v>4.0400066380000004</c:v>
                </c:pt>
                <c:pt idx="367">
                  <c:v>-2.5328013899999999</c:v>
                </c:pt>
                <c:pt idx="368">
                  <c:v>-5.8590030669999997</c:v>
                </c:pt>
                <c:pt idx="369">
                  <c:v>-13.85065174</c:v>
                </c:pt>
                <c:pt idx="370">
                  <c:v>-22.22867012</c:v>
                </c:pt>
                <c:pt idx="371">
                  <c:v>-50.786224369999999</c:v>
                </c:pt>
                <c:pt idx="372">
                  <c:v>-78.540138240000005</c:v>
                </c:pt>
                <c:pt idx="373">
                  <c:v>-96.580879210000006</c:v>
                </c:pt>
                <c:pt idx="374">
                  <c:v>-134.80076600000001</c:v>
                </c:pt>
                <c:pt idx="375">
                  <c:v>-142.15669249999999</c:v>
                </c:pt>
                <c:pt idx="376">
                  <c:v>-158.77133180000001</c:v>
                </c:pt>
                <c:pt idx="377">
                  <c:v>-186.6947327</c:v>
                </c:pt>
                <c:pt idx="378">
                  <c:v>-202.67590329999999</c:v>
                </c:pt>
                <c:pt idx="379">
                  <c:v>-211.68843079999999</c:v>
                </c:pt>
                <c:pt idx="380">
                  <c:v>-172.44448850000001</c:v>
                </c:pt>
                <c:pt idx="381">
                  <c:v>-135.21795650000001</c:v>
                </c:pt>
                <c:pt idx="382">
                  <c:v>-30.26526642</c:v>
                </c:pt>
                <c:pt idx="383">
                  <c:v>48.365108489999997</c:v>
                </c:pt>
                <c:pt idx="384">
                  <c:v>94.414863589999996</c:v>
                </c:pt>
                <c:pt idx="385">
                  <c:v>161.24681090000001</c:v>
                </c:pt>
                <c:pt idx="386">
                  <c:v>208.5167999</c:v>
                </c:pt>
                <c:pt idx="387">
                  <c:v>201.28503420000001</c:v>
                </c:pt>
                <c:pt idx="388">
                  <c:v>73.78376007</c:v>
                </c:pt>
                <c:pt idx="389">
                  <c:v>274.91088869999999</c:v>
                </c:pt>
                <c:pt idx="390">
                  <c:v>313.30142210000002</c:v>
                </c:pt>
                <c:pt idx="391">
                  <c:v>311.85198969999999</c:v>
                </c:pt>
                <c:pt idx="392">
                  <c:v>271.7078247</c:v>
                </c:pt>
                <c:pt idx="393">
                  <c:v>251.26211549999999</c:v>
                </c:pt>
                <c:pt idx="394">
                  <c:v>202.15632629999999</c:v>
                </c:pt>
                <c:pt idx="395">
                  <c:v>155.3395233</c:v>
                </c:pt>
                <c:pt idx="396">
                  <c:v>105.7099686</c:v>
                </c:pt>
                <c:pt idx="397">
                  <c:v>75.082077029999994</c:v>
                </c:pt>
                <c:pt idx="398">
                  <c:v>30.035972600000001</c:v>
                </c:pt>
                <c:pt idx="399">
                  <c:v>-60.179500580000003</c:v>
                </c:pt>
                <c:pt idx="400">
                  <c:v>-115.7206039</c:v>
                </c:pt>
                <c:pt idx="401">
                  <c:v>-156.4974976</c:v>
                </c:pt>
                <c:pt idx="402">
                  <c:v>-208.9946899</c:v>
                </c:pt>
                <c:pt idx="403">
                  <c:v>-215.0994263</c:v>
                </c:pt>
                <c:pt idx="404">
                  <c:v>-212.23396299999999</c:v>
                </c:pt>
                <c:pt idx="405">
                  <c:v>-196.3733215</c:v>
                </c:pt>
                <c:pt idx="406">
                  <c:v>-165.73516849999999</c:v>
                </c:pt>
                <c:pt idx="407">
                  <c:v>-181.47120670000001</c:v>
                </c:pt>
                <c:pt idx="408">
                  <c:v>-153.47241210000001</c:v>
                </c:pt>
                <c:pt idx="409">
                  <c:v>-110.6052322</c:v>
                </c:pt>
                <c:pt idx="410">
                  <c:v>-26.555646899999999</c:v>
                </c:pt>
                <c:pt idx="411">
                  <c:v>1.356303692</c:v>
                </c:pt>
                <c:pt idx="412">
                  <c:v>43.771221160000003</c:v>
                </c:pt>
                <c:pt idx="413">
                  <c:v>77.448570250000003</c:v>
                </c:pt>
                <c:pt idx="414">
                  <c:v>92.864685059999999</c:v>
                </c:pt>
                <c:pt idx="415">
                  <c:v>105.4776001</c:v>
                </c:pt>
                <c:pt idx="416">
                  <c:v>98.586601259999995</c:v>
                </c:pt>
                <c:pt idx="417">
                  <c:v>81.922264100000007</c:v>
                </c:pt>
                <c:pt idx="418">
                  <c:v>69.710891720000006</c:v>
                </c:pt>
                <c:pt idx="419">
                  <c:v>43.17086029</c:v>
                </c:pt>
                <c:pt idx="420">
                  <c:v>24.682495119999999</c:v>
                </c:pt>
                <c:pt idx="421">
                  <c:v>1.1126990320000001</c:v>
                </c:pt>
                <c:pt idx="422">
                  <c:v>-32.085861209999997</c:v>
                </c:pt>
                <c:pt idx="423">
                  <c:v>-55.909908289999997</c:v>
                </c:pt>
                <c:pt idx="424">
                  <c:v>-61.603084559999999</c:v>
                </c:pt>
                <c:pt idx="425">
                  <c:v>-63.920101170000002</c:v>
                </c:pt>
                <c:pt idx="426">
                  <c:v>-59.142013550000001</c:v>
                </c:pt>
                <c:pt idx="427">
                  <c:v>-51.4371109</c:v>
                </c:pt>
                <c:pt idx="428">
                  <c:v>-40.149822239999999</c:v>
                </c:pt>
                <c:pt idx="429">
                  <c:v>-22.87613678</c:v>
                </c:pt>
                <c:pt idx="430">
                  <c:v>-15.62573624</c:v>
                </c:pt>
                <c:pt idx="431">
                  <c:v>14.436759</c:v>
                </c:pt>
                <c:pt idx="432">
                  <c:v>22.515174869999999</c:v>
                </c:pt>
                <c:pt idx="433">
                  <c:v>25.88632011</c:v>
                </c:pt>
                <c:pt idx="434">
                  <c:v>17.910268779999999</c:v>
                </c:pt>
                <c:pt idx="435">
                  <c:v>10.727875709999999</c:v>
                </c:pt>
                <c:pt idx="436">
                  <c:v>17.609169009999999</c:v>
                </c:pt>
                <c:pt idx="437">
                  <c:v>-2.5452194210000001</c:v>
                </c:pt>
                <c:pt idx="438">
                  <c:v>-4.9362645150000004</c:v>
                </c:pt>
                <c:pt idx="439">
                  <c:v>-13.609591480000001</c:v>
                </c:pt>
                <c:pt idx="440">
                  <c:v>-13.010931019999999</c:v>
                </c:pt>
                <c:pt idx="441">
                  <c:v>-11.14984226</c:v>
                </c:pt>
                <c:pt idx="442">
                  <c:v>-2.9872686860000002</c:v>
                </c:pt>
                <c:pt idx="443">
                  <c:v>-2.526379108</c:v>
                </c:pt>
                <c:pt idx="444">
                  <c:v>-1.042463779</c:v>
                </c:pt>
                <c:pt idx="445">
                  <c:v>-3.1814739699999999</c:v>
                </c:pt>
                <c:pt idx="446">
                  <c:v>1.490697503</c:v>
                </c:pt>
                <c:pt idx="447">
                  <c:v>0.41977205870000001</c:v>
                </c:pt>
                <c:pt idx="448">
                  <c:v>-4.1472988129999999</c:v>
                </c:pt>
                <c:pt idx="449">
                  <c:v>-2.136241198</c:v>
                </c:pt>
                <c:pt idx="450">
                  <c:v>-1.827847242</c:v>
                </c:pt>
                <c:pt idx="451">
                  <c:v>-4.1674637790000002</c:v>
                </c:pt>
                <c:pt idx="452">
                  <c:v>16.168741229999998</c:v>
                </c:pt>
                <c:pt idx="453">
                  <c:v>-9.7969036099999993</c:v>
                </c:pt>
                <c:pt idx="454">
                  <c:v>7.2654962540000003</c:v>
                </c:pt>
                <c:pt idx="455">
                  <c:v>-2.7813811300000002</c:v>
                </c:pt>
                <c:pt idx="456">
                  <c:v>-1.6053045990000001</c:v>
                </c:pt>
                <c:pt idx="457">
                  <c:v>-28.016342160000001</c:v>
                </c:pt>
                <c:pt idx="458">
                  <c:v>3.154583454</c:v>
                </c:pt>
                <c:pt idx="459">
                  <c:v>9.8469333649999999</c:v>
                </c:pt>
                <c:pt idx="460">
                  <c:v>-14.524052620000001</c:v>
                </c:pt>
                <c:pt idx="461">
                  <c:v>3.980962753</c:v>
                </c:pt>
                <c:pt idx="462">
                  <c:v>4.2794666289999999</c:v>
                </c:pt>
                <c:pt idx="463">
                  <c:v>17.00051689</c:v>
                </c:pt>
                <c:pt idx="464">
                  <c:v>8.9653272630000007</c:v>
                </c:pt>
                <c:pt idx="465">
                  <c:v>-7.2415275570000004</c:v>
                </c:pt>
                <c:pt idx="466">
                  <c:v>1.270636082</c:v>
                </c:pt>
                <c:pt idx="467">
                  <c:v>2.9065442090000002</c:v>
                </c:pt>
                <c:pt idx="468">
                  <c:v>-2.5967211720000001</c:v>
                </c:pt>
                <c:pt idx="469">
                  <c:v>-4.4529585840000001</c:v>
                </c:pt>
                <c:pt idx="470">
                  <c:v>-14.15295792</c:v>
                </c:pt>
                <c:pt idx="471">
                  <c:v>-5.1515436169999997</c:v>
                </c:pt>
                <c:pt idx="472">
                  <c:v>-2.836858511</c:v>
                </c:pt>
                <c:pt idx="473">
                  <c:v>-0.66184967760000002</c:v>
                </c:pt>
                <c:pt idx="474">
                  <c:v>-2.415830374</c:v>
                </c:pt>
                <c:pt idx="475">
                  <c:v>-0.6849512458</c:v>
                </c:pt>
                <c:pt idx="476">
                  <c:v>2.968413591</c:v>
                </c:pt>
                <c:pt idx="477">
                  <c:v>2.5978634359999999</c:v>
                </c:pt>
                <c:pt idx="478">
                  <c:v>-1.116789818</c:v>
                </c:pt>
                <c:pt idx="479">
                  <c:v>2.9308984279999999</c:v>
                </c:pt>
                <c:pt idx="480">
                  <c:v>-15.764148710000001</c:v>
                </c:pt>
                <c:pt idx="481">
                  <c:v>-6.686646938</c:v>
                </c:pt>
                <c:pt idx="482">
                  <c:v>-0.88494414089999995</c:v>
                </c:pt>
                <c:pt idx="483">
                  <c:v>-4.1583461760000002</c:v>
                </c:pt>
                <c:pt idx="484">
                  <c:v>-8.7753505710000006</c:v>
                </c:pt>
                <c:pt idx="485">
                  <c:v>-6.4105238910000004</c:v>
                </c:pt>
                <c:pt idx="486">
                  <c:v>-4.6520805359999997</c:v>
                </c:pt>
                <c:pt idx="487">
                  <c:v>-8.9784965519999993</c:v>
                </c:pt>
                <c:pt idx="488">
                  <c:v>-0.78208816049999996</c:v>
                </c:pt>
                <c:pt idx="489">
                  <c:v>-2.723795891</c:v>
                </c:pt>
                <c:pt idx="490">
                  <c:v>-6.6993333399999994E-2</c:v>
                </c:pt>
                <c:pt idx="491">
                  <c:v>-3.9458889959999999</c:v>
                </c:pt>
                <c:pt idx="492">
                  <c:v>-3.4508743289999999</c:v>
                </c:pt>
                <c:pt idx="493">
                  <c:v>0.40888184309999998</c:v>
                </c:pt>
                <c:pt idx="494">
                  <c:v>-7.4348888400000002</c:v>
                </c:pt>
                <c:pt idx="495">
                  <c:v>-18.434307100000002</c:v>
                </c:pt>
                <c:pt idx="496">
                  <c:v>-4.6065731049999998</c:v>
                </c:pt>
                <c:pt idx="497">
                  <c:v>-3.3503844740000002</c:v>
                </c:pt>
                <c:pt idx="498">
                  <c:v>-2.905093908</c:v>
                </c:pt>
                <c:pt idx="499">
                  <c:v>2.8925046920000002</c:v>
                </c:pt>
                <c:pt idx="500">
                  <c:v>-1.394163609</c:v>
                </c:pt>
                <c:pt idx="501">
                  <c:v>-7.0915722849999998</c:v>
                </c:pt>
                <c:pt idx="502">
                  <c:v>4.7509903910000002</c:v>
                </c:pt>
                <c:pt idx="503">
                  <c:v>2.5839774609999999</c:v>
                </c:pt>
                <c:pt idx="504">
                  <c:v>-2.3047869209999998</c:v>
                </c:pt>
                <c:pt idx="505">
                  <c:v>-1.869826078</c:v>
                </c:pt>
                <c:pt idx="506">
                  <c:v>5.6840868000000002</c:v>
                </c:pt>
                <c:pt idx="507">
                  <c:v>4.4662084579999997</c:v>
                </c:pt>
                <c:pt idx="508">
                  <c:v>-1.9996081590000001</c:v>
                </c:pt>
                <c:pt idx="509">
                  <c:v>-2.4019441600000002</c:v>
                </c:pt>
                <c:pt idx="510">
                  <c:v>-4.6854033470000003</c:v>
                </c:pt>
                <c:pt idx="511">
                  <c:v>-10.802948949999999</c:v>
                </c:pt>
                <c:pt idx="512">
                  <c:v>1.6806865929999999</c:v>
                </c:pt>
                <c:pt idx="513">
                  <c:v>1.518239141</c:v>
                </c:pt>
                <c:pt idx="514">
                  <c:v>14.779155729999999</c:v>
                </c:pt>
                <c:pt idx="515">
                  <c:v>-0.53159189220000003</c:v>
                </c:pt>
                <c:pt idx="516">
                  <c:v>-3.0487694740000002</c:v>
                </c:pt>
                <c:pt idx="517">
                  <c:v>2.5351128580000002</c:v>
                </c:pt>
                <c:pt idx="518">
                  <c:v>8.9034633640000003</c:v>
                </c:pt>
                <c:pt idx="519">
                  <c:v>-6.4266557689999999</c:v>
                </c:pt>
                <c:pt idx="520">
                  <c:v>-16.03279114</c:v>
                </c:pt>
                <c:pt idx="521">
                  <c:v>-10.128660200000001</c:v>
                </c:pt>
                <c:pt idx="522">
                  <c:v>-4.4729747770000001</c:v>
                </c:pt>
                <c:pt idx="523">
                  <c:v>-20.05065536</c:v>
                </c:pt>
                <c:pt idx="524">
                  <c:v>3.054292679</c:v>
                </c:pt>
                <c:pt idx="525">
                  <c:v>2.1854934689999999</c:v>
                </c:pt>
                <c:pt idx="526">
                  <c:v>10.95551777</c:v>
                </c:pt>
                <c:pt idx="527">
                  <c:v>17.160160059999999</c:v>
                </c:pt>
                <c:pt idx="528">
                  <c:v>36.450946809999998</c:v>
                </c:pt>
                <c:pt idx="529">
                  <c:v>35.538867949999997</c:v>
                </c:pt>
                <c:pt idx="530">
                  <c:v>25.58196259</c:v>
                </c:pt>
                <c:pt idx="531">
                  <c:v>37.097396850000003</c:v>
                </c:pt>
                <c:pt idx="532">
                  <c:v>26.713563919999999</c:v>
                </c:pt>
                <c:pt idx="533">
                  <c:v>12.859384540000001</c:v>
                </c:pt>
                <c:pt idx="534">
                  <c:v>23.335449220000001</c:v>
                </c:pt>
                <c:pt idx="535">
                  <c:v>8.3248405460000008</c:v>
                </c:pt>
                <c:pt idx="536">
                  <c:v>1.8226401809999999</c:v>
                </c:pt>
                <c:pt idx="537">
                  <c:v>2.374864556E-2</c:v>
                </c:pt>
                <c:pt idx="538">
                  <c:v>-4.3312001230000003</c:v>
                </c:pt>
                <c:pt idx="539">
                  <c:v>-13.71148586</c:v>
                </c:pt>
                <c:pt idx="540">
                  <c:v>-9.7924280170000007</c:v>
                </c:pt>
                <c:pt idx="541">
                  <c:v>-8.2181234360000008</c:v>
                </c:pt>
                <c:pt idx="542">
                  <c:v>-7.3790407179999997</c:v>
                </c:pt>
                <c:pt idx="543">
                  <c:v>-7.556152344E-2</c:v>
                </c:pt>
                <c:pt idx="544">
                  <c:v>-3.5768811700000001</c:v>
                </c:pt>
                <c:pt idx="545">
                  <c:v>3.6885244849999999</c:v>
                </c:pt>
                <c:pt idx="546">
                  <c:v>4.6762866970000001</c:v>
                </c:pt>
                <c:pt idx="547">
                  <c:v>18.866830830000001</c:v>
                </c:pt>
                <c:pt idx="548">
                  <c:v>11.411057469999999</c:v>
                </c:pt>
                <c:pt idx="549">
                  <c:v>22.19146156</c:v>
                </c:pt>
                <c:pt idx="550">
                  <c:v>13.64661121</c:v>
                </c:pt>
                <c:pt idx="551">
                  <c:v>-3.2526519299999999</c:v>
                </c:pt>
                <c:pt idx="552">
                  <c:v>-6.3163075449999999</c:v>
                </c:pt>
                <c:pt idx="553">
                  <c:v>-7.3305335039999999</c:v>
                </c:pt>
                <c:pt idx="554">
                  <c:v>-11.30734253</c:v>
                </c:pt>
                <c:pt idx="555">
                  <c:v>-18.241460799999999</c:v>
                </c:pt>
                <c:pt idx="556">
                  <c:v>-6.4756345749999999</c:v>
                </c:pt>
                <c:pt idx="557">
                  <c:v>-10.168282509999999</c:v>
                </c:pt>
                <c:pt idx="558">
                  <c:v>-4.8070731159999998</c:v>
                </c:pt>
                <c:pt idx="559">
                  <c:v>-2.29298687</c:v>
                </c:pt>
                <c:pt idx="560">
                  <c:v>-3.0796020030000002</c:v>
                </c:pt>
                <c:pt idx="561">
                  <c:v>-1.8108880519999999</c:v>
                </c:pt>
                <c:pt idx="562">
                  <c:v>6.3885651530000004E-2</c:v>
                </c:pt>
                <c:pt idx="563">
                  <c:v>-6.5003619190000004</c:v>
                </c:pt>
                <c:pt idx="564">
                  <c:v>-18.428457259999998</c:v>
                </c:pt>
                <c:pt idx="565">
                  <c:v>-7.5876197809999999</c:v>
                </c:pt>
                <c:pt idx="566">
                  <c:v>-7.747148514</c:v>
                </c:pt>
                <c:pt idx="567">
                  <c:v>-2.6428308490000001</c:v>
                </c:pt>
                <c:pt idx="568">
                  <c:v>-0.57910043</c:v>
                </c:pt>
                <c:pt idx="569">
                  <c:v>-1.4766572710000001</c:v>
                </c:pt>
                <c:pt idx="570">
                  <c:v>-0.80499029160000002</c:v>
                </c:pt>
                <c:pt idx="571">
                  <c:v>8.553162575</c:v>
                </c:pt>
                <c:pt idx="572">
                  <c:v>1.5259802339999999</c:v>
                </c:pt>
                <c:pt idx="573">
                  <c:v>-9.9613523480000001</c:v>
                </c:pt>
                <c:pt idx="574">
                  <c:v>10.167806629999999</c:v>
                </c:pt>
                <c:pt idx="575">
                  <c:v>-2.335943222</c:v>
                </c:pt>
                <c:pt idx="576">
                  <c:v>-2.8909604550000001</c:v>
                </c:pt>
                <c:pt idx="577">
                  <c:v>0.98671370739999997</c:v>
                </c:pt>
                <c:pt idx="578">
                  <c:v>5.8938770290000004</c:v>
                </c:pt>
                <c:pt idx="579">
                  <c:v>-4.5306181910000003</c:v>
                </c:pt>
                <c:pt idx="580">
                  <c:v>0.7349694967</c:v>
                </c:pt>
                <c:pt idx="581">
                  <c:v>3.0011568070000001</c:v>
                </c:pt>
                <c:pt idx="582">
                  <c:v>-3.665001154</c:v>
                </c:pt>
                <c:pt idx="583">
                  <c:v>-8.6558790210000005</c:v>
                </c:pt>
                <c:pt idx="584">
                  <c:v>-7.147373676</c:v>
                </c:pt>
                <c:pt idx="585">
                  <c:v>-3.6158447269999998</c:v>
                </c:pt>
                <c:pt idx="586">
                  <c:v>-3.9260375500000002</c:v>
                </c:pt>
                <c:pt idx="587">
                  <c:v>-4.3807001110000003</c:v>
                </c:pt>
                <c:pt idx="588">
                  <c:v>0.25389027600000003</c:v>
                </c:pt>
                <c:pt idx="589">
                  <c:v>0.64370131490000004</c:v>
                </c:pt>
                <c:pt idx="590">
                  <c:v>5.1828575130000001</c:v>
                </c:pt>
                <c:pt idx="591">
                  <c:v>4.5271096230000003</c:v>
                </c:pt>
                <c:pt idx="592">
                  <c:v>1.9613463879999999</c:v>
                </c:pt>
                <c:pt idx="593">
                  <c:v>1.5696935649999999</c:v>
                </c:pt>
                <c:pt idx="594">
                  <c:v>-3.0608298779999998</c:v>
                </c:pt>
                <c:pt idx="595">
                  <c:v>0.23076538739999999</c:v>
                </c:pt>
                <c:pt idx="596">
                  <c:v>-10.383478159999999</c:v>
                </c:pt>
                <c:pt idx="597">
                  <c:v>-13.892953869999999</c:v>
                </c:pt>
                <c:pt idx="598">
                  <c:v>-10.958339690000001</c:v>
                </c:pt>
                <c:pt idx="599">
                  <c:v>-10.365658760000001</c:v>
                </c:pt>
                <c:pt idx="600">
                  <c:v>-13.48845863</c:v>
                </c:pt>
                <c:pt idx="601">
                  <c:v>-0.93134766820000003</c:v>
                </c:pt>
                <c:pt idx="602">
                  <c:v>-4.102611542</c:v>
                </c:pt>
                <c:pt idx="603">
                  <c:v>-3.4291064740000001</c:v>
                </c:pt>
                <c:pt idx="604">
                  <c:v>0.8600094318</c:v>
                </c:pt>
                <c:pt idx="605">
                  <c:v>-2.149151802</c:v>
                </c:pt>
                <c:pt idx="606">
                  <c:v>-3.7599363330000002</c:v>
                </c:pt>
                <c:pt idx="607">
                  <c:v>6.6495170589999999</c:v>
                </c:pt>
                <c:pt idx="608">
                  <c:v>10.68938732</c:v>
                </c:pt>
                <c:pt idx="609">
                  <c:v>10.591628070000001</c:v>
                </c:pt>
                <c:pt idx="610">
                  <c:v>0.85366475580000001</c:v>
                </c:pt>
                <c:pt idx="611">
                  <c:v>-3.318715096</c:v>
                </c:pt>
                <c:pt idx="612">
                  <c:v>-7.1199479099999996</c:v>
                </c:pt>
                <c:pt idx="613">
                  <c:v>-18.44003296</c:v>
                </c:pt>
                <c:pt idx="614">
                  <c:v>-7.2354798320000002</c:v>
                </c:pt>
                <c:pt idx="615">
                  <c:v>-5.3217597010000004</c:v>
                </c:pt>
                <c:pt idx="616">
                  <c:v>-0.75143951180000002</c:v>
                </c:pt>
                <c:pt idx="617">
                  <c:v>15.17405033</c:v>
                </c:pt>
                <c:pt idx="618">
                  <c:v>6.52448988</c:v>
                </c:pt>
                <c:pt idx="619">
                  <c:v>24.517255779999999</c:v>
                </c:pt>
                <c:pt idx="620">
                  <c:v>30.59289742</c:v>
                </c:pt>
                <c:pt idx="621">
                  <c:v>32.93976593</c:v>
                </c:pt>
                <c:pt idx="622">
                  <c:v>21.112676619999998</c:v>
                </c:pt>
                <c:pt idx="623">
                  <c:v>38.441528320000003</c:v>
                </c:pt>
                <c:pt idx="624">
                  <c:v>8.5658884050000008</c:v>
                </c:pt>
                <c:pt idx="625">
                  <c:v>21.324119570000001</c:v>
                </c:pt>
                <c:pt idx="626">
                  <c:v>15.15021992</c:v>
                </c:pt>
                <c:pt idx="627">
                  <c:v>11.50770664</c:v>
                </c:pt>
                <c:pt idx="628">
                  <c:v>38.377429960000001</c:v>
                </c:pt>
                <c:pt idx="629">
                  <c:v>25.806850430000001</c:v>
                </c:pt>
                <c:pt idx="630">
                  <c:v>-56.471633910000001</c:v>
                </c:pt>
                <c:pt idx="631">
                  <c:v>-20.44727898</c:v>
                </c:pt>
                <c:pt idx="632">
                  <c:v>-24.166942599999999</c:v>
                </c:pt>
                <c:pt idx="633">
                  <c:v>-24.102216720000001</c:v>
                </c:pt>
                <c:pt idx="634">
                  <c:v>-20.95708084</c:v>
                </c:pt>
                <c:pt idx="635">
                  <c:v>-11.67285919</c:v>
                </c:pt>
                <c:pt idx="636">
                  <c:v>-8.0619754790000009</c:v>
                </c:pt>
                <c:pt idx="637">
                  <c:v>10.47596169</c:v>
                </c:pt>
                <c:pt idx="638">
                  <c:v>6.0426650049999999</c:v>
                </c:pt>
                <c:pt idx="639">
                  <c:v>10.12773037</c:v>
                </c:pt>
                <c:pt idx="640">
                  <c:v>13.78533554</c:v>
                </c:pt>
                <c:pt idx="641">
                  <c:v>18.352106089999999</c:v>
                </c:pt>
                <c:pt idx="642">
                  <c:v>19.721284870000002</c:v>
                </c:pt>
                <c:pt idx="643">
                  <c:v>11.06793976</c:v>
                </c:pt>
                <c:pt idx="644">
                  <c:v>10.557782169999999</c:v>
                </c:pt>
                <c:pt idx="645">
                  <c:v>1.916867852</c:v>
                </c:pt>
                <c:pt idx="646">
                  <c:v>-7.3665199279999998</c:v>
                </c:pt>
                <c:pt idx="647">
                  <c:v>-11.207023619999999</c:v>
                </c:pt>
                <c:pt idx="648">
                  <c:v>-18.74812317</c:v>
                </c:pt>
                <c:pt idx="649">
                  <c:v>-17.636678700000001</c:v>
                </c:pt>
                <c:pt idx="650">
                  <c:v>-19.511724470000001</c:v>
                </c:pt>
                <c:pt idx="651">
                  <c:v>-19.091192249999999</c:v>
                </c:pt>
                <c:pt idx="652">
                  <c:v>-19.466880799999998</c:v>
                </c:pt>
                <c:pt idx="653">
                  <c:v>-21.43054008</c:v>
                </c:pt>
                <c:pt idx="654">
                  <c:v>-18.195196150000001</c:v>
                </c:pt>
                <c:pt idx="655">
                  <c:v>-15.00576019</c:v>
                </c:pt>
                <c:pt idx="656">
                  <c:v>-11.927595139999999</c:v>
                </c:pt>
                <c:pt idx="657">
                  <c:v>-10.35390091</c:v>
                </c:pt>
                <c:pt idx="658">
                  <c:v>-19.929399490000002</c:v>
                </c:pt>
                <c:pt idx="659">
                  <c:v>-17.220035549999999</c:v>
                </c:pt>
                <c:pt idx="660">
                  <c:v>8.0453634259999998</c:v>
                </c:pt>
                <c:pt idx="661">
                  <c:v>2.3577229979999998</c:v>
                </c:pt>
                <c:pt idx="662">
                  <c:v>6.6901178359999998</c:v>
                </c:pt>
                <c:pt idx="663">
                  <c:v>13.174760819999999</c:v>
                </c:pt>
                <c:pt idx="664">
                  <c:v>9.4371156690000007</c:v>
                </c:pt>
                <c:pt idx="665">
                  <c:v>13.970706939999999</c:v>
                </c:pt>
                <c:pt idx="666">
                  <c:v>6.9400482180000003</c:v>
                </c:pt>
                <c:pt idx="667">
                  <c:v>7.3139910700000001</c:v>
                </c:pt>
                <c:pt idx="668">
                  <c:v>-6.2356328960000003</c:v>
                </c:pt>
                <c:pt idx="669">
                  <c:v>-6.2649683950000004</c:v>
                </c:pt>
                <c:pt idx="670">
                  <c:v>-10.947087290000001</c:v>
                </c:pt>
                <c:pt idx="671">
                  <c:v>-6.9774279589999999</c:v>
                </c:pt>
                <c:pt idx="672">
                  <c:v>-3.5481653209999999</c:v>
                </c:pt>
                <c:pt idx="673">
                  <c:v>1.329872489</c:v>
                </c:pt>
                <c:pt idx="674">
                  <c:v>-11.109277730000001</c:v>
                </c:pt>
                <c:pt idx="675">
                  <c:v>5.2331304550000004</c:v>
                </c:pt>
                <c:pt idx="676">
                  <c:v>9.081729889</c:v>
                </c:pt>
                <c:pt idx="677">
                  <c:v>-0.72767484189999998</c:v>
                </c:pt>
                <c:pt idx="678">
                  <c:v>7.7812056539999999</c:v>
                </c:pt>
                <c:pt idx="679">
                  <c:v>1.0138453249999999</c:v>
                </c:pt>
                <c:pt idx="680">
                  <c:v>2.1971848010000001</c:v>
                </c:pt>
                <c:pt idx="681">
                  <c:v>-5.9884950520000001E-2</c:v>
                </c:pt>
                <c:pt idx="682">
                  <c:v>-1.2071208950000001</c:v>
                </c:pt>
                <c:pt idx="683">
                  <c:v>2.7879509929999999</c:v>
                </c:pt>
                <c:pt idx="684">
                  <c:v>7.8842124939999998</c:v>
                </c:pt>
                <c:pt idx="685">
                  <c:v>3.2502574919999998</c:v>
                </c:pt>
                <c:pt idx="686">
                  <c:v>9.8411159519999991</c:v>
                </c:pt>
                <c:pt idx="687">
                  <c:v>8.1381921770000005</c:v>
                </c:pt>
                <c:pt idx="688">
                  <c:v>2.7744274139999998</c:v>
                </c:pt>
                <c:pt idx="689">
                  <c:v>3.3035535810000001</c:v>
                </c:pt>
                <c:pt idx="690">
                  <c:v>-2.8047478199999998</c:v>
                </c:pt>
                <c:pt idx="691">
                  <c:v>-5.5967392919999996</c:v>
                </c:pt>
                <c:pt idx="692">
                  <c:v>-8.3034019469999993</c:v>
                </c:pt>
                <c:pt idx="693">
                  <c:v>-6.4068236350000003</c:v>
                </c:pt>
                <c:pt idx="694">
                  <c:v>-2.0451214310000001</c:v>
                </c:pt>
                <c:pt idx="695">
                  <c:v>-3.0413117409999999</c:v>
                </c:pt>
                <c:pt idx="696">
                  <c:v>-1.4646457429999999</c:v>
                </c:pt>
                <c:pt idx="697">
                  <c:v>3.0075681209999998</c:v>
                </c:pt>
                <c:pt idx="698">
                  <c:v>6.0255165100000001</c:v>
                </c:pt>
                <c:pt idx="699">
                  <c:v>2.3265886309999999</c:v>
                </c:pt>
                <c:pt idx="700">
                  <c:v>-0.26116770509999998</c:v>
                </c:pt>
                <c:pt idx="701">
                  <c:v>-2.5428261760000002</c:v>
                </c:pt>
                <c:pt idx="702">
                  <c:v>2.7898285390000002</c:v>
                </c:pt>
                <c:pt idx="703">
                  <c:v>7.1313462259999998</c:v>
                </c:pt>
                <c:pt idx="704">
                  <c:v>-4.1050310129999996</c:v>
                </c:pt>
                <c:pt idx="705">
                  <c:v>-0.2991474569</c:v>
                </c:pt>
                <c:pt idx="706">
                  <c:v>1.394731164</c:v>
                </c:pt>
                <c:pt idx="707">
                  <c:v>-1.600131392</c:v>
                </c:pt>
                <c:pt idx="708">
                  <c:v>-0.70152467490000003</c:v>
                </c:pt>
                <c:pt idx="709">
                  <c:v>-0.72167402510000001</c:v>
                </c:pt>
                <c:pt idx="710">
                  <c:v>15.25122356</c:v>
                </c:pt>
                <c:pt idx="711">
                  <c:v>10.37460804</c:v>
                </c:pt>
                <c:pt idx="712">
                  <c:v>-2.942473412</c:v>
                </c:pt>
                <c:pt idx="713">
                  <c:v>-2.801719904</c:v>
                </c:pt>
                <c:pt idx="714">
                  <c:v>2.3902568820000001</c:v>
                </c:pt>
                <c:pt idx="715">
                  <c:v>0.71146237850000005</c:v>
                </c:pt>
                <c:pt idx="716">
                  <c:v>1.0123034719999999</c:v>
                </c:pt>
                <c:pt idx="717">
                  <c:v>-0.3934719861</c:v>
                </c:pt>
                <c:pt idx="718">
                  <c:v>6.3940253260000004</c:v>
                </c:pt>
                <c:pt idx="719">
                  <c:v>2.203543663</c:v>
                </c:pt>
                <c:pt idx="720">
                  <c:v>0.8072702289</c:v>
                </c:pt>
                <c:pt idx="721">
                  <c:v>0.86256170269999999</c:v>
                </c:pt>
                <c:pt idx="722">
                  <c:v>-0.17371456330000001</c:v>
                </c:pt>
                <c:pt idx="723">
                  <c:v>0.3527832031</c:v>
                </c:pt>
                <c:pt idx="724">
                  <c:v>0.70252525809999999</c:v>
                </c:pt>
                <c:pt idx="725">
                  <c:v>-6.9853496550000003</c:v>
                </c:pt>
                <c:pt idx="726">
                  <c:v>-2.5485229490000001</c:v>
                </c:pt>
                <c:pt idx="727">
                  <c:v>-4.5787286759999999</c:v>
                </c:pt>
                <c:pt idx="728">
                  <c:v>1.4012200829999999</c:v>
                </c:pt>
                <c:pt idx="729">
                  <c:v>1.0518873929999999</c:v>
                </c:pt>
                <c:pt idx="730">
                  <c:v>0.46295869350000002</c:v>
                </c:pt>
                <c:pt idx="731">
                  <c:v>1.1845119</c:v>
                </c:pt>
                <c:pt idx="732">
                  <c:v>-3.2075555320000002</c:v>
                </c:pt>
                <c:pt idx="733">
                  <c:v>-6.0200462339999996</c:v>
                </c:pt>
                <c:pt idx="734">
                  <c:v>6.6671910289999996</c:v>
                </c:pt>
                <c:pt idx="735">
                  <c:v>-1.548264146</c:v>
                </c:pt>
                <c:pt idx="736">
                  <c:v>-3.0718355179999999</c:v>
                </c:pt>
                <c:pt idx="737">
                  <c:v>-5.9636287689999996</c:v>
                </c:pt>
                <c:pt idx="738">
                  <c:v>-3.7122886180000001</c:v>
                </c:pt>
                <c:pt idx="739">
                  <c:v>5.1409850119999998</c:v>
                </c:pt>
                <c:pt idx="740">
                  <c:v>1.154458046</c:v>
                </c:pt>
                <c:pt idx="741">
                  <c:v>-2.5969519619999999</c:v>
                </c:pt>
                <c:pt idx="742">
                  <c:v>5.1267352099999997</c:v>
                </c:pt>
                <c:pt idx="743">
                  <c:v>4.0403833389999999</c:v>
                </c:pt>
                <c:pt idx="744">
                  <c:v>0.65362364049999999</c:v>
                </c:pt>
                <c:pt idx="745">
                  <c:v>5.950442314</c:v>
                </c:pt>
                <c:pt idx="746">
                  <c:v>0.2382206768</c:v>
                </c:pt>
                <c:pt idx="747">
                  <c:v>-12.83126259</c:v>
                </c:pt>
                <c:pt idx="748">
                  <c:v>5.2291731830000003</c:v>
                </c:pt>
                <c:pt idx="749">
                  <c:v>-3.0405280590000001</c:v>
                </c:pt>
                <c:pt idx="750">
                  <c:v>-2.4629738329999999</c:v>
                </c:pt>
                <c:pt idx="751">
                  <c:v>-1.816658616</c:v>
                </c:pt>
                <c:pt idx="752">
                  <c:v>-3.035395861</c:v>
                </c:pt>
                <c:pt idx="753">
                  <c:v>2.1193549630000001</c:v>
                </c:pt>
                <c:pt idx="754">
                  <c:v>5.0057854649999998</c:v>
                </c:pt>
                <c:pt idx="755">
                  <c:v>4.7667479520000002</c:v>
                </c:pt>
                <c:pt idx="756">
                  <c:v>-5.4390516279999996</c:v>
                </c:pt>
                <c:pt idx="757">
                  <c:v>19.673236849999999</c:v>
                </c:pt>
                <c:pt idx="758">
                  <c:v>13.205760959999999</c:v>
                </c:pt>
                <c:pt idx="759">
                  <c:v>16.840951919999998</c:v>
                </c:pt>
                <c:pt idx="760">
                  <c:v>11.24445534</c:v>
                </c:pt>
                <c:pt idx="761">
                  <c:v>7.2166123390000001</c:v>
                </c:pt>
                <c:pt idx="762">
                  <c:v>8.286060333</c:v>
                </c:pt>
                <c:pt idx="763">
                  <c:v>-8.5013446810000008</c:v>
                </c:pt>
                <c:pt idx="764">
                  <c:v>-14.006655690000001</c:v>
                </c:pt>
                <c:pt idx="765">
                  <c:v>11.81708527</c:v>
                </c:pt>
                <c:pt idx="766">
                  <c:v>-6.9418921469999999</c:v>
                </c:pt>
                <c:pt idx="767">
                  <c:v>-3.0644037719999999</c:v>
                </c:pt>
                <c:pt idx="768">
                  <c:v>-4.1873278620000001</c:v>
                </c:pt>
                <c:pt idx="769">
                  <c:v>-1.4445464610000001</c:v>
                </c:pt>
                <c:pt idx="770">
                  <c:v>3.398793221</c:v>
                </c:pt>
                <c:pt idx="771">
                  <c:v>4.2451305389999998</c:v>
                </c:pt>
                <c:pt idx="772">
                  <c:v>-8.2435178760000003</c:v>
                </c:pt>
                <c:pt idx="773">
                  <c:v>-2.7532925609999999</c:v>
                </c:pt>
                <c:pt idx="774">
                  <c:v>-2.6504657269999998</c:v>
                </c:pt>
                <c:pt idx="775">
                  <c:v>-2.6259021759999999</c:v>
                </c:pt>
                <c:pt idx="776">
                  <c:v>-1.9797029500000001</c:v>
                </c:pt>
                <c:pt idx="777">
                  <c:v>0.13217742739999999</c:v>
                </c:pt>
                <c:pt idx="778">
                  <c:v>-9.7568588260000002</c:v>
                </c:pt>
                <c:pt idx="779">
                  <c:v>-0.97098815439999997</c:v>
                </c:pt>
                <c:pt idx="780">
                  <c:v>-1.4909626250000001</c:v>
                </c:pt>
                <c:pt idx="781">
                  <c:v>-2.814674616</c:v>
                </c:pt>
                <c:pt idx="782">
                  <c:v>1.7772336010000001</c:v>
                </c:pt>
                <c:pt idx="783">
                  <c:v>-14.13377476</c:v>
                </c:pt>
                <c:pt idx="784">
                  <c:v>-0.1447625756</c:v>
                </c:pt>
                <c:pt idx="785">
                  <c:v>-14.40962315</c:v>
                </c:pt>
                <c:pt idx="786">
                  <c:v>-3.4063234329999998</c:v>
                </c:pt>
                <c:pt idx="787">
                  <c:v>-5.1806426050000001</c:v>
                </c:pt>
                <c:pt idx="788">
                  <c:v>-4.2040638919999997</c:v>
                </c:pt>
                <c:pt idx="789">
                  <c:v>-4.0549640660000001</c:v>
                </c:pt>
                <c:pt idx="790">
                  <c:v>3.2157080169999999</c:v>
                </c:pt>
                <c:pt idx="791">
                  <c:v>-8.0497627260000009</c:v>
                </c:pt>
                <c:pt idx="792">
                  <c:v>6.8073663709999996</c:v>
                </c:pt>
                <c:pt idx="793">
                  <c:v>1.6928813460000001</c:v>
                </c:pt>
                <c:pt idx="794">
                  <c:v>-1.280135751</c:v>
                </c:pt>
                <c:pt idx="795">
                  <c:v>-4.8275532720000003</c:v>
                </c:pt>
                <c:pt idx="796">
                  <c:v>-11.86076546</c:v>
                </c:pt>
                <c:pt idx="797">
                  <c:v>-2.6742780210000001</c:v>
                </c:pt>
                <c:pt idx="798">
                  <c:v>10.95964622</c:v>
                </c:pt>
                <c:pt idx="799">
                  <c:v>6.3590965270000002</c:v>
                </c:pt>
                <c:pt idx="800">
                  <c:v>10.42343616</c:v>
                </c:pt>
                <c:pt idx="801">
                  <c:v>-4.9289135929999999</c:v>
                </c:pt>
                <c:pt idx="802">
                  <c:v>-0.59323257210000002</c:v>
                </c:pt>
                <c:pt idx="803">
                  <c:v>-7.9955449099999996</c:v>
                </c:pt>
                <c:pt idx="804">
                  <c:v>3.0188207629999999</c:v>
                </c:pt>
                <c:pt idx="805">
                  <c:v>-15.96113682</c:v>
                </c:pt>
                <c:pt idx="806">
                  <c:v>-4.4271802899999999</c:v>
                </c:pt>
                <c:pt idx="807">
                  <c:v>-6.5619287489999998</c:v>
                </c:pt>
                <c:pt idx="808">
                  <c:v>-4.7862243649999998</c:v>
                </c:pt>
                <c:pt idx="809">
                  <c:v>-5.1891589160000002</c:v>
                </c:pt>
                <c:pt idx="810">
                  <c:v>3.4937675000000001</c:v>
                </c:pt>
                <c:pt idx="811">
                  <c:v>9.3842773439999991</c:v>
                </c:pt>
                <c:pt idx="812">
                  <c:v>-3.1792850490000002</c:v>
                </c:pt>
                <c:pt idx="813">
                  <c:v>8.2382736209999994</c:v>
                </c:pt>
                <c:pt idx="814">
                  <c:v>4.0406126980000003</c:v>
                </c:pt>
                <c:pt idx="815">
                  <c:v>5.6174182889999997</c:v>
                </c:pt>
                <c:pt idx="816">
                  <c:v>10.149360659999999</c:v>
                </c:pt>
                <c:pt idx="817">
                  <c:v>6.8440723419999996</c:v>
                </c:pt>
                <c:pt idx="818">
                  <c:v>2.8091118339999999</c:v>
                </c:pt>
                <c:pt idx="819">
                  <c:v>1.003478885</c:v>
                </c:pt>
                <c:pt idx="820">
                  <c:v>13.544512750000001</c:v>
                </c:pt>
                <c:pt idx="821">
                  <c:v>7.7041530610000004</c:v>
                </c:pt>
                <c:pt idx="822">
                  <c:v>-8.9533243179999999</c:v>
                </c:pt>
                <c:pt idx="823">
                  <c:v>-4.5590801240000003</c:v>
                </c:pt>
                <c:pt idx="824">
                  <c:v>-11.23869419</c:v>
                </c:pt>
                <c:pt idx="825">
                  <c:v>-11.39187336</c:v>
                </c:pt>
                <c:pt idx="826">
                  <c:v>-10.18012238</c:v>
                </c:pt>
                <c:pt idx="827">
                  <c:v>-20.163768770000001</c:v>
                </c:pt>
                <c:pt idx="828">
                  <c:v>11.41990566</c:v>
                </c:pt>
                <c:pt idx="829">
                  <c:v>-28.174501419999999</c:v>
                </c:pt>
                <c:pt idx="830">
                  <c:v>-2.1484367849999999</c:v>
                </c:pt>
                <c:pt idx="831">
                  <c:v>1.3912128210000001</c:v>
                </c:pt>
                <c:pt idx="832">
                  <c:v>0.61544358730000004</c:v>
                </c:pt>
                <c:pt idx="833">
                  <c:v>11.24098873</c:v>
                </c:pt>
                <c:pt idx="834">
                  <c:v>-11.60061932</c:v>
                </c:pt>
                <c:pt idx="835">
                  <c:v>20.777866360000001</c:v>
                </c:pt>
                <c:pt idx="836">
                  <c:v>-5.9131126399999996</c:v>
                </c:pt>
                <c:pt idx="837">
                  <c:v>2.8777346609999999</c:v>
                </c:pt>
                <c:pt idx="838">
                  <c:v>3.531658411</c:v>
                </c:pt>
                <c:pt idx="839">
                  <c:v>2.4201629160000002</c:v>
                </c:pt>
                <c:pt idx="840">
                  <c:v>17.138978959999999</c:v>
                </c:pt>
                <c:pt idx="841">
                  <c:v>-7.1983575819999999</c:v>
                </c:pt>
                <c:pt idx="842">
                  <c:v>5.2614192959999997</c:v>
                </c:pt>
                <c:pt idx="843">
                  <c:v>-1.0130417350000001</c:v>
                </c:pt>
                <c:pt idx="844">
                  <c:v>-3.7255847449999999</c:v>
                </c:pt>
                <c:pt idx="845">
                  <c:v>-6.9855628010000004</c:v>
                </c:pt>
                <c:pt idx="846">
                  <c:v>-2.0250582700000002</c:v>
                </c:pt>
                <c:pt idx="847">
                  <c:v>5.6278882030000004</c:v>
                </c:pt>
                <c:pt idx="848">
                  <c:v>-16.82291794</c:v>
                </c:pt>
                <c:pt idx="849">
                  <c:v>-1.7792413229999999</c:v>
                </c:pt>
                <c:pt idx="850">
                  <c:v>5.6100487709999998</c:v>
                </c:pt>
                <c:pt idx="851">
                  <c:v>6.4394435879999996</c:v>
                </c:pt>
                <c:pt idx="852">
                  <c:v>1.7581921819999999</c:v>
                </c:pt>
                <c:pt idx="853">
                  <c:v>3.7617840770000002</c:v>
                </c:pt>
                <c:pt idx="854">
                  <c:v>1.295760751</c:v>
                </c:pt>
                <c:pt idx="855">
                  <c:v>-1.2211737629999999</c:v>
                </c:pt>
                <c:pt idx="856">
                  <c:v>-1.9460994009999999</c:v>
                </c:pt>
                <c:pt idx="857">
                  <c:v>-3.0344307420000001</c:v>
                </c:pt>
                <c:pt idx="858">
                  <c:v>-7.6842498780000001</c:v>
                </c:pt>
                <c:pt idx="859">
                  <c:v>2.0095267300000001</c:v>
                </c:pt>
                <c:pt idx="860">
                  <c:v>2.0552110670000001</c:v>
                </c:pt>
                <c:pt idx="861">
                  <c:v>-0.57567012309999999</c:v>
                </c:pt>
                <c:pt idx="862">
                  <c:v>3.2679693699999999</c:v>
                </c:pt>
                <c:pt idx="863">
                  <c:v>2.0006313320000002</c:v>
                </c:pt>
                <c:pt idx="864">
                  <c:v>-0.44581177830000002</c:v>
                </c:pt>
                <c:pt idx="865">
                  <c:v>-0.88251066209999995</c:v>
                </c:pt>
                <c:pt idx="866">
                  <c:v>-0.44513642790000002</c:v>
                </c:pt>
                <c:pt idx="867">
                  <c:v>-6.6709499360000004</c:v>
                </c:pt>
                <c:pt idx="868">
                  <c:v>-2.602385521</c:v>
                </c:pt>
                <c:pt idx="869">
                  <c:v>1.3948975800000001</c:v>
                </c:pt>
                <c:pt idx="870">
                  <c:v>2.1617767809999999</c:v>
                </c:pt>
                <c:pt idx="871">
                  <c:v>-5.6841955180000001</c:v>
                </c:pt>
                <c:pt idx="872">
                  <c:v>8.7072362900000009</c:v>
                </c:pt>
                <c:pt idx="873">
                  <c:v>5.2925653459999999</c:v>
                </c:pt>
                <c:pt idx="874">
                  <c:v>4.6046605109999996</c:v>
                </c:pt>
                <c:pt idx="875">
                  <c:v>2.6361875530000001</c:v>
                </c:pt>
                <c:pt idx="876">
                  <c:v>9.805206299</c:v>
                </c:pt>
                <c:pt idx="877">
                  <c:v>6.834937096</c:v>
                </c:pt>
                <c:pt idx="878">
                  <c:v>-8.6744842529999993</c:v>
                </c:pt>
                <c:pt idx="879">
                  <c:v>-2.7973120210000002</c:v>
                </c:pt>
                <c:pt idx="880">
                  <c:v>-9.6182804110000006</c:v>
                </c:pt>
                <c:pt idx="881">
                  <c:v>-11.625292780000001</c:v>
                </c:pt>
                <c:pt idx="882">
                  <c:v>-12.839673039999999</c:v>
                </c:pt>
                <c:pt idx="883">
                  <c:v>-10.19266891</c:v>
                </c:pt>
                <c:pt idx="884">
                  <c:v>-10.895377160000001</c:v>
                </c:pt>
                <c:pt idx="885">
                  <c:v>-7.9211425780000004</c:v>
                </c:pt>
                <c:pt idx="886">
                  <c:v>-6.8787889480000004</c:v>
                </c:pt>
                <c:pt idx="887">
                  <c:v>-8.6005153659999998</c:v>
                </c:pt>
                <c:pt idx="888">
                  <c:v>-15.60473537</c:v>
                </c:pt>
                <c:pt idx="889">
                  <c:v>-13.20944691</c:v>
                </c:pt>
                <c:pt idx="890">
                  <c:v>-14.222607610000001</c:v>
                </c:pt>
                <c:pt idx="891">
                  <c:v>-18.534198759999999</c:v>
                </c:pt>
                <c:pt idx="892">
                  <c:v>-8.3368511200000004</c:v>
                </c:pt>
                <c:pt idx="893">
                  <c:v>-4.9600548739999999</c:v>
                </c:pt>
                <c:pt idx="894">
                  <c:v>-2.0183479790000001</c:v>
                </c:pt>
                <c:pt idx="895">
                  <c:v>-7.0794830319999997</c:v>
                </c:pt>
                <c:pt idx="896">
                  <c:v>-4.28946352</c:v>
                </c:pt>
                <c:pt idx="897">
                  <c:v>2.0822718139999998</c:v>
                </c:pt>
                <c:pt idx="898">
                  <c:v>-2.5299956799999999</c:v>
                </c:pt>
                <c:pt idx="899">
                  <c:v>-2.050137281</c:v>
                </c:pt>
                <c:pt idx="900">
                  <c:v>-10.10730648</c:v>
                </c:pt>
                <c:pt idx="901">
                  <c:v>-12.305817599999999</c:v>
                </c:pt>
                <c:pt idx="902">
                  <c:v>-14.25655746</c:v>
                </c:pt>
                <c:pt idx="903">
                  <c:v>-11.915973660000001</c:v>
                </c:pt>
                <c:pt idx="904">
                  <c:v>-14.82216835</c:v>
                </c:pt>
                <c:pt idx="905">
                  <c:v>-12.48742294</c:v>
                </c:pt>
                <c:pt idx="906">
                  <c:v>-18.422941210000001</c:v>
                </c:pt>
                <c:pt idx="907">
                  <c:v>-33.306350709999997</c:v>
                </c:pt>
                <c:pt idx="908">
                  <c:v>-31.876090999999999</c:v>
                </c:pt>
                <c:pt idx="909">
                  <c:v>-33.822727200000003</c:v>
                </c:pt>
                <c:pt idx="910">
                  <c:v>-56.421356199999998</c:v>
                </c:pt>
                <c:pt idx="911">
                  <c:v>-58.296092989999998</c:v>
                </c:pt>
                <c:pt idx="912">
                  <c:v>-78.467765810000003</c:v>
                </c:pt>
                <c:pt idx="913">
                  <c:v>-120.3609543</c:v>
                </c:pt>
                <c:pt idx="914">
                  <c:v>-144.95700070000001</c:v>
                </c:pt>
                <c:pt idx="915">
                  <c:v>-189.34175110000001</c:v>
                </c:pt>
                <c:pt idx="916">
                  <c:v>-199.81774899999999</c:v>
                </c:pt>
                <c:pt idx="917">
                  <c:v>-197.34774780000001</c:v>
                </c:pt>
                <c:pt idx="918">
                  <c:v>-189.58804319999999</c:v>
                </c:pt>
                <c:pt idx="919">
                  <c:v>-150.46269229999999</c:v>
                </c:pt>
                <c:pt idx="920">
                  <c:v>-106.201561</c:v>
                </c:pt>
                <c:pt idx="921">
                  <c:v>-51.70792007</c:v>
                </c:pt>
                <c:pt idx="922">
                  <c:v>44.986297610000001</c:v>
                </c:pt>
                <c:pt idx="923">
                  <c:v>168.1048279</c:v>
                </c:pt>
                <c:pt idx="924">
                  <c:v>143.37911990000001</c:v>
                </c:pt>
                <c:pt idx="925">
                  <c:v>-127.1811295</c:v>
                </c:pt>
                <c:pt idx="926">
                  <c:v>-245.0252686</c:v>
                </c:pt>
                <c:pt idx="927">
                  <c:v>-351.95651249999997</c:v>
                </c:pt>
                <c:pt idx="928">
                  <c:v>-274.3341064</c:v>
                </c:pt>
                <c:pt idx="929">
                  <c:v>-307.30184939999998</c:v>
                </c:pt>
                <c:pt idx="930">
                  <c:v>-279.32226559999998</c:v>
                </c:pt>
                <c:pt idx="931">
                  <c:v>-191.8959198</c:v>
                </c:pt>
                <c:pt idx="932">
                  <c:v>-263.24826050000001</c:v>
                </c:pt>
                <c:pt idx="933">
                  <c:v>-123.3200989</c:v>
                </c:pt>
                <c:pt idx="934">
                  <c:v>-66.383117679999998</c:v>
                </c:pt>
                <c:pt idx="935">
                  <c:v>-54.981376650000001</c:v>
                </c:pt>
                <c:pt idx="936">
                  <c:v>70.197563169999995</c:v>
                </c:pt>
                <c:pt idx="937">
                  <c:v>-9.8609352109999993</c:v>
                </c:pt>
                <c:pt idx="938">
                  <c:v>42.291580199999999</c:v>
                </c:pt>
                <c:pt idx="939">
                  <c:v>133.62492370000001</c:v>
                </c:pt>
                <c:pt idx="940">
                  <c:v>87.608009339999995</c:v>
                </c:pt>
                <c:pt idx="941">
                  <c:v>-74.231842040000004</c:v>
                </c:pt>
                <c:pt idx="942">
                  <c:v>-221.3093719</c:v>
                </c:pt>
                <c:pt idx="943">
                  <c:v>-308.29461670000001</c:v>
                </c:pt>
                <c:pt idx="944">
                  <c:v>-257.58477779999998</c:v>
                </c:pt>
                <c:pt idx="945">
                  <c:v>-261.49606319999998</c:v>
                </c:pt>
                <c:pt idx="946">
                  <c:v>-274.45104980000002</c:v>
                </c:pt>
                <c:pt idx="947">
                  <c:v>-319.43127440000001</c:v>
                </c:pt>
                <c:pt idx="948">
                  <c:v>-331.52972410000001</c:v>
                </c:pt>
                <c:pt idx="949">
                  <c:v>-271.08932499999997</c:v>
                </c:pt>
                <c:pt idx="950">
                  <c:v>-279.58480830000002</c:v>
                </c:pt>
                <c:pt idx="951">
                  <c:v>-265.07986449999999</c:v>
                </c:pt>
                <c:pt idx="952">
                  <c:v>-237.21734620000001</c:v>
                </c:pt>
                <c:pt idx="953">
                  <c:v>-169.3738098</c:v>
                </c:pt>
                <c:pt idx="954">
                  <c:v>-125.0770721</c:v>
                </c:pt>
                <c:pt idx="955">
                  <c:v>-80.834136959999995</c:v>
                </c:pt>
                <c:pt idx="956">
                  <c:v>-53.452686309999997</c:v>
                </c:pt>
                <c:pt idx="957">
                  <c:v>-23.218080520000001</c:v>
                </c:pt>
                <c:pt idx="958">
                  <c:v>40.079845429999999</c:v>
                </c:pt>
                <c:pt idx="959">
                  <c:v>56.583847050000003</c:v>
                </c:pt>
                <c:pt idx="960">
                  <c:v>64.746788019999997</c:v>
                </c:pt>
                <c:pt idx="961">
                  <c:v>77.870002749999998</c:v>
                </c:pt>
                <c:pt idx="962">
                  <c:v>88.346572879999997</c:v>
                </c:pt>
                <c:pt idx="963">
                  <c:v>65.493179319999996</c:v>
                </c:pt>
                <c:pt idx="964">
                  <c:v>55.00723267</c:v>
                </c:pt>
                <c:pt idx="965">
                  <c:v>36.284877780000002</c:v>
                </c:pt>
                <c:pt idx="966">
                  <c:v>19.436050420000001</c:v>
                </c:pt>
                <c:pt idx="967">
                  <c:v>-4.0043444629999998</c:v>
                </c:pt>
                <c:pt idx="968">
                  <c:v>-32.454612730000001</c:v>
                </c:pt>
                <c:pt idx="969">
                  <c:v>-81.352760309999994</c:v>
                </c:pt>
                <c:pt idx="970">
                  <c:v>-122.97570039999999</c:v>
                </c:pt>
                <c:pt idx="971">
                  <c:v>-120.625885</c:v>
                </c:pt>
                <c:pt idx="972">
                  <c:v>-149.46380619999999</c:v>
                </c:pt>
                <c:pt idx="973">
                  <c:v>-144.36424260000001</c:v>
                </c:pt>
                <c:pt idx="974">
                  <c:v>-129.6583862</c:v>
                </c:pt>
                <c:pt idx="975">
                  <c:v>-105.9574585</c:v>
                </c:pt>
                <c:pt idx="976">
                  <c:v>-93.309371949999999</c:v>
                </c:pt>
                <c:pt idx="977">
                  <c:v>-63.381202700000003</c:v>
                </c:pt>
                <c:pt idx="978">
                  <c:v>-38.11352539</c:v>
                </c:pt>
                <c:pt idx="979">
                  <c:v>-21.885810849999999</c:v>
                </c:pt>
                <c:pt idx="980">
                  <c:v>-11.01805019</c:v>
                </c:pt>
                <c:pt idx="981">
                  <c:v>4.7680144310000001</c:v>
                </c:pt>
                <c:pt idx="982">
                  <c:v>3.60236907</c:v>
                </c:pt>
                <c:pt idx="983">
                  <c:v>8.304386139</c:v>
                </c:pt>
                <c:pt idx="984">
                  <c:v>2.2488622669999998</c:v>
                </c:pt>
                <c:pt idx="985">
                  <c:v>-10.693500520000001</c:v>
                </c:pt>
                <c:pt idx="986">
                  <c:v>-3.1076159479999999</c:v>
                </c:pt>
                <c:pt idx="987">
                  <c:v>-18.414735790000002</c:v>
                </c:pt>
                <c:pt idx="988">
                  <c:v>-21.414291380000002</c:v>
                </c:pt>
                <c:pt idx="989">
                  <c:v>-29.795839310000002</c:v>
                </c:pt>
                <c:pt idx="990">
                  <c:v>-31.001832960000002</c:v>
                </c:pt>
                <c:pt idx="991">
                  <c:v>-28.131460189999999</c:v>
                </c:pt>
                <c:pt idx="992">
                  <c:v>-36.512744900000001</c:v>
                </c:pt>
                <c:pt idx="993">
                  <c:v>-25.822317120000001</c:v>
                </c:pt>
                <c:pt idx="994">
                  <c:v>-15.133636470000001</c:v>
                </c:pt>
                <c:pt idx="995">
                  <c:v>-10.3687582</c:v>
                </c:pt>
                <c:pt idx="996">
                  <c:v>-6.7949008940000004</c:v>
                </c:pt>
                <c:pt idx="997">
                  <c:v>12.280854229999999</c:v>
                </c:pt>
                <c:pt idx="998">
                  <c:v>9.4707717900000006</c:v>
                </c:pt>
                <c:pt idx="999">
                  <c:v>-9.2743387219999995</c:v>
                </c:pt>
                <c:pt idx="1000">
                  <c:v>2.3966143130000002</c:v>
                </c:pt>
                <c:pt idx="1001">
                  <c:v>-5.0791521069999996</c:v>
                </c:pt>
                <c:pt idx="1002">
                  <c:v>-3.9306197169999999</c:v>
                </c:pt>
                <c:pt idx="1003">
                  <c:v>-10.953598980000001</c:v>
                </c:pt>
                <c:pt idx="1004">
                  <c:v>-9.5223312379999996</c:v>
                </c:pt>
                <c:pt idx="1005">
                  <c:v>-11.49817848</c:v>
                </c:pt>
                <c:pt idx="1006">
                  <c:v>-7.6070833210000002</c:v>
                </c:pt>
                <c:pt idx="1007">
                  <c:v>-7.3568592070000003</c:v>
                </c:pt>
                <c:pt idx="1008">
                  <c:v>-4.1752905849999999</c:v>
                </c:pt>
                <c:pt idx="1009">
                  <c:v>-3.4123089310000001</c:v>
                </c:pt>
                <c:pt idx="1010">
                  <c:v>-1.202479243</c:v>
                </c:pt>
                <c:pt idx="1011">
                  <c:v>-2.796653032</c:v>
                </c:pt>
                <c:pt idx="1012">
                  <c:v>-2.9558701520000001</c:v>
                </c:pt>
                <c:pt idx="1013">
                  <c:v>3.8382906910000001</c:v>
                </c:pt>
                <c:pt idx="1014">
                  <c:v>-2.0977675910000002</c:v>
                </c:pt>
                <c:pt idx="1015">
                  <c:v>-2.5871093269999998</c:v>
                </c:pt>
                <c:pt idx="1016">
                  <c:v>6.2743339540000003</c:v>
                </c:pt>
                <c:pt idx="1017">
                  <c:v>-3.887656212</c:v>
                </c:pt>
                <c:pt idx="1018">
                  <c:v>-5.3946557039999998</c:v>
                </c:pt>
                <c:pt idx="1019">
                  <c:v>-10.416123389999999</c:v>
                </c:pt>
                <c:pt idx="1020">
                  <c:v>-4.8101210590000001</c:v>
                </c:pt>
                <c:pt idx="1021">
                  <c:v>-15.594521520000001</c:v>
                </c:pt>
                <c:pt idx="1022">
                  <c:v>-0.98893374199999995</c:v>
                </c:pt>
                <c:pt idx="1023">
                  <c:v>-2.2465434069999999</c:v>
                </c:pt>
                <c:pt idx="1024">
                  <c:v>3.689216375</c:v>
                </c:pt>
                <c:pt idx="1025">
                  <c:v>3.7417709829999999</c:v>
                </c:pt>
                <c:pt idx="1026">
                  <c:v>5.0628099439999996</c:v>
                </c:pt>
                <c:pt idx="1027">
                  <c:v>0.49729782340000001</c:v>
                </c:pt>
                <c:pt idx="1028">
                  <c:v>-1.210898399</c:v>
                </c:pt>
                <c:pt idx="1029">
                  <c:v>-0.68687850240000003</c:v>
                </c:pt>
                <c:pt idx="1030">
                  <c:v>1.9400651449999999</c:v>
                </c:pt>
                <c:pt idx="1031">
                  <c:v>-1.0523730520000001</c:v>
                </c:pt>
                <c:pt idx="1032">
                  <c:v>2.359382391</c:v>
                </c:pt>
                <c:pt idx="1033">
                  <c:v>-5.7166638369999996</c:v>
                </c:pt>
                <c:pt idx="1034">
                  <c:v>-14.117074970000001</c:v>
                </c:pt>
                <c:pt idx="1035">
                  <c:v>-13.24220085</c:v>
                </c:pt>
                <c:pt idx="1036">
                  <c:v>-10.892189030000001</c:v>
                </c:pt>
                <c:pt idx="1037">
                  <c:v>-15.125921249999999</c:v>
                </c:pt>
                <c:pt idx="1038">
                  <c:v>-7.7770872119999996</c:v>
                </c:pt>
                <c:pt idx="1039">
                  <c:v>-4.1054515839999999</c:v>
                </c:pt>
                <c:pt idx="1040">
                  <c:v>-6.9859309200000004</c:v>
                </c:pt>
                <c:pt idx="1041">
                  <c:v>3.205188036</c:v>
                </c:pt>
                <c:pt idx="1042">
                  <c:v>4.6537656780000001</c:v>
                </c:pt>
                <c:pt idx="1043">
                  <c:v>3.0291900630000002</c:v>
                </c:pt>
                <c:pt idx="1044">
                  <c:v>5.9858880040000004</c:v>
                </c:pt>
                <c:pt idx="1045">
                  <c:v>8.4918851849999992</c:v>
                </c:pt>
                <c:pt idx="1046">
                  <c:v>-5.1899976729999997</c:v>
                </c:pt>
                <c:pt idx="1047">
                  <c:v>5.7891883850000001</c:v>
                </c:pt>
                <c:pt idx="1048">
                  <c:v>-2.9533960819999998</c:v>
                </c:pt>
                <c:pt idx="1049">
                  <c:v>-8.5679273610000006</c:v>
                </c:pt>
                <c:pt idx="1050">
                  <c:v>-4.7357721330000002</c:v>
                </c:pt>
                <c:pt idx="1051">
                  <c:v>-5.0271110529999996</c:v>
                </c:pt>
                <c:pt idx="1052">
                  <c:v>-6.0576176640000003</c:v>
                </c:pt>
                <c:pt idx="1053">
                  <c:v>-1.7587558029999999</c:v>
                </c:pt>
                <c:pt idx="1054">
                  <c:v>-0.20449469980000001</c:v>
                </c:pt>
                <c:pt idx="1055">
                  <c:v>5.1043830810000003E-2</c:v>
                </c:pt>
                <c:pt idx="1056">
                  <c:v>-0.98559790849999995</c:v>
                </c:pt>
                <c:pt idx="1057">
                  <c:v>0.61971491580000004</c:v>
                </c:pt>
                <c:pt idx="1058">
                  <c:v>1.4426560399999999</c:v>
                </c:pt>
                <c:pt idx="1059">
                  <c:v>3.4530980590000002</c:v>
                </c:pt>
                <c:pt idx="1060">
                  <c:v>2.584555387</c:v>
                </c:pt>
                <c:pt idx="1061">
                  <c:v>0.90559828279999999</c:v>
                </c:pt>
                <c:pt idx="1062">
                  <c:v>1.3990292550000001</c:v>
                </c:pt>
                <c:pt idx="1063">
                  <c:v>-0.74302434920000004</c:v>
                </c:pt>
                <c:pt idx="1064">
                  <c:v>3.3616771700000001</c:v>
                </c:pt>
                <c:pt idx="1065">
                  <c:v>-3.9878478049999999</c:v>
                </c:pt>
                <c:pt idx="1066">
                  <c:v>-6.5064029689999998</c:v>
                </c:pt>
                <c:pt idx="1067">
                  <c:v>-5.2017955779999996</c:v>
                </c:pt>
                <c:pt idx="1068">
                  <c:v>-4.5430607800000002</c:v>
                </c:pt>
                <c:pt idx="1069">
                  <c:v>-7.6317358019999997</c:v>
                </c:pt>
                <c:pt idx="1070">
                  <c:v>-7.260446548</c:v>
                </c:pt>
                <c:pt idx="1071">
                  <c:v>-10.14575481</c:v>
                </c:pt>
                <c:pt idx="1072">
                  <c:v>-4.3891649250000002</c:v>
                </c:pt>
                <c:pt idx="1073">
                  <c:v>-7.1600718499999996</c:v>
                </c:pt>
                <c:pt idx="1074">
                  <c:v>-0.245595336</c:v>
                </c:pt>
                <c:pt idx="1075">
                  <c:v>2.7844095229999999</c:v>
                </c:pt>
                <c:pt idx="1076">
                  <c:v>7.8338804240000002</c:v>
                </c:pt>
                <c:pt idx="1077">
                  <c:v>-1.0376960040000001</c:v>
                </c:pt>
                <c:pt idx="1078">
                  <c:v>12.84368896</c:v>
                </c:pt>
                <c:pt idx="1079">
                  <c:v>-0.1194718182</c:v>
                </c:pt>
                <c:pt idx="1080">
                  <c:v>2.6489531990000001</c:v>
                </c:pt>
                <c:pt idx="1081">
                  <c:v>3.0811595920000001</c:v>
                </c:pt>
                <c:pt idx="1082">
                  <c:v>-0.30449160930000002</c:v>
                </c:pt>
                <c:pt idx="1083">
                  <c:v>-7.9108080860000003</c:v>
                </c:pt>
                <c:pt idx="1084">
                  <c:v>-2.5997369290000001</c:v>
                </c:pt>
                <c:pt idx="1085">
                  <c:v>-11.694677349999999</c:v>
                </c:pt>
                <c:pt idx="1086">
                  <c:v>-5.1647267340000003</c:v>
                </c:pt>
                <c:pt idx="1087">
                  <c:v>-6.2588047979999999</c:v>
                </c:pt>
                <c:pt idx="1088">
                  <c:v>-9.6733007430000004</c:v>
                </c:pt>
                <c:pt idx="1089">
                  <c:v>-7.773546219</c:v>
                </c:pt>
                <c:pt idx="1090">
                  <c:v>-4.7670850749999998</c:v>
                </c:pt>
                <c:pt idx="1091">
                  <c:v>2.7684264179999998</c:v>
                </c:pt>
                <c:pt idx="1092">
                  <c:v>9.4738674159999992</c:v>
                </c:pt>
                <c:pt idx="1093">
                  <c:v>-1.828800559</c:v>
                </c:pt>
                <c:pt idx="1094">
                  <c:v>1.135519385</c:v>
                </c:pt>
                <c:pt idx="1095">
                  <c:v>-0.77779418229999997</c:v>
                </c:pt>
                <c:pt idx="1096">
                  <c:v>-0.83374053240000001</c:v>
                </c:pt>
                <c:pt idx="1097">
                  <c:v>7.8162708280000004</c:v>
                </c:pt>
                <c:pt idx="1098">
                  <c:v>0.52245926860000003</c:v>
                </c:pt>
                <c:pt idx="1099">
                  <c:v>4.9637794489999996</c:v>
                </c:pt>
                <c:pt idx="1100">
                  <c:v>0.85358971360000002</c:v>
                </c:pt>
                <c:pt idx="1101">
                  <c:v>5.1150608059999998</c:v>
                </c:pt>
                <c:pt idx="1102">
                  <c:v>-8.8248901069999997E-2</c:v>
                </c:pt>
                <c:pt idx="1103">
                  <c:v>1.3126978869999999</c:v>
                </c:pt>
                <c:pt idx="1104">
                  <c:v>-0.60739499330000002</c:v>
                </c:pt>
                <c:pt idx="1105">
                  <c:v>-8.619315147</c:v>
                </c:pt>
                <c:pt idx="1106">
                  <c:v>-6.0170817379999999</c:v>
                </c:pt>
                <c:pt idx="1107">
                  <c:v>-6.5687646869999998</c:v>
                </c:pt>
                <c:pt idx="1108">
                  <c:v>-0.80695861579999995</c:v>
                </c:pt>
                <c:pt idx="1109">
                  <c:v>-0.66721910240000004</c:v>
                </c:pt>
                <c:pt idx="1110">
                  <c:v>-9.1991653440000007</c:v>
                </c:pt>
                <c:pt idx="1111">
                  <c:v>1.1736620659999999</c:v>
                </c:pt>
                <c:pt idx="1112">
                  <c:v>7.4685277939999999</c:v>
                </c:pt>
                <c:pt idx="1113">
                  <c:v>5.8227567669999996</c:v>
                </c:pt>
                <c:pt idx="1114">
                  <c:v>-9.0828247070000003</c:v>
                </c:pt>
                <c:pt idx="1115">
                  <c:v>-24.310844419999999</c:v>
                </c:pt>
                <c:pt idx="1116">
                  <c:v>-15.843918800000001</c:v>
                </c:pt>
                <c:pt idx="1117">
                  <c:v>-23.39505196</c:v>
                </c:pt>
                <c:pt idx="1118">
                  <c:v>-12.729053499999999</c:v>
                </c:pt>
                <c:pt idx="1119">
                  <c:v>0.87357527020000003</c:v>
                </c:pt>
                <c:pt idx="1120">
                  <c:v>12.17949963</c:v>
                </c:pt>
                <c:pt idx="1121">
                  <c:v>4.1508331299999996</c:v>
                </c:pt>
                <c:pt idx="1122">
                  <c:v>1.542725801</c:v>
                </c:pt>
                <c:pt idx="1123">
                  <c:v>4.5465774540000004</c:v>
                </c:pt>
                <c:pt idx="1124">
                  <c:v>-4.720380306</c:v>
                </c:pt>
                <c:pt idx="1125">
                  <c:v>-6.7874131200000001</c:v>
                </c:pt>
                <c:pt idx="1126">
                  <c:v>-5.8525285719999998</c:v>
                </c:pt>
                <c:pt idx="1127">
                  <c:v>-2.9135477540000001</c:v>
                </c:pt>
                <c:pt idx="1128">
                  <c:v>-2.867188692</c:v>
                </c:pt>
                <c:pt idx="1129">
                  <c:v>-2.0293419359999998</c:v>
                </c:pt>
                <c:pt idx="1130">
                  <c:v>0.89195859430000002</c:v>
                </c:pt>
                <c:pt idx="1131">
                  <c:v>3.2595694069999999</c:v>
                </c:pt>
                <c:pt idx="1132">
                  <c:v>9.4326639179999994</c:v>
                </c:pt>
                <c:pt idx="1133">
                  <c:v>8.1474294660000002</c:v>
                </c:pt>
                <c:pt idx="1134">
                  <c:v>9.7650699620000001</c:v>
                </c:pt>
                <c:pt idx="1135">
                  <c:v>10.344169620000001</c:v>
                </c:pt>
                <c:pt idx="1136">
                  <c:v>14.96529007</c:v>
                </c:pt>
                <c:pt idx="1137">
                  <c:v>4.1405415530000003</c:v>
                </c:pt>
                <c:pt idx="1138">
                  <c:v>7.5224003789999996</c:v>
                </c:pt>
                <c:pt idx="1139">
                  <c:v>-1.660493612</c:v>
                </c:pt>
                <c:pt idx="1140">
                  <c:v>-5.1494123179999997E-4</c:v>
                </c:pt>
                <c:pt idx="1141">
                  <c:v>-0.6025699377</c:v>
                </c:pt>
                <c:pt idx="1142">
                  <c:v>3.3343715669999998</c:v>
                </c:pt>
                <c:pt idx="1143">
                  <c:v>0.1142279059</c:v>
                </c:pt>
                <c:pt idx="1144">
                  <c:v>-3.3396072389999998</c:v>
                </c:pt>
                <c:pt idx="1145">
                  <c:v>-5.2435674670000001</c:v>
                </c:pt>
                <c:pt idx="1146">
                  <c:v>3.8466297089999997E-2</c:v>
                </c:pt>
                <c:pt idx="1147">
                  <c:v>-2.2774398329999999</c:v>
                </c:pt>
                <c:pt idx="1148">
                  <c:v>3.9318499569999998</c:v>
                </c:pt>
                <c:pt idx="1149">
                  <c:v>3.6676986220000001</c:v>
                </c:pt>
                <c:pt idx="1150">
                  <c:v>-2.5852451319999998</c:v>
                </c:pt>
                <c:pt idx="1151">
                  <c:v>5.6122436520000001</c:v>
                </c:pt>
                <c:pt idx="1152">
                  <c:v>-1.4115682839999999</c:v>
                </c:pt>
                <c:pt idx="1153">
                  <c:v>-5.1061100960000001</c:v>
                </c:pt>
                <c:pt idx="1154">
                  <c:v>-3.7668249610000002</c:v>
                </c:pt>
                <c:pt idx="1155">
                  <c:v>-4.2300682070000004</c:v>
                </c:pt>
                <c:pt idx="1156">
                  <c:v>1.375066042</c:v>
                </c:pt>
                <c:pt idx="1157">
                  <c:v>-10.061264039999999</c:v>
                </c:pt>
                <c:pt idx="1158">
                  <c:v>-8.4637680050000004</c:v>
                </c:pt>
                <c:pt idx="1159">
                  <c:v>-2.0085656639999998</c:v>
                </c:pt>
                <c:pt idx="1160">
                  <c:v>-3.6830620770000002</c:v>
                </c:pt>
                <c:pt idx="1161">
                  <c:v>-6.6081199650000002</c:v>
                </c:pt>
                <c:pt idx="1162">
                  <c:v>-7.3635377880000004</c:v>
                </c:pt>
                <c:pt idx="1163">
                  <c:v>-8.3854331969999993</c:v>
                </c:pt>
                <c:pt idx="1164">
                  <c:v>-8.8329706189999992</c:v>
                </c:pt>
                <c:pt idx="1165">
                  <c:v>-8.4218883509999998</c:v>
                </c:pt>
                <c:pt idx="1166">
                  <c:v>-20.713056559999998</c:v>
                </c:pt>
                <c:pt idx="1167">
                  <c:v>-33.63982773</c:v>
                </c:pt>
                <c:pt idx="1168">
                  <c:v>-56.132801059999998</c:v>
                </c:pt>
                <c:pt idx="1169">
                  <c:v>-104.3893051</c:v>
                </c:pt>
                <c:pt idx="1170">
                  <c:v>-128.51264950000001</c:v>
                </c:pt>
                <c:pt idx="1171">
                  <c:v>-160.23995969999999</c:v>
                </c:pt>
                <c:pt idx="1172">
                  <c:v>-258.08898929999998</c:v>
                </c:pt>
                <c:pt idx="1173">
                  <c:v>-221.5852356</c:v>
                </c:pt>
                <c:pt idx="1174">
                  <c:v>-176.94418329999999</c:v>
                </c:pt>
                <c:pt idx="1175">
                  <c:v>-148.0248718</c:v>
                </c:pt>
                <c:pt idx="1176">
                  <c:v>-75.867233279999994</c:v>
                </c:pt>
                <c:pt idx="1177">
                  <c:v>-37.659370420000002</c:v>
                </c:pt>
                <c:pt idx="1178">
                  <c:v>72.804443359999993</c:v>
                </c:pt>
                <c:pt idx="1179">
                  <c:v>142.59774780000001</c:v>
                </c:pt>
                <c:pt idx="1180">
                  <c:v>160.87550350000001</c:v>
                </c:pt>
                <c:pt idx="1181">
                  <c:v>56.823780059999997</c:v>
                </c:pt>
                <c:pt idx="1182">
                  <c:v>126.7969131</c:v>
                </c:pt>
                <c:pt idx="1183">
                  <c:v>314.21905520000001</c:v>
                </c:pt>
                <c:pt idx="1184">
                  <c:v>303.82971190000001</c:v>
                </c:pt>
                <c:pt idx="1185">
                  <c:v>318.02304079999999</c:v>
                </c:pt>
                <c:pt idx="1186">
                  <c:v>292.60519410000001</c:v>
                </c:pt>
                <c:pt idx="1187">
                  <c:v>289.33386230000002</c:v>
                </c:pt>
                <c:pt idx="1188">
                  <c:v>245.48722839999999</c:v>
                </c:pt>
                <c:pt idx="1189">
                  <c:v>195.30921939999999</c:v>
                </c:pt>
                <c:pt idx="1190">
                  <c:v>181.58132929999999</c:v>
                </c:pt>
                <c:pt idx="1191">
                  <c:v>141.0901489</c:v>
                </c:pt>
                <c:pt idx="1192">
                  <c:v>67.459945680000004</c:v>
                </c:pt>
                <c:pt idx="1193">
                  <c:v>-31.152477260000001</c:v>
                </c:pt>
                <c:pt idx="1194">
                  <c:v>-64.933670039999996</c:v>
                </c:pt>
                <c:pt idx="1195">
                  <c:v>-110.3391342</c:v>
                </c:pt>
                <c:pt idx="1196">
                  <c:v>-141.4205322</c:v>
                </c:pt>
                <c:pt idx="1197">
                  <c:v>-185.25041200000001</c:v>
                </c:pt>
                <c:pt idx="1198">
                  <c:v>-239.82398989999999</c:v>
                </c:pt>
                <c:pt idx="1199">
                  <c:v>-240.10929870000001</c:v>
                </c:pt>
                <c:pt idx="1200">
                  <c:v>-209.98937989999999</c:v>
                </c:pt>
                <c:pt idx="1201">
                  <c:v>-187.90039060000001</c:v>
                </c:pt>
                <c:pt idx="1202">
                  <c:v>-171.7987823</c:v>
                </c:pt>
                <c:pt idx="1203">
                  <c:v>-137.40655520000001</c:v>
                </c:pt>
                <c:pt idx="1204">
                  <c:v>-97.17515564</c:v>
                </c:pt>
                <c:pt idx="1205">
                  <c:v>-49.468944550000003</c:v>
                </c:pt>
                <c:pt idx="1206">
                  <c:v>-26.55978966</c:v>
                </c:pt>
                <c:pt idx="1207">
                  <c:v>25.557529450000001</c:v>
                </c:pt>
                <c:pt idx="1208">
                  <c:v>86.151832580000004</c:v>
                </c:pt>
                <c:pt idx="1209">
                  <c:v>118.0077057</c:v>
                </c:pt>
                <c:pt idx="1210">
                  <c:v>117.5260086</c:v>
                </c:pt>
                <c:pt idx="1211">
                  <c:v>119.1968155</c:v>
                </c:pt>
                <c:pt idx="1212">
                  <c:v>113.9423065</c:v>
                </c:pt>
                <c:pt idx="1213">
                  <c:v>98.406738279999999</c:v>
                </c:pt>
                <c:pt idx="1214">
                  <c:v>99.758277890000002</c:v>
                </c:pt>
                <c:pt idx="1215">
                  <c:v>73.507904049999993</c:v>
                </c:pt>
                <c:pt idx="1216">
                  <c:v>37.987613680000003</c:v>
                </c:pt>
                <c:pt idx="1217">
                  <c:v>3.3074431419999999</c:v>
                </c:pt>
                <c:pt idx="1218">
                  <c:v>-25.910985950000001</c:v>
                </c:pt>
                <c:pt idx="1219">
                  <c:v>-52.935028080000002</c:v>
                </c:pt>
                <c:pt idx="1220">
                  <c:v>-57.489288330000001</c:v>
                </c:pt>
                <c:pt idx="1221">
                  <c:v>-84.026481630000006</c:v>
                </c:pt>
                <c:pt idx="1222">
                  <c:v>-66.431282039999999</c:v>
                </c:pt>
                <c:pt idx="1223">
                  <c:v>-64.812026979999999</c:v>
                </c:pt>
                <c:pt idx="1224">
                  <c:v>-53.875022889999997</c:v>
                </c:pt>
                <c:pt idx="1225">
                  <c:v>-44.51989365</c:v>
                </c:pt>
                <c:pt idx="1226">
                  <c:v>-44.001045230000003</c:v>
                </c:pt>
                <c:pt idx="1227">
                  <c:v>-28.384895319999998</c:v>
                </c:pt>
                <c:pt idx="1228">
                  <c:v>-11.12054157</c:v>
                </c:pt>
                <c:pt idx="1229">
                  <c:v>13.09064579</c:v>
                </c:pt>
                <c:pt idx="1230">
                  <c:v>33.162147519999998</c:v>
                </c:pt>
                <c:pt idx="1231">
                  <c:v>39.454055789999998</c:v>
                </c:pt>
                <c:pt idx="1232">
                  <c:v>25.275629039999998</c:v>
                </c:pt>
                <c:pt idx="1233">
                  <c:v>20.38052368</c:v>
                </c:pt>
                <c:pt idx="1234">
                  <c:v>20.76032257</c:v>
                </c:pt>
                <c:pt idx="1235">
                  <c:v>12.517778399999999</c:v>
                </c:pt>
                <c:pt idx="1236">
                  <c:v>-10.41238976</c:v>
                </c:pt>
                <c:pt idx="1237">
                  <c:v>-16.652576450000002</c:v>
                </c:pt>
                <c:pt idx="1238">
                  <c:v>-18.626949310000001</c:v>
                </c:pt>
                <c:pt idx="1239">
                  <c:v>-23.992874149999999</c:v>
                </c:pt>
                <c:pt idx="1240">
                  <c:v>-16.953300479999999</c:v>
                </c:pt>
                <c:pt idx="1241">
                  <c:v>-17.090688709999998</c:v>
                </c:pt>
                <c:pt idx="1242">
                  <c:v>-14.09479046</c:v>
                </c:pt>
                <c:pt idx="1243">
                  <c:v>3.2337026600000001</c:v>
                </c:pt>
                <c:pt idx="1244">
                  <c:v>0.327740103</c:v>
                </c:pt>
                <c:pt idx="1245">
                  <c:v>4.8485970500000004</c:v>
                </c:pt>
                <c:pt idx="1246">
                  <c:v>8.1028604509999997</c:v>
                </c:pt>
                <c:pt idx="1247">
                  <c:v>2.9873645309999999</c:v>
                </c:pt>
                <c:pt idx="1248">
                  <c:v>5.9602227210000001</c:v>
                </c:pt>
                <c:pt idx="1249">
                  <c:v>8.8116922379999991</c:v>
                </c:pt>
                <c:pt idx="1250">
                  <c:v>-3.5457215309999999</c:v>
                </c:pt>
                <c:pt idx="1251">
                  <c:v>-2.5921926499999999</c:v>
                </c:pt>
                <c:pt idx="1252">
                  <c:v>-4.8514213560000004</c:v>
                </c:pt>
                <c:pt idx="1253">
                  <c:v>25.558088300000001</c:v>
                </c:pt>
                <c:pt idx="1254">
                  <c:v>-25.56749344</c:v>
                </c:pt>
                <c:pt idx="1255">
                  <c:v>10.83231926</c:v>
                </c:pt>
                <c:pt idx="1256">
                  <c:v>-1.3571119309999999</c:v>
                </c:pt>
                <c:pt idx="1257">
                  <c:v>0.60782015320000005</c:v>
                </c:pt>
                <c:pt idx="1258">
                  <c:v>1.867319822</c:v>
                </c:pt>
                <c:pt idx="1259">
                  <c:v>1.762773395</c:v>
                </c:pt>
                <c:pt idx="1260">
                  <c:v>1.459856153</c:v>
                </c:pt>
                <c:pt idx="1261">
                  <c:v>3.8044528959999999</c:v>
                </c:pt>
                <c:pt idx="1262">
                  <c:v>-0.40025824310000002</c:v>
                </c:pt>
                <c:pt idx="1263">
                  <c:v>-6.8078937530000001</c:v>
                </c:pt>
                <c:pt idx="1264">
                  <c:v>-1.726629615</c:v>
                </c:pt>
                <c:pt idx="1265">
                  <c:v>-3.8351974489999998</c:v>
                </c:pt>
                <c:pt idx="1266">
                  <c:v>0.69151997570000001</c:v>
                </c:pt>
                <c:pt idx="1267">
                  <c:v>-0.49080646039999998</c:v>
                </c:pt>
                <c:pt idx="1268">
                  <c:v>-1.128363252</c:v>
                </c:pt>
                <c:pt idx="1269">
                  <c:v>-2.8841292859999998</c:v>
                </c:pt>
                <c:pt idx="1270">
                  <c:v>1.9006079440000001</c:v>
                </c:pt>
                <c:pt idx="1271">
                  <c:v>-1.6270557640000001</c:v>
                </c:pt>
                <c:pt idx="1272">
                  <c:v>-12.29938698</c:v>
                </c:pt>
                <c:pt idx="1273">
                  <c:v>-5.1223888990000001E-2</c:v>
                </c:pt>
                <c:pt idx="1274">
                  <c:v>2.7709927560000001</c:v>
                </c:pt>
                <c:pt idx="1275">
                  <c:v>-3.725049973</c:v>
                </c:pt>
                <c:pt idx="1276">
                  <c:v>-0.85326719279999996</c:v>
                </c:pt>
                <c:pt idx="1277">
                  <c:v>-5.0690202710000003</c:v>
                </c:pt>
                <c:pt idx="1278">
                  <c:v>-4.5264630319999997</c:v>
                </c:pt>
                <c:pt idx="1279">
                  <c:v>-3.4544732570000001</c:v>
                </c:pt>
                <c:pt idx="1280">
                  <c:v>-2.1352241040000002</c:v>
                </c:pt>
                <c:pt idx="1281">
                  <c:v>1.1150043009999999</c:v>
                </c:pt>
                <c:pt idx="1282">
                  <c:v>9.878822327</c:v>
                </c:pt>
                <c:pt idx="1283">
                  <c:v>11.104784009999999</c:v>
                </c:pt>
                <c:pt idx="1284">
                  <c:v>0.48104643819999998</c:v>
                </c:pt>
                <c:pt idx="1285">
                  <c:v>12.90375233</c:v>
                </c:pt>
                <c:pt idx="1286">
                  <c:v>5.1314048769999996</c:v>
                </c:pt>
                <c:pt idx="1287">
                  <c:v>-0.24329333010000001</c:v>
                </c:pt>
                <c:pt idx="1288">
                  <c:v>-2.5454025269999998</c:v>
                </c:pt>
                <c:pt idx="1289">
                  <c:v>-4.0365161900000004</c:v>
                </c:pt>
                <c:pt idx="1290">
                  <c:v>-1.1703805920000001</c:v>
                </c:pt>
                <c:pt idx="1291">
                  <c:v>-5.5698618890000002</c:v>
                </c:pt>
                <c:pt idx="1292">
                  <c:v>-2.8537848000000001</c:v>
                </c:pt>
                <c:pt idx="1293">
                  <c:v>-6.177493095</c:v>
                </c:pt>
                <c:pt idx="1294">
                  <c:v>-4.9705877300000001</c:v>
                </c:pt>
                <c:pt idx="1295">
                  <c:v>-12.38518333</c:v>
                </c:pt>
                <c:pt idx="1296">
                  <c:v>-5.9969773289999999</c:v>
                </c:pt>
                <c:pt idx="1297">
                  <c:v>-10.29441452</c:v>
                </c:pt>
                <c:pt idx="1298">
                  <c:v>-12.17706871</c:v>
                </c:pt>
                <c:pt idx="1299">
                  <c:v>-10.978979109999999</c:v>
                </c:pt>
                <c:pt idx="1300">
                  <c:v>-16.212085720000001</c:v>
                </c:pt>
                <c:pt idx="1301">
                  <c:v>-19.52284431</c:v>
                </c:pt>
                <c:pt idx="1302">
                  <c:v>-40.546314240000001</c:v>
                </c:pt>
                <c:pt idx="1303">
                  <c:v>-76.887947080000004</c:v>
                </c:pt>
                <c:pt idx="1304">
                  <c:v>-100.2364578</c:v>
                </c:pt>
                <c:pt idx="1305">
                  <c:v>-151.39360049999999</c:v>
                </c:pt>
                <c:pt idx="1306">
                  <c:v>-201.03523250000001</c:v>
                </c:pt>
                <c:pt idx="1307">
                  <c:v>-245.94517519999999</c:v>
                </c:pt>
                <c:pt idx="1308">
                  <c:v>-266.45065310000001</c:v>
                </c:pt>
                <c:pt idx="1309">
                  <c:v>-207.07734679999999</c:v>
                </c:pt>
                <c:pt idx="1310">
                  <c:v>-173.47882079999999</c:v>
                </c:pt>
                <c:pt idx="1311">
                  <c:v>-104.61203</c:v>
                </c:pt>
                <c:pt idx="1312">
                  <c:v>-27.756908419999998</c:v>
                </c:pt>
                <c:pt idx="1313">
                  <c:v>50.644100190000003</c:v>
                </c:pt>
                <c:pt idx="1314">
                  <c:v>122.8804626</c:v>
                </c:pt>
                <c:pt idx="1315">
                  <c:v>48.534156799999998</c:v>
                </c:pt>
                <c:pt idx="1316">
                  <c:v>158.7713928</c:v>
                </c:pt>
                <c:pt idx="1317">
                  <c:v>277.9884644</c:v>
                </c:pt>
                <c:pt idx="1318">
                  <c:v>311.89294430000001</c:v>
                </c:pt>
                <c:pt idx="1319">
                  <c:v>325.75296020000002</c:v>
                </c:pt>
                <c:pt idx="1320">
                  <c:v>330.25061040000003</c:v>
                </c:pt>
                <c:pt idx="1321">
                  <c:v>302.1384888</c:v>
                </c:pt>
                <c:pt idx="1322">
                  <c:v>310.92471310000002</c:v>
                </c:pt>
                <c:pt idx="1323">
                  <c:v>234.70332339999999</c:v>
                </c:pt>
                <c:pt idx="1324">
                  <c:v>192.92240910000001</c:v>
                </c:pt>
                <c:pt idx="1325">
                  <c:v>155.3652649</c:v>
                </c:pt>
                <c:pt idx="1326">
                  <c:v>126.2218323</c:v>
                </c:pt>
                <c:pt idx="1327">
                  <c:v>82.507171630000002</c:v>
                </c:pt>
                <c:pt idx="1328">
                  <c:v>38.11713409</c:v>
                </c:pt>
                <c:pt idx="1329">
                  <c:v>-5.704637527</c:v>
                </c:pt>
                <c:pt idx="1330">
                  <c:v>-55.660404210000003</c:v>
                </c:pt>
                <c:pt idx="1331">
                  <c:v>-125.9025803</c:v>
                </c:pt>
                <c:pt idx="1332">
                  <c:v>-154.27976989999999</c:v>
                </c:pt>
                <c:pt idx="1333">
                  <c:v>-211.94779969999999</c:v>
                </c:pt>
                <c:pt idx="1334">
                  <c:v>-214.05978390000001</c:v>
                </c:pt>
                <c:pt idx="1335">
                  <c:v>-210.52795409999999</c:v>
                </c:pt>
                <c:pt idx="1336">
                  <c:v>-196.6194763</c:v>
                </c:pt>
                <c:pt idx="1337">
                  <c:v>-176.44079590000001</c:v>
                </c:pt>
                <c:pt idx="1338">
                  <c:v>-139.74232480000001</c:v>
                </c:pt>
                <c:pt idx="1339">
                  <c:v>-103.99131010000001</c:v>
                </c:pt>
                <c:pt idx="1340">
                  <c:v>-80.110046389999994</c:v>
                </c:pt>
                <c:pt idx="1341">
                  <c:v>-37.906139369999998</c:v>
                </c:pt>
                <c:pt idx="1342">
                  <c:v>17.357654570000001</c:v>
                </c:pt>
                <c:pt idx="1343">
                  <c:v>77.877052309999996</c:v>
                </c:pt>
                <c:pt idx="1344">
                  <c:v>81.376701350000005</c:v>
                </c:pt>
                <c:pt idx="1345">
                  <c:v>94.714881899999995</c:v>
                </c:pt>
                <c:pt idx="1346">
                  <c:v>111.151619</c:v>
                </c:pt>
                <c:pt idx="1347">
                  <c:v>108.2417068</c:v>
                </c:pt>
                <c:pt idx="1348">
                  <c:v>102.7332993</c:v>
                </c:pt>
                <c:pt idx="1349">
                  <c:v>89.744964600000003</c:v>
                </c:pt>
                <c:pt idx="1350">
                  <c:v>72.343132019999999</c:v>
                </c:pt>
                <c:pt idx="1351">
                  <c:v>49.744239810000003</c:v>
                </c:pt>
                <c:pt idx="1352">
                  <c:v>18.859853739999998</c:v>
                </c:pt>
                <c:pt idx="1353">
                  <c:v>-14.84728718</c:v>
                </c:pt>
                <c:pt idx="1354">
                  <c:v>-39.574539180000002</c:v>
                </c:pt>
                <c:pt idx="1355">
                  <c:v>-55.340621949999999</c:v>
                </c:pt>
                <c:pt idx="1356">
                  <c:v>-70.523498540000006</c:v>
                </c:pt>
                <c:pt idx="1357">
                  <c:v>-75.475349429999994</c:v>
                </c:pt>
                <c:pt idx="1358">
                  <c:v>-77.395568850000004</c:v>
                </c:pt>
                <c:pt idx="1359">
                  <c:v>-64.418014529999994</c:v>
                </c:pt>
                <c:pt idx="1360">
                  <c:v>-49.857837680000003</c:v>
                </c:pt>
                <c:pt idx="1361">
                  <c:v>-33.790203089999999</c:v>
                </c:pt>
                <c:pt idx="1362">
                  <c:v>-17.502853389999999</c:v>
                </c:pt>
                <c:pt idx="1363">
                  <c:v>-15.547777180000001</c:v>
                </c:pt>
                <c:pt idx="1364">
                  <c:v>4.2792234420000002</c:v>
                </c:pt>
                <c:pt idx="1365">
                  <c:v>4.8284168239999996</c:v>
                </c:pt>
                <c:pt idx="1366">
                  <c:v>22.92124557</c:v>
                </c:pt>
                <c:pt idx="1367">
                  <c:v>17.707847600000001</c:v>
                </c:pt>
                <c:pt idx="1368">
                  <c:v>13.18159389</c:v>
                </c:pt>
                <c:pt idx="1369">
                  <c:v>12.365307809999999</c:v>
                </c:pt>
                <c:pt idx="1370">
                  <c:v>6.5756788249999998</c:v>
                </c:pt>
                <c:pt idx="1371">
                  <c:v>0.54951232670000005</c:v>
                </c:pt>
                <c:pt idx="1372">
                  <c:v>-4.1130266190000002</c:v>
                </c:pt>
                <c:pt idx="1373">
                  <c:v>-10.12280464</c:v>
                </c:pt>
                <c:pt idx="1374">
                  <c:v>-11.185478209999999</c:v>
                </c:pt>
                <c:pt idx="1375">
                  <c:v>-14.36855793</c:v>
                </c:pt>
                <c:pt idx="1376">
                  <c:v>-8.0793228149999994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5E-4125-AFB9-EFB1317E70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0586159"/>
        <c:axId val="750592815"/>
      </c:lineChart>
      <c:catAx>
        <c:axId val="7505861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592815"/>
        <c:crosses val="autoZero"/>
        <c:auto val="1"/>
        <c:lblAlgn val="ctr"/>
        <c:lblOffset val="100"/>
        <c:noMultiLvlLbl val="0"/>
      </c:catAx>
      <c:valAx>
        <c:axId val="750592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586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6439980778764183E-3"/>
          <c:y val="3.4875724440244921E-2"/>
          <c:w val="0.9961380674750534"/>
          <c:h val="0.96219853857015158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'500_100_10_5_d(t)'!$D$1:$D$1378</c:f>
              <c:numCache>
                <c:formatCode>General</c:formatCode>
                <c:ptCount val="1378"/>
                <c:pt idx="0">
                  <c:v>8.3503387870000004E-3</c:v>
                </c:pt>
                <c:pt idx="1">
                  <c:v>7.5140679259999999E-3</c:v>
                </c:pt>
                <c:pt idx="2">
                  <c:v>7.8386794780000001E-3</c:v>
                </c:pt>
                <c:pt idx="3">
                  <c:v>7.6493402009999998E-3</c:v>
                </c:pt>
                <c:pt idx="4">
                  <c:v>4.7594578939999998E-3</c:v>
                </c:pt>
                <c:pt idx="5">
                  <c:v>5.802283995E-3</c:v>
                </c:pt>
                <c:pt idx="6">
                  <c:v>8.1531386820000006E-3</c:v>
                </c:pt>
                <c:pt idx="7">
                  <c:v>6.0865618289999996E-3</c:v>
                </c:pt>
                <c:pt idx="8">
                  <c:v>1.115811756E-3</c:v>
                </c:pt>
                <c:pt idx="9">
                  <c:v>1.2090356320000001E-3</c:v>
                </c:pt>
                <c:pt idx="10">
                  <c:v>-3.9729881099999998E-3</c:v>
                </c:pt>
                <c:pt idx="11">
                  <c:v>2.776604379E-4</c:v>
                </c:pt>
                <c:pt idx="12">
                  <c:v>-2.3282093459999998E-3</c:v>
                </c:pt>
                <c:pt idx="13">
                  <c:v>3.8445410319999998E-3</c:v>
                </c:pt>
                <c:pt idx="14">
                  <c:v>6.3924207350000003E-3</c:v>
                </c:pt>
                <c:pt idx="15">
                  <c:v>1.126465946E-2</c:v>
                </c:pt>
                <c:pt idx="16">
                  <c:v>3.9539486170000002E-3</c:v>
                </c:pt>
                <c:pt idx="17" formatCode="0.00E+00">
                  <c:v>-6.1787432060000001E-6</c:v>
                </c:pt>
                <c:pt idx="18">
                  <c:v>1.7609590429999999E-3</c:v>
                </c:pt>
                <c:pt idx="19">
                  <c:v>5.8844317680000003E-3</c:v>
                </c:pt>
                <c:pt idx="20">
                  <c:v>6.8592075259999996E-3</c:v>
                </c:pt>
                <c:pt idx="21">
                  <c:v>8.7125087159999996E-3</c:v>
                </c:pt>
                <c:pt idx="22">
                  <c:v>2.6935449570000001E-4</c:v>
                </c:pt>
                <c:pt idx="23">
                  <c:v>-3.3803589180000002E-3</c:v>
                </c:pt>
                <c:pt idx="24">
                  <c:v>-8.3311402700000003E-4</c:v>
                </c:pt>
                <c:pt idx="25">
                  <c:v>-3.4801822040000002E-4</c:v>
                </c:pt>
                <c:pt idx="26">
                  <c:v>-6.7639136690000002E-3</c:v>
                </c:pt>
                <c:pt idx="27">
                  <c:v>-2.7490719219999999E-3</c:v>
                </c:pt>
                <c:pt idx="28">
                  <c:v>-3.1097240279999998E-3</c:v>
                </c:pt>
                <c:pt idx="29" formatCode="0.00E+00">
                  <c:v>9.5722265539999998E-5</c:v>
                </c:pt>
                <c:pt idx="30">
                  <c:v>5.8089718219999998E-3</c:v>
                </c:pt>
                <c:pt idx="31">
                  <c:v>1.410000492E-3</c:v>
                </c:pt>
                <c:pt idx="32">
                  <c:v>-2.5717793029999998E-3</c:v>
                </c:pt>
                <c:pt idx="33">
                  <c:v>-3.7072482520000001E-3</c:v>
                </c:pt>
                <c:pt idx="34" formatCode="0.00E+00">
                  <c:v>7.9122568419999999E-5</c:v>
                </c:pt>
                <c:pt idx="35">
                  <c:v>-6.2353431710000004E-4</c:v>
                </c:pt>
                <c:pt idx="36">
                  <c:v>-1.9970920400000001E-4</c:v>
                </c:pt>
                <c:pt idx="37">
                  <c:v>5.7500889520000001E-3</c:v>
                </c:pt>
                <c:pt idx="38">
                  <c:v>-2.2374161049999999E-3</c:v>
                </c:pt>
                <c:pt idx="39">
                  <c:v>-3.8008475679999999E-3</c:v>
                </c:pt>
                <c:pt idx="40">
                  <c:v>-2.2500639319999998E-3</c:v>
                </c:pt>
                <c:pt idx="41" formatCode="0.00E+00">
                  <c:v>-1.5146982150000001E-5</c:v>
                </c:pt>
                <c:pt idx="42">
                  <c:v>4.4917762280000002E-3</c:v>
                </c:pt>
                <c:pt idx="43">
                  <c:v>6.6172005610000001E-3</c:v>
                </c:pt>
                <c:pt idx="44">
                  <c:v>4.6888543290000001E-3</c:v>
                </c:pt>
                <c:pt idx="45">
                  <c:v>1.0043131189999999E-3</c:v>
                </c:pt>
                <c:pt idx="46">
                  <c:v>4.2836610229999997E-3</c:v>
                </c:pt>
                <c:pt idx="47">
                  <c:v>3.008780535E-3</c:v>
                </c:pt>
                <c:pt idx="48">
                  <c:v>3.3112123489999998E-4</c:v>
                </c:pt>
                <c:pt idx="49">
                  <c:v>-2.3974911310000002E-3</c:v>
                </c:pt>
                <c:pt idx="50">
                  <c:v>-4.8647401849999999E-3</c:v>
                </c:pt>
                <c:pt idx="51" formatCode="0.00E+00">
                  <c:v>-1.2226111720000001E-5</c:v>
                </c:pt>
                <c:pt idx="52">
                  <c:v>4.4635436500000004E-3</c:v>
                </c:pt>
                <c:pt idx="53">
                  <c:v>1.4708647499999999E-3</c:v>
                </c:pt>
                <c:pt idx="54" formatCode="0.00E+00">
                  <c:v>-8.6299260149999993E-6</c:v>
                </c:pt>
                <c:pt idx="55">
                  <c:v>4.0588690900000002E-3</c:v>
                </c:pt>
                <c:pt idx="56">
                  <c:v>1.6190572639999999E-3</c:v>
                </c:pt>
                <c:pt idx="57">
                  <c:v>3.645341843E-3</c:v>
                </c:pt>
                <c:pt idx="58">
                  <c:v>8.3978055049999997E-3</c:v>
                </c:pt>
                <c:pt idx="59">
                  <c:v>3.072127001E-3</c:v>
                </c:pt>
                <c:pt idx="60">
                  <c:v>8.0116037279999996E-3</c:v>
                </c:pt>
                <c:pt idx="61">
                  <c:v>7.7609643339999999E-3</c:v>
                </c:pt>
                <c:pt idx="62">
                  <c:v>2.9579442929999998E-3</c:v>
                </c:pt>
                <c:pt idx="63">
                  <c:v>2.7410991019999999E-3</c:v>
                </c:pt>
                <c:pt idx="64">
                  <c:v>1.1527191380000001E-3</c:v>
                </c:pt>
                <c:pt idx="65">
                  <c:v>1.781954779E-3</c:v>
                </c:pt>
                <c:pt idx="66">
                  <c:v>-3.1013493430000001E-3</c:v>
                </c:pt>
                <c:pt idx="67">
                  <c:v>3.8996338839999999E-4</c:v>
                </c:pt>
                <c:pt idx="68">
                  <c:v>4.1462709200000003E-3</c:v>
                </c:pt>
                <c:pt idx="69">
                  <c:v>4.2590685189999996E-3</c:v>
                </c:pt>
                <c:pt idx="70">
                  <c:v>5.1004840059999997E-3</c:v>
                </c:pt>
                <c:pt idx="71">
                  <c:v>4.8034242350000001E-3</c:v>
                </c:pt>
                <c:pt idx="72">
                  <c:v>1.0406438259999999E-2</c:v>
                </c:pt>
                <c:pt idx="73">
                  <c:v>8.1244874750000008E-3</c:v>
                </c:pt>
                <c:pt idx="74">
                  <c:v>5.5133546699999997E-3</c:v>
                </c:pt>
                <c:pt idx="75">
                  <c:v>-3.6991788069999998E-3</c:v>
                </c:pt>
                <c:pt idx="76">
                  <c:v>-5.2130669360000003E-3</c:v>
                </c:pt>
                <c:pt idx="77">
                  <c:v>-1.323076896E-3</c:v>
                </c:pt>
                <c:pt idx="78">
                  <c:v>-7.6381927359999999E-3</c:v>
                </c:pt>
                <c:pt idx="79">
                  <c:v>-5.7806642729999998E-3</c:v>
                </c:pt>
                <c:pt idx="80">
                  <c:v>-5.3690600910000002E-4</c:v>
                </c:pt>
                <c:pt idx="81">
                  <c:v>6.7079197620000001E-3</c:v>
                </c:pt>
                <c:pt idx="82">
                  <c:v>4.1737481950000002E-3</c:v>
                </c:pt>
                <c:pt idx="83">
                  <c:v>-4.8272890849999998E-4</c:v>
                </c:pt>
                <c:pt idx="84">
                  <c:v>-1.0004702489999999E-3</c:v>
                </c:pt>
                <c:pt idx="85">
                  <c:v>-5.2357809620000003E-3</c:v>
                </c:pt>
                <c:pt idx="86">
                  <c:v>-4.4874721210000001E-3</c:v>
                </c:pt>
                <c:pt idx="87">
                  <c:v>-8.7394174190000007E-3</c:v>
                </c:pt>
                <c:pt idx="88">
                  <c:v>-6.480912678E-3</c:v>
                </c:pt>
                <c:pt idx="89">
                  <c:v>-2.1997507430000001E-4</c:v>
                </c:pt>
                <c:pt idx="90">
                  <c:v>-1.168902847E-3</c:v>
                </c:pt>
                <c:pt idx="91">
                  <c:v>-3.9311326110000001E-3</c:v>
                </c:pt>
                <c:pt idx="92">
                  <c:v>-5.3294241659999995E-4</c:v>
                </c:pt>
                <c:pt idx="93">
                  <c:v>2.1965198680000001E-3</c:v>
                </c:pt>
                <c:pt idx="94">
                  <c:v>1.6821709000000001E-3</c:v>
                </c:pt>
                <c:pt idx="95">
                  <c:v>-4.2706113309999997E-3</c:v>
                </c:pt>
                <c:pt idx="96">
                  <c:v>-9.6870511770000001E-3</c:v>
                </c:pt>
                <c:pt idx="97">
                  <c:v>-1.3584129509999999E-2</c:v>
                </c:pt>
                <c:pt idx="98">
                  <c:v>-9.8140593619999994E-3</c:v>
                </c:pt>
                <c:pt idx="99">
                  <c:v>2.105468884E-3</c:v>
                </c:pt>
                <c:pt idx="100">
                  <c:v>1.2879335319999999E-2</c:v>
                </c:pt>
                <c:pt idx="101">
                  <c:v>8.4410514679999996E-3</c:v>
                </c:pt>
                <c:pt idx="102">
                  <c:v>1.798528363E-3</c:v>
                </c:pt>
                <c:pt idx="103">
                  <c:v>5.8184550140000001E-3</c:v>
                </c:pt>
                <c:pt idx="104">
                  <c:v>1.4678053559999999E-2</c:v>
                </c:pt>
                <c:pt idx="105">
                  <c:v>1.407354232E-2</c:v>
                </c:pt>
                <c:pt idx="106">
                  <c:v>1.298290025E-2</c:v>
                </c:pt>
                <c:pt idx="107">
                  <c:v>1.0226398709999999E-2</c:v>
                </c:pt>
                <c:pt idx="108">
                  <c:v>9.8352665080000002E-3</c:v>
                </c:pt>
                <c:pt idx="109">
                  <c:v>1.0784057669999999E-3</c:v>
                </c:pt>
                <c:pt idx="110">
                  <c:v>5.8229459679999995E-4</c:v>
                </c:pt>
                <c:pt idx="111">
                  <c:v>-7.6293153690000005E-4</c:v>
                </c:pt>
                <c:pt idx="112">
                  <c:v>4.0222257379999996E-3</c:v>
                </c:pt>
                <c:pt idx="113">
                  <c:v>2.7997412250000001E-3</c:v>
                </c:pt>
                <c:pt idx="114">
                  <c:v>4.3943976050000002E-3</c:v>
                </c:pt>
                <c:pt idx="115">
                  <c:v>7.9472772780000006E-3</c:v>
                </c:pt>
                <c:pt idx="116">
                  <c:v>7.0480094289999996E-3</c:v>
                </c:pt>
                <c:pt idx="117">
                  <c:v>9.9058533090000001E-3</c:v>
                </c:pt>
                <c:pt idx="118">
                  <c:v>4.8639154990000001E-3</c:v>
                </c:pt>
                <c:pt idx="119">
                  <c:v>-7.5731030669999996E-3</c:v>
                </c:pt>
                <c:pt idx="120">
                  <c:v>-4.285731353E-3</c:v>
                </c:pt>
                <c:pt idx="121">
                  <c:v>-9.2376191170000007E-3</c:v>
                </c:pt>
                <c:pt idx="122">
                  <c:v>-9.1041857380000004E-3</c:v>
                </c:pt>
                <c:pt idx="123">
                  <c:v>-1.203200407E-2</c:v>
                </c:pt>
                <c:pt idx="124">
                  <c:v>-1.6280655979999999E-3</c:v>
                </c:pt>
                <c:pt idx="125">
                  <c:v>-3.2933058679999998E-3</c:v>
                </c:pt>
                <c:pt idx="126">
                  <c:v>2.6325662620000001E-3</c:v>
                </c:pt>
                <c:pt idx="127">
                  <c:v>7.9134287080000003E-4</c:v>
                </c:pt>
                <c:pt idx="128">
                  <c:v>1.4807523689999999E-3</c:v>
                </c:pt>
                <c:pt idx="129">
                  <c:v>9.6387468510000004E-4</c:v>
                </c:pt>
                <c:pt idx="130">
                  <c:v>3.4236155919999999E-3</c:v>
                </c:pt>
                <c:pt idx="131">
                  <c:v>2.3949691089999998E-3</c:v>
                </c:pt>
                <c:pt idx="132">
                  <c:v>2.7098099239999999E-3</c:v>
                </c:pt>
                <c:pt idx="133">
                  <c:v>-5.3665665910000004E-3</c:v>
                </c:pt>
                <c:pt idx="134">
                  <c:v>-2.157182898E-3</c:v>
                </c:pt>
                <c:pt idx="135">
                  <c:v>-3.8239851130000002E-3</c:v>
                </c:pt>
                <c:pt idx="136">
                  <c:v>-6.7403689030000003E-3</c:v>
                </c:pt>
                <c:pt idx="137">
                  <c:v>-6.1076623389999998E-3</c:v>
                </c:pt>
                <c:pt idx="138">
                  <c:v>-6.952578668E-3</c:v>
                </c:pt>
                <c:pt idx="139">
                  <c:v>-3.1283670109999999E-3</c:v>
                </c:pt>
                <c:pt idx="140">
                  <c:v>-6.3157146799999999E-3</c:v>
                </c:pt>
                <c:pt idx="141">
                  <c:v>6.9953681670000001E-4</c:v>
                </c:pt>
                <c:pt idx="142">
                  <c:v>-3.947249614E-3</c:v>
                </c:pt>
                <c:pt idx="143">
                  <c:v>3.9129666980000002E-3</c:v>
                </c:pt>
                <c:pt idx="144">
                  <c:v>-7.8565010339999998E-4</c:v>
                </c:pt>
                <c:pt idx="145">
                  <c:v>1.1299661359999999E-2</c:v>
                </c:pt>
                <c:pt idx="146">
                  <c:v>1.9527431580000001E-2</c:v>
                </c:pt>
                <c:pt idx="147">
                  <c:v>1.2821225449999999E-2</c:v>
                </c:pt>
                <c:pt idx="148">
                  <c:v>1.189045142E-2</c:v>
                </c:pt>
                <c:pt idx="149">
                  <c:v>2.4013344660000001E-3</c:v>
                </c:pt>
                <c:pt idx="150">
                  <c:v>-3.1281509439999998E-3</c:v>
                </c:pt>
                <c:pt idx="151">
                  <c:v>-7.3971063830000003E-3</c:v>
                </c:pt>
                <c:pt idx="152">
                  <c:v>-3.8608426690000001E-3</c:v>
                </c:pt>
                <c:pt idx="153">
                  <c:v>1.013410743E-3</c:v>
                </c:pt>
                <c:pt idx="154">
                  <c:v>-7.9958923159999997E-3</c:v>
                </c:pt>
                <c:pt idx="155">
                  <c:v>-6.4604878429999997E-3</c:v>
                </c:pt>
                <c:pt idx="156">
                  <c:v>-2.1881172430000002E-3</c:v>
                </c:pt>
                <c:pt idx="157">
                  <c:v>-5.1142834130000004E-3</c:v>
                </c:pt>
                <c:pt idx="158">
                  <c:v>8.7181676639999997E-4</c:v>
                </c:pt>
                <c:pt idx="159">
                  <c:v>5.5855731480000002E-3</c:v>
                </c:pt>
                <c:pt idx="160">
                  <c:v>-4.7044055540000004E-3</c:v>
                </c:pt>
                <c:pt idx="161">
                  <c:v>-1.522670686E-2</c:v>
                </c:pt>
                <c:pt idx="162">
                  <c:v>-8.4298197179999996E-3</c:v>
                </c:pt>
                <c:pt idx="163">
                  <c:v>-5.2384999580000003E-3</c:v>
                </c:pt>
                <c:pt idx="164">
                  <c:v>2.7403528800000001E-3</c:v>
                </c:pt>
                <c:pt idx="165">
                  <c:v>-3.230779432E-3</c:v>
                </c:pt>
                <c:pt idx="166">
                  <c:v>-4.6704144920000002E-4</c:v>
                </c:pt>
                <c:pt idx="167">
                  <c:v>-8.6008831860000003E-3</c:v>
                </c:pt>
                <c:pt idx="168">
                  <c:v>-4.2368001300000001E-3</c:v>
                </c:pt>
                <c:pt idx="169">
                  <c:v>-3.4535429440000001E-3</c:v>
                </c:pt>
                <c:pt idx="170">
                  <c:v>-3.624705365E-3</c:v>
                </c:pt>
                <c:pt idx="171">
                  <c:v>-8.5091469810000004E-3</c:v>
                </c:pt>
                <c:pt idx="172">
                  <c:v>-8.7567698209999999E-3</c:v>
                </c:pt>
                <c:pt idx="173">
                  <c:v>-9.5946630460000005E-3</c:v>
                </c:pt>
                <c:pt idx="174">
                  <c:v>-5.2124606449999999E-3</c:v>
                </c:pt>
                <c:pt idx="175">
                  <c:v>-8.6298324169999992E-3</c:v>
                </c:pt>
                <c:pt idx="176">
                  <c:v>-7.907305844E-3</c:v>
                </c:pt>
                <c:pt idx="177">
                  <c:v>-1.0216043330000001E-2</c:v>
                </c:pt>
                <c:pt idx="178">
                  <c:v>-1.5360326509999999E-3</c:v>
                </c:pt>
                <c:pt idx="179" formatCode="0.00E+00">
                  <c:v>-5.6902419600000001E-5</c:v>
                </c:pt>
                <c:pt idx="180">
                  <c:v>3.2244352620000001E-3</c:v>
                </c:pt>
                <c:pt idx="181">
                  <c:v>-5.3015537560000001E-3</c:v>
                </c:pt>
                <c:pt idx="182" formatCode="0.00E+00">
                  <c:v>-6.4145307990000003E-5</c:v>
                </c:pt>
                <c:pt idx="183">
                  <c:v>1.3028562530000001E-3</c:v>
                </c:pt>
                <c:pt idx="184">
                  <c:v>-2.367663197E-3</c:v>
                </c:pt>
                <c:pt idx="185">
                  <c:v>4.5543289740000003E-3</c:v>
                </c:pt>
                <c:pt idx="186">
                  <c:v>2.729127882E-4</c:v>
                </c:pt>
                <c:pt idx="187">
                  <c:v>2.731061075E-3</c:v>
                </c:pt>
                <c:pt idx="188">
                  <c:v>-1.5381384640000001E-2</c:v>
                </c:pt>
                <c:pt idx="189">
                  <c:v>-7.1632675829999999E-3</c:v>
                </c:pt>
                <c:pt idx="190">
                  <c:v>-7.2564277799999997E-3</c:v>
                </c:pt>
                <c:pt idx="191">
                  <c:v>2.5677543600000001E-3</c:v>
                </c:pt>
                <c:pt idx="192">
                  <c:v>4.6002524899999998E-3</c:v>
                </c:pt>
                <c:pt idx="193">
                  <c:v>2.810941311E-3</c:v>
                </c:pt>
                <c:pt idx="194">
                  <c:v>5.4133534429999996E-3</c:v>
                </c:pt>
                <c:pt idx="195">
                  <c:v>2.1075744180000001E-2</c:v>
                </c:pt>
                <c:pt idx="196">
                  <c:v>1.8889568749999999E-2</c:v>
                </c:pt>
                <c:pt idx="197">
                  <c:v>1.143848244E-2</c:v>
                </c:pt>
                <c:pt idx="198">
                  <c:v>8.4977439840000003E-4</c:v>
                </c:pt>
                <c:pt idx="199">
                  <c:v>-1.3612923210000001E-3</c:v>
                </c:pt>
                <c:pt idx="200">
                  <c:v>2.2259401159999999E-4</c:v>
                </c:pt>
                <c:pt idx="201">
                  <c:v>-2.5475519939999999E-4</c:v>
                </c:pt>
                <c:pt idx="202">
                  <c:v>-9.2470942760000002E-4</c:v>
                </c:pt>
                <c:pt idx="203">
                  <c:v>-7.2699440640000002E-3</c:v>
                </c:pt>
                <c:pt idx="204">
                  <c:v>-1.033442654E-2</c:v>
                </c:pt>
                <c:pt idx="205">
                  <c:v>-1.4184718020000001E-2</c:v>
                </c:pt>
                <c:pt idx="206">
                  <c:v>-1.051316783E-2</c:v>
                </c:pt>
                <c:pt idx="207">
                  <c:v>-8.4356814619999995E-3</c:v>
                </c:pt>
                <c:pt idx="208">
                  <c:v>2.4572783149999998E-4</c:v>
                </c:pt>
                <c:pt idx="209">
                  <c:v>6.2013943680000001E-3</c:v>
                </c:pt>
                <c:pt idx="210">
                  <c:v>1.161425607E-3</c:v>
                </c:pt>
                <c:pt idx="211">
                  <c:v>-8.1762652839999991E-3</c:v>
                </c:pt>
                <c:pt idx="212">
                  <c:v>1.090714592E-3</c:v>
                </c:pt>
                <c:pt idx="213">
                  <c:v>1.209087484E-2</c:v>
                </c:pt>
                <c:pt idx="214">
                  <c:v>9.9191889169999992E-3</c:v>
                </c:pt>
                <c:pt idx="215">
                  <c:v>-2.320478205E-3</c:v>
                </c:pt>
                <c:pt idx="216">
                  <c:v>-1.2394251300000001E-2</c:v>
                </c:pt>
                <c:pt idx="217">
                  <c:v>-1.3513744810000001E-2</c:v>
                </c:pt>
                <c:pt idx="218">
                  <c:v>1.9636182109999999E-3</c:v>
                </c:pt>
                <c:pt idx="219">
                  <c:v>1.424083672E-2</c:v>
                </c:pt>
                <c:pt idx="220">
                  <c:v>6.6133462819999997E-3</c:v>
                </c:pt>
                <c:pt idx="221">
                  <c:v>-1.068791188E-2</c:v>
                </c:pt>
                <c:pt idx="222">
                  <c:v>-1.5683505680000001E-2</c:v>
                </c:pt>
                <c:pt idx="223">
                  <c:v>-3.080829279E-3</c:v>
                </c:pt>
                <c:pt idx="224">
                  <c:v>1.2319654229999999E-2</c:v>
                </c:pt>
                <c:pt idx="225">
                  <c:v>1.070867293E-2</c:v>
                </c:pt>
                <c:pt idx="226">
                  <c:v>-2.0520363470000001E-3</c:v>
                </c:pt>
                <c:pt idx="227">
                  <c:v>-5.4770838470000003E-3</c:v>
                </c:pt>
                <c:pt idx="228">
                  <c:v>-1.450819615E-2</c:v>
                </c:pt>
                <c:pt idx="229">
                  <c:v>-1.7692249270000002E-2</c:v>
                </c:pt>
                <c:pt idx="230">
                  <c:v>-2.181209624E-3</c:v>
                </c:pt>
                <c:pt idx="231">
                  <c:v>2.9258313590000001E-3</c:v>
                </c:pt>
                <c:pt idx="232">
                  <c:v>1.390033588E-2</c:v>
                </c:pt>
                <c:pt idx="233">
                  <c:v>1.6179760920000001E-2</c:v>
                </c:pt>
                <c:pt idx="234">
                  <c:v>-3.324600868E-3</c:v>
                </c:pt>
                <c:pt idx="235">
                  <c:v>-2.854934521E-2</c:v>
                </c:pt>
                <c:pt idx="236">
                  <c:v>-3.005377762E-2</c:v>
                </c:pt>
                <c:pt idx="237">
                  <c:v>-1.230377471E-3</c:v>
                </c:pt>
                <c:pt idx="238">
                  <c:v>1.4950545500000001E-2</c:v>
                </c:pt>
                <c:pt idx="239">
                  <c:v>1.6263529660000001E-2</c:v>
                </c:pt>
                <c:pt idx="240">
                  <c:v>-7.5068487789999999E-3</c:v>
                </c:pt>
                <c:pt idx="241">
                  <c:v>-2.314280719E-2</c:v>
                </c:pt>
                <c:pt idx="242">
                  <c:v>1.5326576309999999E-2</c:v>
                </c:pt>
                <c:pt idx="243">
                  <c:v>4.332765937E-2</c:v>
                </c:pt>
                <c:pt idx="244">
                  <c:v>1.501433458E-2</c:v>
                </c:pt>
                <c:pt idx="245">
                  <c:v>-1.1981381100000001E-2</c:v>
                </c:pt>
                <c:pt idx="246">
                  <c:v>-3.1347855930000001E-2</c:v>
                </c:pt>
                <c:pt idx="247">
                  <c:v>-2.4227645249999999E-2</c:v>
                </c:pt>
                <c:pt idx="248">
                  <c:v>8.5806818679999997E-3</c:v>
                </c:pt>
                <c:pt idx="249">
                  <c:v>2.3062879219999999E-2</c:v>
                </c:pt>
                <c:pt idx="250">
                  <c:v>8.2973791290000005E-3</c:v>
                </c:pt>
                <c:pt idx="251">
                  <c:v>-2.0982142539999998E-2</c:v>
                </c:pt>
                <c:pt idx="252">
                  <c:v>-4.1084818539999998E-2</c:v>
                </c:pt>
                <c:pt idx="253">
                  <c:v>-2.4459447709999999E-2</c:v>
                </c:pt>
                <c:pt idx="254">
                  <c:v>7.5345267540000002E-3</c:v>
                </c:pt>
                <c:pt idx="255">
                  <c:v>1.812704653E-2</c:v>
                </c:pt>
                <c:pt idx="256">
                  <c:v>-2.635058016E-3</c:v>
                </c:pt>
                <c:pt idx="257">
                  <c:v>-1.294866018E-2</c:v>
                </c:pt>
                <c:pt idx="258">
                  <c:v>-1.004726253E-2</c:v>
                </c:pt>
                <c:pt idx="259">
                  <c:v>1.4841262250000001E-2</c:v>
                </c:pt>
                <c:pt idx="260">
                  <c:v>3.0452089379999998E-2</c:v>
                </c:pt>
                <c:pt idx="261">
                  <c:v>1.52247306E-2</c:v>
                </c:pt>
                <c:pt idx="262">
                  <c:v>-1.775277406E-2</c:v>
                </c:pt>
                <c:pt idx="263">
                  <c:v>-1.322979573E-2</c:v>
                </c:pt>
                <c:pt idx="264">
                  <c:v>-1.5924869799999999E-3</c:v>
                </c:pt>
                <c:pt idx="265">
                  <c:v>-9.2024775219999994E-3</c:v>
                </c:pt>
                <c:pt idx="266">
                  <c:v>-1.140156202E-2</c:v>
                </c:pt>
                <c:pt idx="267">
                  <c:v>-1.7570137980000001E-2</c:v>
                </c:pt>
                <c:pt idx="268">
                  <c:v>-3.1960904599999999E-2</c:v>
                </c:pt>
                <c:pt idx="269">
                  <c:v>-3.1484309580000001E-2</c:v>
                </c:pt>
                <c:pt idx="270">
                  <c:v>-1.67584829E-2</c:v>
                </c:pt>
                <c:pt idx="271">
                  <c:v>-2.4393657219999999E-3</c:v>
                </c:pt>
                <c:pt idx="272">
                  <c:v>2.4763145479999998E-3</c:v>
                </c:pt>
                <c:pt idx="273">
                  <c:v>-8.5393507029999996E-3</c:v>
                </c:pt>
                <c:pt idx="274">
                  <c:v>-9.0123005209999992E-3</c:v>
                </c:pt>
                <c:pt idx="275">
                  <c:v>3.9496286769999996E-3</c:v>
                </c:pt>
                <c:pt idx="276">
                  <c:v>1.394864358E-2</c:v>
                </c:pt>
                <c:pt idx="277">
                  <c:v>2.140083164E-2</c:v>
                </c:pt>
                <c:pt idx="278">
                  <c:v>3.1660050149999999E-3</c:v>
                </c:pt>
                <c:pt idx="279">
                  <c:v>1.511648647E-3</c:v>
                </c:pt>
                <c:pt idx="280">
                  <c:v>-7.321748417E-3</c:v>
                </c:pt>
                <c:pt idx="281">
                  <c:v>-2.234414686E-3</c:v>
                </c:pt>
                <c:pt idx="282">
                  <c:v>5.2691539750000004E-3</c:v>
                </c:pt>
                <c:pt idx="283">
                  <c:v>8.4839742630000003E-3</c:v>
                </c:pt>
                <c:pt idx="284">
                  <c:v>-1.8487612249999999E-3</c:v>
                </c:pt>
                <c:pt idx="285">
                  <c:v>-4.4489898720000004E-3</c:v>
                </c:pt>
                <c:pt idx="286">
                  <c:v>-1.3360409070000001E-2</c:v>
                </c:pt>
                <c:pt idx="287">
                  <c:v>-6.4486991610000002E-3</c:v>
                </c:pt>
                <c:pt idx="288">
                  <c:v>-9.4986064359999997E-3</c:v>
                </c:pt>
                <c:pt idx="289">
                  <c:v>-1.1435549709999999E-2</c:v>
                </c:pt>
                <c:pt idx="290">
                  <c:v>-8.4953363980000002E-3</c:v>
                </c:pt>
                <c:pt idx="291">
                  <c:v>-8.0955168230000003E-3</c:v>
                </c:pt>
                <c:pt idx="292">
                  <c:v>2.2432636470000001E-3</c:v>
                </c:pt>
                <c:pt idx="293">
                  <c:v>9.1298259790000003E-3</c:v>
                </c:pt>
                <c:pt idx="294">
                  <c:v>5.174516235E-3</c:v>
                </c:pt>
                <c:pt idx="295">
                  <c:v>1.3145833509999999E-3</c:v>
                </c:pt>
                <c:pt idx="296">
                  <c:v>-1.094141044E-2</c:v>
                </c:pt>
                <c:pt idx="297">
                  <c:v>-1.020457782E-2</c:v>
                </c:pt>
                <c:pt idx="298">
                  <c:v>-3.8792430419999999E-3</c:v>
                </c:pt>
                <c:pt idx="299">
                  <c:v>-1.038401388E-3</c:v>
                </c:pt>
                <c:pt idx="300">
                  <c:v>-2.4982984180000001E-4</c:v>
                </c:pt>
                <c:pt idx="301">
                  <c:v>-1.1550495399999999E-2</c:v>
                </c:pt>
                <c:pt idx="302">
                  <c:v>-4.8139067369999998E-3</c:v>
                </c:pt>
                <c:pt idx="303">
                  <c:v>6.7428965119999996E-3</c:v>
                </c:pt>
                <c:pt idx="304">
                  <c:v>8.3208158609999992E-3</c:v>
                </c:pt>
                <c:pt idx="305">
                  <c:v>1.3525857590000001E-2</c:v>
                </c:pt>
                <c:pt idx="306">
                  <c:v>1.2715641410000001E-2</c:v>
                </c:pt>
                <c:pt idx="307">
                  <c:v>1.8586883089999999E-3</c:v>
                </c:pt>
                <c:pt idx="308">
                  <c:v>-1.7740596090000001E-3</c:v>
                </c:pt>
                <c:pt idx="309">
                  <c:v>5.7608853090000004E-3</c:v>
                </c:pt>
                <c:pt idx="310">
                  <c:v>7.5315027500000003E-3</c:v>
                </c:pt>
                <c:pt idx="311">
                  <c:v>9.4099882989999994E-3</c:v>
                </c:pt>
                <c:pt idx="312">
                  <c:v>6.5125674010000001E-3</c:v>
                </c:pt>
                <c:pt idx="313">
                  <c:v>9.0508873109999995E-4</c:v>
                </c:pt>
                <c:pt idx="314">
                  <c:v>3.9510242639999998E-3</c:v>
                </c:pt>
                <c:pt idx="315">
                  <c:v>1.102069952E-2</c:v>
                </c:pt>
                <c:pt idx="316">
                  <c:v>1.6596909609999998E-2</c:v>
                </c:pt>
                <c:pt idx="317">
                  <c:v>7.8823603690000004E-3</c:v>
                </c:pt>
                <c:pt idx="318">
                  <c:v>4.8369700089999999E-3</c:v>
                </c:pt>
                <c:pt idx="319">
                  <c:v>2.5642991530000002E-3</c:v>
                </c:pt>
                <c:pt idx="320">
                  <c:v>2.3189340720000001E-3</c:v>
                </c:pt>
                <c:pt idx="321">
                  <c:v>5.6928768749999999E-3</c:v>
                </c:pt>
                <c:pt idx="322">
                  <c:v>-2.2845086640000001E-3</c:v>
                </c:pt>
                <c:pt idx="323">
                  <c:v>4.2217504230000003E-3</c:v>
                </c:pt>
                <c:pt idx="324">
                  <c:v>7.2611577340000002E-4</c:v>
                </c:pt>
                <c:pt idx="325">
                  <c:v>-1.137438579E-3</c:v>
                </c:pt>
                <c:pt idx="326">
                  <c:v>5.859566736E-4</c:v>
                </c:pt>
                <c:pt idx="327">
                  <c:v>4.7400114130000002E-3</c:v>
                </c:pt>
                <c:pt idx="328">
                  <c:v>4.3963594359999998E-3</c:v>
                </c:pt>
                <c:pt idx="329">
                  <c:v>1.1783629659999999E-2</c:v>
                </c:pt>
                <c:pt idx="330">
                  <c:v>-2.280747285E-4</c:v>
                </c:pt>
                <c:pt idx="331">
                  <c:v>-4.2533362279999999E-3</c:v>
                </c:pt>
                <c:pt idx="332">
                  <c:v>-6.1639025809999996E-3</c:v>
                </c:pt>
                <c:pt idx="333">
                  <c:v>-7.9393591729999997E-3</c:v>
                </c:pt>
                <c:pt idx="334">
                  <c:v>-5.0904275849999996E-3</c:v>
                </c:pt>
                <c:pt idx="335">
                  <c:v>-7.9841371629999994E-3</c:v>
                </c:pt>
                <c:pt idx="336">
                  <c:v>-1.560088713E-3</c:v>
                </c:pt>
                <c:pt idx="337">
                  <c:v>2.3094904609999999E-3</c:v>
                </c:pt>
                <c:pt idx="338">
                  <c:v>6.7034596580000001E-3</c:v>
                </c:pt>
                <c:pt idx="339">
                  <c:v>3.9619677699999998E-3</c:v>
                </c:pt>
                <c:pt idx="340">
                  <c:v>-9.7561499569999996E-4</c:v>
                </c:pt>
                <c:pt idx="341">
                  <c:v>9.3220770359999997E-3</c:v>
                </c:pt>
                <c:pt idx="342">
                  <c:v>1.30884964E-2</c:v>
                </c:pt>
                <c:pt idx="343">
                  <c:v>-4.7167157749999997E-4</c:v>
                </c:pt>
                <c:pt idx="344">
                  <c:v>2.6178621920000002E-4</c:v>
                </c:pt>
                <c:pt idx="345">
                  <c:v>2.1174340509999999E-3</c:v>
                </c:pt>
                <c:pt idx="346">
                  <c:v>4.1220514099999999E-3</c:v>
                </c:pt>
                <c:pt idx="347">
                  <c:v>-1.5599747420000001E-3</c:v>
                </c:pt>
                <c:pt idx="348">
                  <c:v>4.0561100470000002E-3</c:v>
                </c:pt>
                <c:pt idx="349">
                  <c:v>1.4646341090000001E-2</c:v>
                </c:pt>
                <c:pt idx="350">
                  <c:v>2.440574113E-3</c:v>
                </c:pt>
                <c:pt idx="351">
                  <c:v>6.0107996690000002E-3</c:v>
                </c:pt>
                <c:pt idx="352">
                  <c:v>9.7727235410000005E-3</c:v>
                </c:pt>
                <c:pt idx="353">
                  <c:v>2.1095664710000001E-3</c:v>
                </c:pt>
                <c:pt idx="354">
                  <c:v>6.7271003500000001E-3</c:v>
                </c:pt>
                <c:pt idx="355">
                  <c:v>2.2695534859999999E-3</c:v>
                </c:pt>
                <c:pt idx="356" formatCode="0.00E+00">
                  <c:v>6.9330155380000006E-5</c:v>
                </c:pt>
                <c:pt idx="357">
                  <c:v>1.3041904199999999E-2</c:v>
                </c:pt>
                <c:pt idx="358">
                  <c:v>9.1142933820000001E-3</c:v>
                </c:pt>
                <c:pt idx="359">
                  <c:v>-3.6759854990000001E-4</c:v>
                </c:pt>
                <c:pt idx="360">
                  <c:v>-1.218894031E-3</c:v>
                </c:pt>
                <c:pt idx="361">
                  <c:v>-2.4039389099999998E-3</c:v>
                </c:pt>
                <c:pt idx="362">
                  <c:v>2.7988827789999999E-3</c:v>
                </c:pt>
                <c:pt idx="363">
                  <c:v>1.1057294909999999E-2</c:v>
                </c:pt>
                <c:pt idx="364">
                  <c:v>-3.9046932940000001E-4</c:v>
                </c:pt>
                <c:pt idx="365">
                  <c:v>-1.9200374370000001E-3</c:v>
                </c:pt>
                <c:pt idx="366">
                  <c:v>-4.626529291E-3</c:v>
                </c:pt>
                <c:pt idx="367">
                  <c:v>3.310739761E-3</c:v>
                </c:pt>
                <c:pt idx="368">
                  <c:v>3.2827609680000001E-3</c:v>
                </c:pt>
                <c:pt idx="369">
                  <c:v>1.4613091480000001E-3</c:v>
                </c:pt>
                <c:pt idx="370">
                  <c:v>-2.5868925150000001E-4</c:v>
                </c:pt>
                <c:pt idx="371">
                  <c:v>-4.1919401849999996E-3</c:v>
                </c:pt>
                <c:pt idx="372">
                  <c:v>-5.4346127439999998E-3</c:v>
                </c:pt>
                <c:pt idx="373">
                  <c:v>2.8636339119999998E-3</c:v>
                </c:pt>
                <c:pt idx="374">
                  <c:v>1.0896286E-2</c:v>
                </c:pt>
                <c:pt idx="375">
                  <c:v>1.3641564179999999E-2</c:v>
                </c:pt>
                <c:pt idx="376">
                  <c:v>7.2363298390000002E-3</c:v>
                </c:pt>
                <c:pt idx="377">
                  <c:v>-2.9038568029999997E-4</c:v>
                </c:pt>
                <c:pt idx="378">
                  <c:v>-4.4165742580000002E-3</c:v>
                </c:pt>
                <c:pt idx="379">
                  <c:v>7.1699987170000001E-4</c:v>
                </c:pt>
                <c:pt idx="380">
                  <c:v>1.224487089E-2</c:v>
                </c:pt>
                <c:pt idx="381">
                  <c:v>7.560907863E-3</c:v>
                </c:pt>
                <c:pt idx="382">
                  <c:v>-7.5267441569999997E-4</c:v>
                </c:pt>
                <c:pt idx="383">
                  <c:v>-9.0429289269999998E-3</c:v>
                </c:pt>
                <c:pt idx="384">
                  <c:v>-1.3774346559999999E-2</c:v>
                </c:pt>
                <c:pt idx="385">
                  <c:v>-5.2741528490000003E-3</c:v>
                </c:pt>
                <c:pt idx="386">
                  <c:v>4.1091805320000001E-3</c:v>
                </c:pt>
                <c:pt idx="387">
                  <c:v>6.6008982250000004E-3</c:v>
                </c:pt>
                <c:pt idx="388">
                  <c:v>-1.009407826E-2</c:v>
                </c:pt>
                <c:pt idx="389">
                  <c:v>-6.6172936930000001E-3</c:v>
                </c:pt>
                <c:pt idx="390">
                  <c:v>-2.463190351E-3</c:v>
                </c:pt>
                <c:pt idx="391">
                  <c:v>1.4736799059999999E-3</c:v>
                </c:pt>
                <c:pt idx="392">
                  <c:v>-4.2142556049999998E-3</c:v>
                </c:pt>
                <c:pt idx="393">
                  <c:v>-1.4017068779999999E-2</c:v>
                </c:pt>
                <c:pt idx="394">
                  <c:v>-1.6103819009999999E-2</c:v>
                </c:pt>
                <c:pt idx="395">
                  <c:v>-1.0824793019999999E-2</c:v>
                </c:pt>
                <c:pt idx="396">
                  <c:v>1.1779307390000001E-3</c:v>
                </c:pt>
                <c:pt idx="397">
                  <c:v>2.3686322380000002E-3</c:v>
                </c:pt>
                <c:pt idx="398">
                  <c:v>1.1222953910000001E-3</c:v>
                </c:pt>
                <c:pt idx="399">
                  <c:v>-5.9084454550000004E-3</c:v>
                </c:pt>
                <c:pt idx="400">
                  <c:v>-7.0279007779999996E-3</c:v>
                </c:pt>
                <c:pt idx="401">
                  <c:v>-1.9535238390000001E-3</c:v>
                </c:pt>
                <c:pt idx="402">
                  <c:v>4.8336694019999998E-3</c:v>
                </c:pt>
                <c:pt idx="403">
                  <c:v>2.748933388E-3</c:v>
                </c:pt>
                <c:pt idx="404">
                  <c:v>-3.9777560159999998E-3</c:v>
                </c:pt>
                <c:pt idx="405">
                  <c:v>-3.2508214939999999E-3</c:v>
                </c:pt>
                <c:pt idx="406">
                  <c:v>7.8379875049999995E-3</c:v>
                </c:pt>
                <c:pt idx="407">
                  <c:v>1.7010224979999999E-2</c:v>
                </c:pt>
                <c:pt idx="408">
                  <c:v>1.401720941E-2</c:v>
                </c:pt>
                <c:pt idx="409">
                  <c:v>-8.3143431689999998E-3</c:v>
                </c:pt>
                <c:pt idx="410">
                  <c:v>-1.1278333139999999E-2</c:v>
                </c:pt>
                <c:pt idx="411">
                  <c:v>-1.470041089E-2</c:v>
                </c:pt>
                <c:pt idx="412">
                  <c:v>-2.1398754319999999E-3</c:v>
                </c:pt>
                <c:pt idx="413">
                  <c:v>1.9452050330000001E-3</c:v>
                </c:pt>
                <c:pt idx="414">
                  <c:v>-5.1327340770000003E-4</c:v>
                </c:pt>
                <c:pt idx="415">
                  <c:v>-2.76882248E-3</c:v>
                </c:pt>
                <c:pt idx="416">
                  <c:v>-8.2546016199999996E-3</c:v>
                </c:pt>
                <c:pt idx="417">
                  <c:v>-9.3225976449999998E-3</c:v>
                </c:pt>
                <c:pt idx="418">
                  <c:v>4.2564542960000003E-3</c:v>
                </c:pt>
                <c:pt idx="419">
                  <c:v>-4.9881916489999997E-4</c:v>
                </c:pt>
                <c:pt idx="420">
                  <c:v>-6.6045848649999997E-3</c:v>
                </c:pt>
                <c:pt idx="421">
                  <c:v>-1.45866964E-2</c:v>
                </c:pt>
                <c:pt idx="422">
                  <c:v>-1.35305766E-2</c:v>
                </c:pt>
                <c:pt idx="423">
                  <c:v>7.7482210469999998E-3</c:v>
                </c:pt>
                <c:pt idx="424">
                  <c:v>1.2372907250000001E-2</c:v>
                </c:pt>
                <c:pt idx="425">
                  <c:v>1.150860079E-2</c:v>
                </c:pt>
                <c:pt idx="426">
                  <c:v>1.851524925E-3</c:v>
                </c:pt>
                <c:pt idx="427">
                  <c:v>3.168481635E-3</c:v>
                </c:pt>
                <c:pt idx="428">
                  <c:v>1.5378023500000001E-2</c:v>
                </c:pt>
                <c:pt idx="429">
                  <c:v>2.297647111E-2</c:v>
                </c:pt>
                <c:pt idx="430">
                  <c:v>1.8536876890000002E-2</c:v>
                </c:pt>
                <c:pt idx="431">
                  <c:v>-2.6900464669999999E-2</c:v>
                </c:pt>
                <c:pt idx="432">
                  <c:v>-6.5417522560000003E-3</c:v>
                </c:pt>
                <c:pt idx="433">
                  <c:v>-3.4923665229999999E-3</c:v>
                </c:pt>
                <c:pt idx="434">
                  <c:v>-8.4861516949999993E-3</c:v>
                </c:pt>
                <c:pt idx="435">
                  <c:v>-1.2215005229999999E-2</c:v>
                </c:pt>
                <c:pt idx="436">
                  <c:v>-2.1650578829999999E-2</c:v>
                </c:pt>
                <c:pt idx="437">
                  <c:v>-1.347431168E-2</c:v>
                </c:pt>
                <c:pt idx="438">
                  <c:v>-1.307788864E-2</c:v>
                </c:pt>
                <c:pt idx="439">
                  <c:v>2.584621776E-3</c:v>
                </c:pt>
                <c:pt idx="440">
                  <c:v>4.6266490239999999E-4</c:v>
                </c:pt>
                <c:pt idx="441">
                  <c:v>1.4067937149999999E-3</c:v>
                </c:pt>
                <c:pt idx="442">
                  <c:v>1.401854563E-3</c:v>
                </c:pt>
                <c:pt idx="443">
                  <c:v>9.5659419889999996E-3</c:v>
                </c:pt>
                <c:pt idx="444">
                  <c:v>1.014416479E-2</c:v>
                </c:pt>
                <c:pt idx="445">
                  <c:v>6.031776313E-3</c:v>
                </c:pt>
                <c:pt idx="446">
                  <c:v>-2.1770859600000001E-3</c:v>
                </c:pt>
                <c:pt idx="447">
                  <c:v>-6.8586003039999999E-3</c:v>
                </c:pt>
                <c:pt idx="448">
                  <c:v>-4.3620415959999999E-3</c:v>
                </c:pt>
                <c:pt idx="449">
                  <c:v>4.1125042480000002E-4</c:v>
                </c:pt>
                <c:pt idx="450">
                  <c:v>-5.3227669559999995E-4</c:v>
                </c:pt>
                <c:pt idx="451">
                  <c:v>-8.9468178339999996E-4</c:v>
                </c:pt>
                <c:pt idx="452">
                  <c:v>-9.7011392940000007E-3</c:v>
                </c:pt>
                <c:pt idx="453">
                  <c:v>8.0924702339999995E-4</c:v>
                </c:pt>
                <c:pt idx="454">
                  <c:v>6.215480156E-3</c:v>
                </c:pt>
                <c:pt idx="455">
                  <c:v>2.5699459950000001E-3</c:v>
                </c:pt>
                <c:pt idx="456">
                  <c:v>4.8119858840000003E-3</c:v>
                </c:pt>
                <c:pt idx="457">
                  <c:v>-4.7483900559999997E-3</c:v>
                </c:pt>
                <c:pt idx="458">
                  <c:v>5.0810007380000001E-3</c:v>
                </c:pt>
                <c:pt idx="459">
                  <c:v>5.3353188560000004E-3</c:v>
                </c:pt>
                <c:pt idx="460">
                  <c:v>7.4170315639999996E-3</c:v>
                </c:pt>
                <c:pt idx="461">
                  <c:v>-1.011647563E-2</c:v>
                </c:pt>
                <c:pt idx="462">
                  <c:v>-8.8401408869999993E-3</c:v>
                </c:pt>
                <c:pt idx="463">
                  <c:v>-9.6325092019999992E-3</c:v>
                </c:pt>
                <c:pt idx="464">
                  <c:v>2.8716321099999998E-3</c:v>
                </c:pt>
                <c:pt idx="465">
                  <c:v>7.5468495490000004E-3</c:v>
                </c:pt>
                <c:pt idx="466">
                  <c:v>6.9876573979999997E-3</c:v>
                </c:pt>
                <c:pt idx="467">
                  <c:v>-6.2289177440000001E-3</c:v>
                </c:pt>
                <c:pt idx="468">
                  <c:v>1.326962025E-3</c:v>
                </c:pt>
                <c:pt idx="469">
                  <c:v>7.9333959150000005E-3</c:v>
                </c:pt>
                <c:pt idx="470">
                  <c:v>1.236961875E-2</c:v>
                </c:pt>
                <c:pt idx="471">
                  <c:v>1.207579952E-2</c:v>
                </c:pt>
                <c:pt idx="472">
                  <c:v>-1.4477623630000001E-3</c:v>
                </c:pt>
                <c:pt idx="473">
                  <c:v>7.3426810560000004E-4</c:v>
                </c:pt>
                <c:pt idx="474">
                  <c:v>4.560986534E-3</c:v>
                </c:pt>
                <c:pt idx="475">
                  <c:v>1.3036459679999999E-2</c:v>
                </c:pt>
                <c:pt idx="476">
                  <c:v>1.105107181E-2</c:v>
                </c:pt>
                <c:pt idx="477">
                  <c:v>4.3130229459999999E-4</c:v>
                </c:pt>
                <c:pt idx="478">
                  <c:v>-1.9775000399999999E-3</c:v>
                </c:pt>
                <c:pt idx="479">
                  <c:v>-1.8853986640000001E-2</c:v>
                </c:pt>
                <c:pt idx="480">
                  <c:v>-1.5256842600000001E-2</c:v>
                </c:pt>
                <c:pt idx="481">
                  <c:v>-9.5082186159999998E-3</c:v>
                </c:pt>
                <c:pt idx="482">
                  <c:v>-6.6046612340000003E-3</c:v>
                </c:pt>
                <c:pt idx="483">
                  <c:v>-6.2519442290000001E-3</c:v>
                </c:pt>
                <c:pt idx="484">
                  <c:v>5.7715028519999996E-3</c:v>
                </c:pt>
                <c:pt idx="485">
                  <c:v>9.9997995420000006E-3</c:v>
                </c:pt>
                <c:pt idx="486">
                  <c:v>8.8272672150000002E-3</c:v>
                </c:pt>
                <c:pt idx="487">
                  <c:v>5.2935807030000002E-3</c:v>
                </c:pt>
                <c:pt idx="488">
                  <c:v>7.5721158649999997E-4</c:v>
                </c:pt>
                <c:pt idx="489">
                  <c:v>9.2548812970000001E-4</c:v>
                </c:pt>
                <c:pt idx="490">
                  <c:v>6.918300875E-3</c:v>
                </c:pt>
                <c:pt idx="491">
                  <c:v>2.8949636030000002E-3</c:v>
                </c:pt>
                <c:pt idx="492">
                  <c:v>-3.8225983740000002E-3</c:v>
                </c:pt>
                <c:pt idx="493">
                  <c:v>-1.0529851539999999E-2</c:v>
                </c:pt>
                <c:pt idx="494">
                  <c:v>-1.151024457E-2</c:v>
                </c:pt>
                <c:pt idx="495">
                  <c:v>-5.8509539809999999E-3</c:v>
                </c:pt>
                <c:pt idx="496">
                  <c:v>-5.696514156E-3</c:v>
                </c:pt>
                <c:pt idx="497">
                  <c:v>-6.1152982530000002E-3</c:v>
                </c:pt>
                <c:pt idx="498">
                  <c:v>-1.0591300200000001E-2</c:v>
                </c:pt>
                <c:pt idx="499">
                  <c:v>-1.7133507879999999E-2</c:v>
                </c:pt>
                <c:pt idx="500">
                  <c:v>-1.544547267E-2</c:v>
                </c:pt>
                <c:pt idx="501">
                  <c:v>-5.2316095680000002E-3</c:v>
                </c:pt>
                <c:pt idx="502">
                  <c:v>-6.4065754409999998E-3</c:v>
                </c:pt>
                <c:pt idx="503">
                  <c:v>-8.7041035289999995E-3</c:v>
                </c:pt>
                <c:pt idx="504">
                  <c:v>-3.8582887500000001E-3</c:v>
                </c:pt>
                <c:pt idx="505">
                  <c:v>2.5148938880000002E-3</c:v>
                </c:pt>
                <c:pt idx="506">
                  <c:v>7.1358052080000003E-3</c:v>
                </c:pt>
                <c:pt idx="507">
                  <c:v>8.3570126439999996E-3</c:v>
                </c:pt>
                <c:pt idx="508">
                  <c:v>3.0274034939999999E-3</c:v>
                </c:pt>
                <c:pt idx="509">
                  <c:v>-7.2593819349999998E-3</c:v>
                </c:pt>
                <c:pt idx="510">
                  <c:v>-7.0382775740000002E-3</c:v>
                </c:pt>
                <c:pt idx="511">
                  <c:v>-7.7422750179999998E-3</c:v>
                </c:pt>
                <c:pt idx="512">
                  <c:v>-1.1681914329999999E-2</c:v>
                </c:pt>
                <c:pt idx="513">
                  <c:v>-8.1124063580000003E-3</c:v>
                </c:pt>
                <c:pt idx="514">
                  <c:v>-1.5331724660000001E-2</c:v>
                </c:pt>
                <c:pt idx="515">
                  <c:v>-2.0831886680000002E-2</c:v>
                </c:pt>
                <c:pt idx="516">
                  <c:v>-2.51743421E-2</c:v>
                </c:pt>
                <c:pt idx="517">
                  <c:v>-2.573754638E-2</c:v>
                </c:pt>
                <c:pt idx="518">
                  <c:v>-2.580327541E-2</c:v>
                </c:pt>
                <c:pt idx="519">
                  <c:v>-3.3956736330000001E-2</c:v>
                </c:pt>
                <c:pt idx="520">
                  <c:v>-5.4658316079999998E-2</c:v>
                </c:pt>
                <c:pt idx="521">
                  <c:v>-7.6282709840000004E-2</c:v>
                </c:pt>
                <c:pt idx="522">
                  <c:v>-9.7423896189999998E-2</c:v>
                </c:pt>
                <c:pt idx="523">
                  <c:v>-9.4754189249999995E-2</c:v>
                </c:pt>
                <c:pt idx="524">
                  <c:v>-8.9050829410000004E-2</c:v>
                </c:pt>
                <c:pt idx="525">
                  <c:v>-9.7355671229999996E-2</c:v>
                </c:pt>
                <c:pt idx="526">
                  <c:v>-9.9512055520000003E-2</c:v>
                </c:pt>
                <c:pt idx="527">
                  <c:v>-8.4687948230000004E-2</c:v>
                </c:pt>
                <c:pt idx="528">
                  <c:v>-6.2231693419999998E-2</c:v>
                </c:pt>
                <c:pt idx="529">
                  <c:v>-5.3949430579999999E-2</c:v>
                </c:pt>
                <c:pt idx="530">
                  <c:v>-3.9459683000000002E-2</c:v>
                </c:pt>
                <c:pt idx="531">
                  <c:v>-1.2805576440000001E-2</c:v>
                </c:pt>
                <c:pt idx="532">
                  <c:v>-1.1284651699999999E-3</c:v>
                </c:pt>
                <c:pt idx="533">
                  <c:v>1.4295551930000001E-2</c:v>
                </c:pt>
                <c:pt idx="534">
                  <c:v>1.900275052E-2</c:v>
                </c:pt>
                <c:pt idx="535">
                  <c:v>1.9121933729999999E-2</c:v>
                </c:pt>
                <c:pt idx="536">
                  <c:v>3.3336970959999997E-2</c:v>
                </c:pt>
                <c:pt idx="537">
                  <c:v>3.7309423090000002E-2</c:v>
                </c:pt>
                <c:pt idx="538">
                  <c:v>4.4470224529999998E-2</c:v>
                </c:pt>
                <c:pt idx="539">
                  <c:v>4.6520352360000003E-2</c:v>
                </c:pt>
                <c:pt idx="540">
                  <c:v>4.6693563459999997E-2</c:v>
                </c:pt>
                <c:pt idx="541">
                  <c:v>2.7316607529999998E-2</c:v>
                </c:pt>
                <c:pt idx="542">
                  <c:v>2.244129404E-2</c:v>
                </c:pt>
                <c:pt idx="543">
                  <c:v>3.0273497100000001E-2</c:v>
                </c:pt>
                <c:pt idx="544">
                  <c:v>3.3222958449999999E-2</c:v>
                </c:pt>
                <c:pt idx="545">
                  <c:v>2.668406442E-2</c:v>
                </c:pt>
                <c:pt idx="546">
                  <c:v>1.7905727029999999E-2</c:v>
                </c:pt>
                <c:pt idx="547">
                  <c:v>2.225565165E-2</c:v>
                </c:pt>
                <c:pt idx="548">
                  <c:v>1.438312791E-2</c:v>
                </c:pt>
                <c:pt idx="549">
                  <c:v>2.6934694499999998E-2</c:v>
                </c:pt>
                <c:pt idx="550">
                  <c:v>3.1695768239999998E-2</c:v>
                </c:pt>
                <c:pt idx="551">
                  <c:v>4.697903246E-2</c:v>
                </c:pt>
                <c:pt idx="552">
                  <c:v>3.801908717E-2</c:v>
                </c:pt>
                <c:pt idx="553">
                  <c:v>3.0656844379999999E-2</c:v>
                </c:pt>
                <c:pt idx="554">
                  <c:v>1.8449205909999999E-2</c:v>
                </c:pt>
                <c:pt idx="555">
                  <c:v>1.32210087E-2</c:v>
                </c:pt>
                <c:pt idx="556">
                  <c:v>1.5705801549999999E-2</c:v>
                </c:pt>
                <c:pt idx="557">
                  <c:v>1.89057067E-2</c:v>
                </c:pt>
                <c:pt idx="558">
                  <c:v>1.149804145E-2</c:v>
                </c:pt>
                <c:pt idx="559">
                  <c:v>4.627713934E-3</c:v>
                </c:pt>
                <c:pt idx="560">
                  <c:v>-1.2592819990000001E-4</c:v>
                </c:pt>
                <c:pt idx="561">
                  <c:v>6.6570686179999996E-3</c:v>
                </c:pt>
                <c:pt idx="562">
                  <c:v>9.7904000430000006E-3</c:v>
                </c:pt>
                <c:pt idx="563">
                  <c:v>5.6522870439999996E-3</c:v>
                </c:pt>
                <c:pt idx="564">
                  <c:v>8.5879648099999994E-3</c:v>
                </c:pt>
                <c:pt idx="565">
                  <c:v>9.76203382E-3</c:v>
                </c:pt>
                <c:pt idx="566">
                  <c:v>9.7790751609999997E-3</c:v>
                </c:pt>
                <c:pt idx="567">
                  <c:v>7.2276312859999997E-3</c:v>
                </c:pt>
                <c:pt idx="568">
                  <c:v>1.3165100480000001E-2</c:v>
                </c:pt>
                <c:pt idx="569">
                  <c:v>2.2700026630000002E-2</c:v>
                </c:pt>
                <c:pt idx="570">
                  <c:v>3.2045014199999999E-2</c:v>
                </c:pt>
                <c:pt idx="571">
                  <c:v>3.8402713839999998E-2</c:v>
                </c:pt>
                <c:pt idx="572">
                  <c:v>3.1316515060000001E-2</c:v>
                </c:pt>
                <c:pt idx="573">
                  <c:v>2.735493705E-2</c:v>
                </c:pt>
                <c:pt idx="574">
                  <c:v>1.5696493910000001E-2</c:v>
                </c:pt>
                <c:pt idx="575">
                  <c:v>1.476178318E-2</c:v>
                </c:pt>
                <c:pt idx="576">
                  <c:v>1.4268148689999999E-2</c:v>
                </c:pt>
                <c:pt idx="577">
                  <c:v>1.561170816E-2</c:v>
                </c:pt>
                <c:pt idx="578">
                  <c:v>1.0679377239999999E-2</c:v>
                </c:pt>
                <c:pt idx="579">
                  <c:v>8.900579996E-3</c:v>
                </c:pt>
                <c:pt idx="580">
                  <c:v>6.608553231E-3</c:v>
                </c:pt>
                <c:pt idx="581">
                  <c:v>-8.8570016669999995E-4</c:v>
                </c:pt>
                <c:pt idx="582">
                  <c:v>-1.6738502310000001E-3</c:v>
                </c:pt>
                <c:pt idx="583">
                  <c:v>1.2691108280000001E-3</c:v>
                </c:pt>
                <c:pt idx="584">
                  <c:v>4.8582702880000002E-3</c:v>
                </c:pt>
                <c:pt idx="585">
                  <c:v>1.6166917980000001E-2</c:v>
                </c:pt>
                <c:pt idx="586">
                  <c:v>1.355363335E-2</c:v>
                </c:pt>
                <c:pt idx="587">
                  <c:v>3.7841312589999999E-3</c:v>
                </c:pt>
                <c:pt idx="588">
                  <c:v>-6.0128880430000003E-4</c:v>
                </c:pt>
                <c:pt idx="589">
                  <c:v>1.018722169E-2</c:v>
                </c:pt>
                <c:pt idx="590">
                  <c:v>1.7378378659999999E-2</c:v>
                </c:pt>
                <c:pt idx="591">
                  <c:v>1.574736275E-2</c:v>
                </c:pt>
                <c:pt idx="592">
                  <c:v>4.3882085010000004E-3</c:v>
                </c:pt>
                <c:pt idx="593">
                  <c:v>-5.8470747899999999E-4</c:v>
                </c:pt>
                <c:pt idx="594">
                  <c:v>4.0107495150000002E-3</c:v>
                </c:pt>
                <c:pt idx="595">
                  <c:v>1.4936358200000001E-3</c:v>
                </c:pt>
                <c:pt idx="596">
                  <c:v>-4.8010301540000002E-4</c:v>
                </c:pt>
                <c:pt idx="597">
                  <c:v>-3.7707558369999999E-3</c:v>
                </c:pt>
                <c:pt idx="598">
                  <c:v>-4.6021491289999997E-3</c:v>
                </c:pt>
                <c:pt idx="599">
                  <c:v>-1.1388834570000001E-2</c:v>
                </c:pt>
                <c:pt idx="600">
                  <c:v>-8.7415985760000002E-4</c:v>
                </c:pt>
                <c:pt idx="601">
                  <c:v>1.159136184E-2</c:v>
                </c:pt>
                <c:pt idx="602">
                  <c:v>7.5825992969999999E-3</c:v>
                </c:pt>
                <c:pt idx="603">
                  <c:v>-3.1629661100000001E-3</c:v>
                </c:pt>
                <c:pt idx="604">
                  <c:v>-7.377373986E-3</c:v>
                </c:pt>
                <c:pt idx="605">
                  <c:v>-2.5072237479999999E-3</c:v>
                </c:pt>
                <c:pt idx="606">
                  <c:v>-3.6331890150000002E-3</c:v>
                </c:pt>
                <c:pt idx="607">
                  <c:v>-7.1368934590000004E-3</c:v>
                </c:pt>
                <c:pt idx="608">
                  <c:v>-3.21383737E-2</c:v>
                </c:pt>
                <c:pt idx="609">
                  <c:v>-6.7980989810000003E-2</c:v>
                </c:pt>
                <c:pt idx="610">
                  <c:v>-7.7412024139999994E-2</c:v>
                </c:pt>
                <c:pt idx="611">
                  <c:v>-8.0113977190000005E-2</c:v>
                </c:pt>
                <c:pt idx="612">
                  <c:v>-7.9969547690000004E-2</c:v>
                </c:pt>
                <c:pt idx="613">
                  <c:v>-8.9708983899999997E-2</c:v>
                </c:pt>
                <c:pt idx="614">
                  <c:v>-0.1042113081</c:v>
                </c:pt>
                <c:pt idx="615">
                  <c:v>-0.1172569394</c:v>
                </c:pt>
                <c:pt idx="616">
                  <c:v>-0.1201710552</c:v>
                </c:pt>
                <c:pt idx="617">
                  <c:v>-0.1109542847</c:v>
                </c:pt>
                <c:pt idx="618">
                  <c:v>-9.7064681350000001E-2</c:v>
                </c:pt>
                <c:pt idx="619">
                  <c:v>-8.1852741539999996E-2</c:v>
                </c:pt>
                <c:pt idx="620">
                  <c:v>-6.8559587000000005E-2</c:v>
                </c:pt>
                <c:pt idx="621">
                  <c:v>-3.7791706619999997E-2</c:v>
                </c:pt>
                <c:pt idx="622">
                  <c:v>-1.00951381E-2</c:v>
                </c:pt>
                <c:pt idx="623">
                  <c:v>1.481104083E-2</c:v>
                </c:pt>
                <c:pt idx="624">
                  <c:v>3.5584527999999997E-2</c:v>
                </c:pt>
                <c:pt idx="625">
                  <c:v>2.9357872899999998E-2</c:v>
                </c:pt>
                <c:pt idx="626">
                  <c:v>2.6441037649999999E-2</c:v>
                </c:pt>
                <c:pt idx="627">
                  <c:v>4.7410637140000003E-2</c:v>
                </c:pt>
                <c:pt idx="628">
                  <c:v>7.7348724009999995E-2</c:v>
                </c:pt>
                <c:pt idx="629">
                  <c:v>0.1003004462</c:v>
                </c:pt>
                <c:pt idx="630">
                  <c:v>0.10490264000000001</c:v>
                </c:pt>
                <c:pt idx="631">
                  <c:v>8.6243085560000002E-2</c:v>
                </c:pt>
                <c:pt idx="632">
                  <c:v>9.3408733610000003E-2</c:v>
                </c:pt>
                <c:pt idx="633">
                  <c:v>0.10659093410000001</c:v>
                </c:pt>
                <c:pt idx="634">
                  <c:v>9.6950650220000004E-2</c:v>
                </c:pt>
                <c:pt idx="635">
                  <c:v>7.6809972520000006E-2</c:v>
                </c:pt>
                <c:pt idx="636">
                  <c:v>5.7994395490000003E-2</c:v>
                </c:pt>
                <c:pt idx="637">
                  <c:v>4.0398344400000001E-2</c:v>
                </c:pt>
                <c:pt idx="638">
                  <c:v>3.9441078900000003E-2</c:v>
                </c:pt>
                <c:pt idx="639">
                  <c:v>5.7652287189999998E-2</c:v>
                </c:pt>
                <c:pt idx="640">
                  <c:v>6.3030414280000002E-2</c:v>
                </c:pt>
                <c:pt idx="641">
                  <c:v>2.517372742E-2</c:v>
                </c:pt>
                <c:pt idx="642">
                  <c:v>1.3271149249999999E-2</c:v>
                </c:pt>
                <c:pt idx="643">
                  <c:v>1.0773511600000001E-2</c:v>
                </c:pt>
                <c:pt idx="644">
                  <c:v>3.7682458760000002E-2</c:v>
                </c:pt>
                <c:pt idx="645">
                  <c:v>5.9890847650000002E-2</c:v>
                </c:pt>
                <c:pt idx="646">
                  <c:v>5.4849307979999998E-2</c:v>
                </c:pt>
                <c:pt idx="647">
                  <c:v>3.413895518E-2</c:v>
                </c:pt>
                <c:pt idx="648">
                  <c:v>1.9901223480000001E-2</c:v>
                </c:pt>
                <c:pt idx="649">
                  <c:v>1.811894402E-2</c:v>
                </c:pt>
                <c:pt idx="650">
                  <c:v>2.4575322869999999E-2</c:v>
                </c:pt>
                <c:pt idx="651">
                  <c:v>3.8787167519999999E-2</c:v>
                </c:pt>
                <c:pt idx="652">
                  <c:v>2.7372123670000002E-2</c:v>
                </c:pt>
                <c:pt idx="653">
                  <c:v>1.6496663450000001E-3</c:v>
                </c:pt>
                <c:pt idx="654">
                  <c:v>-6.6173169760000003E-3</c:v>
                </c:pt>
                <c:pt idx="655">
                  <c:v>1.2157248570000001E-3</c:v>
                </c:pt>
                <c:pt idx="656">
                  <c:v>1.5793323519999999E-2</c:v>
                </c:pt>
                <c:pt idx="657">
                  <c:v>1.6673410310000001E-2</c:v>
                </c:pt>
                <c:pt idx="658">
                  <c:v>6.1282385139999999E-3</c:v>
                </c:pt>
                <c:pt idx="659">
                  <c:v>-4.9467189239999999E-3</c:v>
                </c:pt>
                <c:pt idx="660">
                  <c:v>3.5379547629999998E-3</c:v>
                </c:pt>
                <c:pt idx="661">
                  <c:v>2.234343439E-2</c:v>
                </c:pt>
                <c:pt idx="662">
                  <c:v>3.4343421460000002E-2</c:v>
                </c:pt>
                <c:pt idx="663">
                  <c:v>2.8873601929999999E-2</c:v>
                </c:pt>
                <c:pt idx="664">
                  <c:v>1.6565453260000002E-2</c:v>
                </c:pt>
                <c:pt idx="665">
                  <c:v>9.7097344700000001E-3</c:v>
                </c:pt>
                <c:pt idx="666">
                  <c:v>1.6038030389999999E-2</c:v>
                </c:pt>
                <c:pt idx="667">
                  <c:v>2.2666417059999999E-2</c:v>
                </c:pt>
                <c:pt idx="668">
                  <c:v>1.8908925350000001E-2</c:v>
                </c:pt>
                <c:pt idx="669">
                  <c:v>1.8055774270000002E-2</c:v>
                </c:pt>
                <c:pt idx="670">
                  <c:v>2.8313524090000002E-3</c:v>
                </c:pt>
                <c:pt idx="671">
                  <c:v>6.361539126E-4</c:v>
                </c:pt>
                <c:pt idx="672">
                  <c:v>4.7350721429999998E-3</c:v>
                </c:pt>
                <c:pt idx="673">
                  <c:v>9.5097646119999997E-3</c:v>
                </c:pt>
                <c:pt idx="674">
                  <c:v>1.11326836E-2</c:v>
                </c:pt>
                <c:pt idx="675">
                  <c:v>6.235651672E-3</c:v>
                </c:pt>
                <c:pt idx="676">
                  <c:v>4.8664603379999999E-3</c:v>
                </c:pt>
                <c:pt idx="677">
                  <c:v>7.9007232560000008E-3</c:v>
                </c:pt>
                <c:pt idx="678">
                  <c:v>1.1056138199999999E-2</c:v>
                </c:pt>
                <c:pt idx="679">
                  <c:v>1.4178672809999999E-2</c:v>
                </c:pt>
                <c:pt idx="680">
                  <c:v>1.6019947829999999E-2</c:v>
                </c:pt>
                <c:pt idx="681">
                  <c:v>1.8409201879999999E-3</c:v>
                </c:pt>
                <c:pt idx="682">
                  <c:v>6.9634974930000001E-3</c:v>
                </c:pt>
                <c:pt idx="683">
                  <c:v>1.301428489E-2</c:v>
                </c:pt>
                <c:pt idx="684">
                  <c:v>2.3366395379999998E-2</c:v>
                </c:pt>
                <c:pt idx="685">
                  <c:v>2.3146532479999999E-2</c:v>
                </c:pt>
                <c:pt idx="686">
                  <c:v>2.5231752539999999E-2</c:v>
                </c:pt>
                <c:pt idx="687">
                  <c:v>2.1945253009999999E-2</c:v>
                </c:pt>
                <c:pt idx="688">
                  <c:v>1.0634018110000001E-2</c:v>
                </c:pt>
                <c:pt idx="689">
                  <c:v>2.2562430240000001E-3</c:v>
                </c:pt>
                <c:pt idx="690">
                  <c:v>-3.8037975319999999E-3</c:v>
                </c:pt>
                <c:pt idx="691">
                  <c:v>-5.958122201E-4</c:v>
                </c:pt>
                <c:pt idx="692">
                  <c:v>-3.2427485570000001E-3</c:v>
                </c:pt>
                <c:pt idx="693">
                  <c:v>-2.757269889E-3</c:v>
                </c:pt>
                <c:pt idx="694">
                  <c:v>-2.952432027E-3</c:v>
                </c:pt>
                <c:pt idx="695">
                  <c:v>1.101779751E-2</c:v>
                </c:pt>
                <c:pt idx="696">
                  <c:v>1.3371830810000001E-2</c:v>
                </c:pt>
                <c:pt idx="697">
                  <c:v>1.410569437E-2</c:v>
                </c:pt>
                <c:pt idx="698">
                  <c:v>6.5644811839999997E-3</c:v>
                </c:pt>
                <c:pt idx="699">
                  <c:v>7.6897093090000004E-3</c:v>
                </c:pt>
                <c:pt idx="700">
                  <c:v>2.193976194E-2</c:v>
                </c:pt>
                <c:pt idx="701">
                  <c:v>1.320334338E-2</c:v>
                </c:pt>
                <c:pt idx="702">
                  <c:v>9.665472433E-3</c:v>
                </c:pt>
                <c:pt idx="703">
                  <c:v>-1.9238891550000001E-3</c:v>
                </c:pt>
                <c:pt idx="704">
                  <c:v>-1.733805519E-3</c:v>
                </c:pt>
                <c:pt idx="705">
                  <c:v>5.6572479660000003E-4</c:v>
                </c:pt>
                <c:pt idx="706">
                  <c:v>1.9474979489999999E-4</c:v>
                </c:pt>
                <c:pt idx="707">
                  <c:v>7.2822049260000002E-3</c:v>
                </c:pt>
                <c:pt idx="708">
                  <c:v>1.032690331E-2</c:v>
                </c:pt>
                <c:pt idx="709">
                  <c:v>1.293458603E-2</c:v>
                </c:pt>
                <c:pt idx="710">
                  <c:v>9.1812927279999994E-3</c:v>
                </c:pt>
                <c:pt idx="711">
                  <c:v>4.381755367E-3</c:v>
                </c:pt>
                <c:pt idx="712">
                  <c:v>2.4737685449999999E-3</c:v>
                </c:pt>
                <c:pt idx="713">
                  <c:v>2.809397643E-3</c:v>
                </c:pt>
                <c:pt idx="714">
                  <c:v>6.0342587529999998E-3</c:v>
                </c:pt>
                <c:pt idx="715">
                  <c:v>1.1475454079999999E-2</c:v>
                </c:pt>
                <c:pt idx="716">
                  <c:v>7.9106353220000005E-3</c:v>
                </c:pt>
                <c:pt idx="717">
                  <c:v>7.7283130960000002E-3</c:v>
                </c:pt>
                <c:pt idx="718">
                  <c:v>1.2019952760000001E-2</c:v>
                </c:pt>
                <c:pt idx="719">
                  <c:v>8.0648809669999991E-3</c:v>
                </c:pt>
                <c:pt idx="720">
                  <c:v>7.3619922620000002E-3</c:v>
                </c:pt>
                <c:pt idx="721">
                  <c:v>8.4715140979999999E-3</c:v>
                </c:pt>
                <c:pt idx="722">
                  <c:v>1.159043983E-2</c:v>
                </c:pt>
                <c:pt idx="723">
                  <c:v>-1.367020654E-3</c:v>
                </c:pt>
                <c:pt idx="724">
                  <c:v>-5.3949942810000004E-3</c:v>
                </c:pt>
                <c:pt idx="725">
                  <c:v>-6.8514691670000004E-3</c:v>
                </c:pt>
                <c:pt idx="726">
                  <c:v>-9.5133446159999992E-3</c:v>
                </c:pt>
                <c:pt idx="727">
                  <c:v>6.5750174689999997E-4</c:v>
                </c:pt>
                <c:pt idx="728">
                  <c:v>1.055514533E-2</c:v>
                </c:pt>
                <c:pt idx="729">
                  <c:v>1.4200496490000001E-2</c:v>
                </c:pt>
                <c:pt idx="730">
                  <c:v>4.04218398E-3</c:v>
                </c:pt>
                <c:pt idx="731">
                  <c:v>-9.0926196430000002E-3</c:v>
                </c:pt>
                <c:pt idx="732">
                  <c:v>-1.6380313320000001E-3</c:v>
                </c:pt>
                <c:pt idx="733">
                  <c:v>6.5639545209999995E-4</c:v>
                </c:pt>
                <c:pt idx="734">
                  <c:v>1.3911356220000001E-3</c:v>
                </c:pt>
                <c:pt idx="735">
                  <c:v>1.4794531740000001E-3</c:v>
                </c:pt>
                <c:pt idx="736">
                  <c:v>9.9493446760000001E-4</c:v>
                </c:pt>
                <c:pt idx="737">
                  <c:v>-1.254441915E-3</c:v>
                </c:pt>
                <c:pt idx="738">
                  <c:v>8.2377472429999996E-4</c:v>
                </c:pt>
                <c:pt idx="739">
                  <c:v>6.7297217900000002E-4</c:v>
                </c:pt>
                <c:pt idx="740">
                  <c:v>9.2210499570000003E-3</c:v>
                </c:pt>
                <c:pt idx="741">
                  <c:v>8.8651133700000002E-3</c:v>
                </c:pt>
                <c:pt idx="742">
                  <c:v>5.4641920139999996E-3</c:v>
                </c:pt>
                <c:pt idx="743">
                  <c:v>6.2160864470000004E-3</c:v>
                </c:pt>
                <c:pt idx="744">
                  <c:v>1.1897413989999999E-2</c:v>
                </c:pt>
                <c:pt idx="745">
                  <c:v>1.5351949260000001E-2</c:v>
                </c:pt>
                <c:pt idx="746">
                  <c:v>1.404227316E-2</c:v>
                </c:pt>
                <c:pt idx="747">
                  <c:v>1.1286215860000001E-2</c:v>
                </c:pt>
                <c:pt idx="748">
                  <c:v>1.542133978E-3</c:v>
                </c:pt>
                <c:pt idx="749">
                  <c:v>-3.2094805500000002E-3</c:v>
                </c:pt>
                <c:pt idx="750">
                  <c:v>6.6952215269999997E-4</c:v>
                </c:pt>
                <c:pt idx="751">
                  <c:v>1.6931207850000001E-2</c:v>
                </c:pt>
                <c:pt idx="752">
                  <c:v>1.193665434E-2</c:v>
                </c:pt>
                <c:pt idx="753">
                  <c:v>1.4848493040000001E-2</c:v>
                </c:pt>
                <c:pt idx="754">
                  <c:v>1.298300736E-2</c:v>
                </c:pt>
                <c:pt idx="755">
                  <c:v>7.5042573739999997E-3</c:v>
                </c:pt>
                <c:pt idx="756">
                  <c:v>1.2931889849999999E-2</c:v>
                </c:pt>
                <c:pt idx="757">
                  <c:v>1.145778783E-2</c:v>
                </c:pt>
                <c:pt idx="758">
                  <c:v>8.9168101549999997E-3</c:v>
                </c:pt>
                <c:pt idx="759">
                  <c:v>9.6349110830000004E-3</c:v>
                </c:pt>
                <c:pt idx="760">
                  <c:v>8.4766205400000003E-3</c:v>
                </c:pt>
                <c:pt idx="761">
                  <c:v>8.8670114060000003E-3</c:v>
                </c:pt>
                <c:pt idx="762">
                  <c:v>1.236327179E-2</c:v>
                </c:pt>
                <c:pt idx="763">
                  <c:v>1.3186101800000001E-2</c:v>
                </c:pt>
                <c:pt idx="764">
                  <c:v>2.378894947E-3</c:v>
                </c:pt>
                <c:pt idx="765">
                  <c:v>-2.863592934E-3</c:v>
                </c:pt>
                <c:pt idx="766">
                  <c:v>2.838363638E-3</c:v>
                </c:pt>
                <c:pt idx="767">
                  <c:v>1.113324892E-2</c:v>
                </c:pt>
                <c:pt idx="768">
                  <c:v>1.455379836E-2</c:v>
                </c:pt>
                <c:pt idx="769">
                  <c:v>7.9761743550000007E-3</c:v>
                </c:pt>
                <c:pt idx="770">
                  <c:v>-5.1583471940000003E-4</c:v>
                </c:pt>
                <c:pt idx="771">
                  <c:v>-8.3689223969999997E-3</c:v>
                </c:pt>
                <c:pt idx="772">
                  <c:v>5.7778612240000002E-4</c:v>
                </c:pt>
                <c:pt idx="773">
                  <c:v>1.062908582E-2</c:v>
                </c:pt>
                <c:pt idx="774">
                  <c:v>1.0189356280000001E-2</c:v>
                </c:pt>
                <c:pt idx="775">
                  <c:v>3.6527619229999998E-3</c:v>
                </c:pt>
                <c:pt idx="776">
                  <c:v>-1.514158328E-3</c:v>
                </c:pt>
                <c:pt idx="777">
                  <c:v>-6.9930480089999995E-4</c:v>
                </c:pt>
                <c:pt idx="778">
                  <c:v>5.2175670859999999E-3</c:v>
                </c:pt>
                <c:pt idx="779">
                  <c:v>-9.3507934359999996E-3</c:v>
                </c:pt>
                <c:pt idx="780">
                  <c:v>-1.4728275129999999E-2</c:v>
                </c:pt>
                <c:pt idx="781">
                  <c:v>-2.0507089789999999E-2</c:v>
                </c:pt>
                <c:pt idx="782">
                  <c:v>-9.7055081279999993E-3</c:v>
                </c:pt>
                <c:pt idx="783">
                  <c:v>5.2178883930000001E-3</c:v>
                </c:pt>
                <c:pt idx="784">
                  <c:v>1.132416353E-2</c:v>
                </c:pt>
                <c:pt idx="785">
                  <c:v>9.7172390670000001E-3</c:v>
                </c:pt>
                <c:pt idx="786">
                  <c:v>-1.678133383E-3</c:v>
                </c:pt>
                <c:pt idx="787">
                  <c:v>-4.8748785629999999E-3</c:v>
                </c:pt>
                <c:pt idx="788">
                  <c:v>-5.0097308119999998E-3</c:v>
                </c:pt>
                <c:pt idx="789">
                  <c:v>2.2233258929999999E-3</c:v>
                </c:pt>
                <c:pt idx="790">
                  <c:v>2.5157718919999999E-3</c:v>
                </c:pt>
                <c:pt idx="791">
                  <c:v>1.765070949E-3</c:v>
                </c:pt>
                <c:pt idx="792">
                  <c:v>-1.6707241300000001E-3</c:v>
                </c:pt>
                <c:pt idx="793">
                  <c:v>-5.1037971860000003E-3</c:v>
                </c:pt>
                <c:pt idx="794">
                  <c:v>1.14133663E-3</c:v>
                </c:pt>
                <c:pt idx="795">
                  <c:v>1.1024792679999999E-2</c:v>
                </c:pt>
                <c:pt idx="796">
                  <c:v>1.5108326450000001E-2</c:v>
                </c:pt>
                <c:pt idx="797">
                  <c:v>1.1873888429999999E-4</c:v>
                </c:pt>
                <c:pt idx="798">
                  <c:v>-5.8465969050000002E-4</c:v>
                </c:pt>
                <c:pt idx="799">
                  <c:v>-3.0895464590000002E-3</c:v>
                </c:pt>
                <c:pt idx="800">
                  <c:v>3.7212911989999999E-3</c:v>
                </c:pt>
                <c:pt idx="801">
                  <c:v>1.5670366120000001E-3</c:v>
                </c:pt>
                <c:pt idx="802">
                  <c:v>-1.7594776579999999E-3</c:v>
                </c:pt>
                <c:pt idx="803">
                  <c:v>1.5793340280000001E-3</c:v>
                </c:pt>
                <c:pt idx="804">
                  <c:v>8.1285648050000003E-3</c:v>
                </c:pt>
                <c:pt idx="805">
                  <c:v>1.067915931E-2</c:v>
                </c:pt>
                <c:pt idx="806">
                  <c:v>1.107861288E-2</c:v>
                </c:pt>
                <c:pt idx="807">
                  <c:v>5.8020791040000004E-3</c:v>
                </c:pt>
                <c:pt idx="808">
                  <c:v>5.8146482329999999E-3</c:v>
                </c:pt>
                <c:pt idx="809">
                  <c:v>-3.1120465139999999E-3</c:v>
                </c:pt>
                <c:pt idx="810">
                  <c:v>-4.3874005790000004E-3</c:v>
                </c:pt>
                <c:pt idx="811">
                  <c:v>5.2294712509999997E-3</c:v>
                </c:pt>
                <c:pt idx="812">
                  <c:v>1.2089911849999999E-2</c:v>
                </c:pt>
                <c:pt idx="813">
                  <c:v>9.1547742490000004E-3</c:v>
                </c:pt>
                <c:pt idx="814">
                  <c:v>2.9259789740000001E-3</c:v>
                </c:pt>
                <c:pt idx="815">
                  <c:v>-6.1789639290000002E-3</c:v>
                </c:pt>
                <c:pt idx="816">
                  <c:v>-6.5202335830000001E-3</c:v>
                </c:pt>
                <c:pt idx="817">
                  <c:v>-1.0719235989999999E-2</c:v>
                </c:pt>
                <c:pt idx="818">
                  <c:v>2.5204231500000002E-3</c:v>
                </c:pt>
                <c:pt idx="819">
                  <c:v>-5.1131367219999998E-4</c:v>
                </c:pt>
                <c:pt idx="820">
                  <c:v>-3.4311828199999998E-3</c:v>
                </c:pt>
                <c:pt idx="821">
                  <c:v>2.2910090629999998E-3</c:v>
                </c:pt>
                <c:pt idx="822">
                  <c:v>4.5700807819999998E-4</c:v>
                </c:pt>
                <c:pt idx="823">
                  <c:v>-2.3789554830000001E-3</c:v>
                </c:pt>
                <c:pt idx="824">
                  <c:v>3.3913964869999999E-3</c:v>
                </c:pt>
                <c:pt idx="825">
                  <c:v>3.0076696999999999E-3</c:v>
                </c:pt>
                <c:pt idx="826">
                  <c:v>-4.8279445620000002E-3</c:v>
                </c:pt>
                <c:pt idx="827">
                  <c:v>-8.2229794930000003E-3</c:v>
                </c:pt>
                <c:pt idx="828">
                  <c:v>-2.6499968949999998E-3</c:v>
                </c:pt>
                <c:pt idx="829">
                  <c:v>-7.9567860810000005E-3</c:v>
                </c:pt>
                <c:pt idx="830">
                  <c:v>-2.036179416E-3</c:v>
                </c:pt>
                <c:pt idx="831">
                  <c:v>2.3368394469999998E-3</c:v>
                </c:pt>
                <c:pt idx="832">
                  <c:v>5.0257809930000002E-4</c:v>
                </c:pt>
                <c:pt idx="833">
                  <c:v>1.1994840580000001E-2</c:v>
                </c:pt>
                <c:pt idx="834">
                  <c:v>1.8427504229999999E-2</c:v>
                </c:pt>
                <c:pt idx="835">
                  <c:v>1.566135883E-2</c:v>
                </c:pt>
                <c:pt idx="836">
                  <c:v>7.8302621840000003E-3</c:v>
                </c:pt>
                <c:pt idx="837">
                  <c:v>7.9583078620000004E-3</c:v>
                </c:pt>
                <c:pt idx="838">
                  <c:v>1.257004403E-2</c:v>
                </c:pt>
                <c:pt idx="839">
                  <c:v>9.1221118350000002E-3</c:v>
                </c:pt>
                <c:pt idx="840">
                  <c:v>8.0636423079999998E-3</c:v>
                </c:pt>
                <c:pt idx="841">
                  <c:v>1.890427666E-4</c:v>
                </c:pt>
                <c:pt idx="842">
                  <c:v>-5.6466432290000002E-3</c:v>
                </c:pt>
                <c:pt idx="843">
                  <c:v>5.994582549E-3</c:v>
                </c:pt>
                <c:pt idx="844">
                  <c:v>8.8363504039999999E-3</c:v>
                </c:pt>
                <c:pt idx="845">
                  <c:v>1.1973539369999999E-2</c:v>
                </c:pt>
                <c:pt idx="846">
                  <c:v>6.5684998409999999E-3</c:v>
                </c:pt>
                <c:pt idx="847">
                  <c:v>-3.7289175669999999E-3</c:v>
                </c:pt>
                <c:pt idx="848">
                  <c:v>-4.9591716379999995E-4</c:v>
                </c:pt>
                <c:pt idx="849">
                  <c:v>4.1883224620000003E-3</c:v>
                </c:pt>
                <c:pt idx="850">
                  <c:v>1.1082122099999999E-2</c:v>
                </c:pt>
                <c:pt idx="851">
                  <c:v>1.8069167850000001E-3</c:v>
                </c:pt>
                <c:pt idx="852">
                  <c:v>-8.3183199169999996E-3</c:v>
                </c:pt>
                <c:pt idx="853">
                  <c:v>-6.7481156439999999E-3</c:v>
                </c:pt>
                <c:pt idx="854">
                  <c:v>-4.2497897519999999E-3</c:v>
                </c:pt>
                <c:pt idx="855">
                  <c:v>1.1735992509999999E-2</c:v>
                </c:pt>
                <c:pt idx="856">
                  <c:v>8.4611726920000001E-3</c:v>
                </c:pt>
                <c:pt idx="857">
                  <c:v>-4.0135695600000002E-3</c:v>
                </c:pt>
                <c:pt idx="858">
                  <c:v>-1.121685375E-2</c:v>
                </c:pt>
                <c:pt idx="859">
                  <c:v>-1.1228911580000001E-2</c:v>
                </c:pt>
                <c:pt idx="860">
                  <c:v>-2.8814708349999998E-3</c:v>
                </c:pt>
                <c:pt idx="861">
                  <c:v>8.3833802490000005E-3</c:v>
                </c:pt>
                <c:pt idx="862">
                  <c:v>1.041303016E-2</c:v>
                </c:pt>
                <c:pt idx="863">
                  <c:v>4.0103020149999998E-3</c:v>
                </c:pt>
                <c:pt idx="864">
                  <c:v>-7.3163060010000001E-4</c:v>
                </c:pt>
                <c:pt idx="865">
                  <c:v>3.6116788400000001E-4</c:v>
                </c:pt>
                <c:pt idx="866">
                  <c:v>-2.0857052879999999E-3</c:v>
                </c:pt>
                <c:pt idx="867">
                  <c:v>-4.1939103979999996E-3</c:v>
                </c:pt>
                <c:pt idx="868">
                  <c:v>-1.50438603E-2</c:v>
                </c:pt>
                <c:pt idx="869">
                  <c:v>-1.912660524E-2</c:v>
                </c:pt>
                <c:pt idx="870">
                  <c:v>-1.1946847660000001E-2</c:v>
                </c:pt>
                <c:pt idx="871">
                  <c:v>1.4304992510000001E-3</c:v>
                </c:pt>
                <c:pt idx="872">
                  <c:v>5.5675376209999997E-3</c:v>
                </c:pt>
                <c:pt idx="873">
                  <c:v>-9.2757336099999997E-4</c:v>
                </c:pt>
                <c:pt idx="874">
                  <c:v>-5.9978188949999997E-3</c:v>
                </c:pt>
                <c:pt idx="875">
                  <c:v>-7.4050081889999999E-3</c:v>
                </c:pt>
                <c:pt idx="876">
                  <c:v>-7.4568897250000001E-4</c:v>
                </c:pt>
                <c:pt idx="877">
                  <c:v>4.604140762E-3</c:v>
                </c:pt>
                <c:pt idx="878">
                  <c:v>8.360523731E-3</c:v>
                </c:pt>
                <c:pt idx="879">
                  <c:v>1.4476692299999999E-3</c:v>
                </c:pt>
                <c:pt idx="880">
                  <c:v>-1.3034356529999999E-3</c:v>
                </c:pt>
                <c:pt idx="881">
                  <c:v>-6.0195177790000002E-3</c:v>
                </c:pt>
                <c:pt idx="882">
                  <c:v>5.1564974709999998E-3</c:v>
                </c:pt>
                <c:pt idx="883">
                  <c:v>3.5843355580000001E-3</c:v>
                </c:pt>
                <c:pt idx="884">
                  <c:v>-1.1208499780000001E-2</c:v>
                </c:pt>
                <c:pt idx="885">
                  <c:v>-1.3144578780000001E-2</c:v>
                </c:pt>
                <c:pt idx="886">
                  <c:v>-1.2247998269999999E-2</c:v>
                </c:pt>
                <c:pt idx="887">
                  <c:v>-7.253967226E-3</c:v>
                </c:pt>
                <c:pt idx="888">
                  <c:v>4.0881466120000001E-3</c:v>
                </c:pt>
                <c:pt idx="889">
                  <c:v>4.8922216520000004E-3</c:v>
                </c:pt>
                <c:pt idx="890">
                  <c:v>-7.3652998539999997E-3</c:v>
                </c:pt>
                <c:pt idx="891">
                  <c:v>-1.058892906E-2</c:v>
                </c:pt>
                <c:pt idx="892">
                  <c:v>-1.258057449E-2</c:v>
                </c:pt>
                <c:pt idx="893">
                  <c:v>-2.1207127719999998E-3</c:v>
                </c:pt>
                <c:pt idx="894">
                  <c:v>4.1290890660000001E-4</c:v>
                </c:pt>
                <c:pt idx="895">
                  <c:v>1.9301680150000001E-3</c:v>
                </c:pt>
                <c:pt idx="896">
                  <c:v>-3.6689471449999999E-3</c:v>
                </c:pt>
                <c:pt idx="897">
                  <c:v>-1.467709313E-3</c:v>
                </c:pt>
                <c:pt idx="898">
                  <c:v>7.9557672140000008E-3</c:v>
                </c:pt>
                <c:pt idx="899">
                  <c:v>7.4413162659999997E-3</c:v>
                </c:pt>
                <c:pt idx="900">
                  <c:v>-3.0364061240000001E-3</c:v>
                </c:pt>
                <c:pt idx="901">
                  <c:v>-9.9959149959999993E-3</c:v>
                </c:pt>
                <c:pt idx="902">
                  <c:v>-1.292545069E-2</c:v>
                </c:pt>
                <c:pt idx="903">
                  <c:v>-3.4363404850000002E-3</c:v>
                </c:pt>
                <c:pt idx="904" formatCode="0.00E+00">
                  <c:v>2.0824460079999999E-5</c:v>
                </c:pt>
                <c:pt idx="905">
                  <c:v>2.925121458E-3</c:v>
                </c:pt>
                <c:pt idx="906">
                  <c:v>-4.6527357769999998E-3</c:v>
                </c:pt>
                <c:pt idx="907">
                  <c:v>-1.539510302E-2</c:v>
                </c:pt>
                <c:pt idx="908">
                  <c:v>-2.5362994520000001E-2</c:v>
                </c:pt>
                <c:pt idx="909">
                  <c:v>-1.6313537959999999E-2</c:v>
                </c:pt>
                <c:pt idx="910">
                  <c:v>-7.0096515120000001E-3</c:v>
                </c:pt>
                <c:pt idx="911">
                  <c:v>-3.2888767310000002E-3</c:v>
                </c:pt>
                <c:pt idx="912">
                  <c:v>-5.9940787030000001E-3</c:v>
                </c:pt>
                <c:pt idx="913">
                  <c:v>2.2934097799999999E-4</c:v>
                </c:pt>
                <c:pt idx="914">
                  <c:v>-1.4387605709999999E-2</c:v>
                </c:pt>
                <c:pt idx="915">
                  <c:v>-9.6213873480000007E-3</c:v>
                </c:pt>
                <c:pt idx="916">
                  <c:v>-2.8441795150000002E-3</c:v>
                </c:pt>
                <c:pt idx="917">
                  <c:v>8.1859678030000004E-3</c:v>
                </c:pt>
                <c:pt idx="918">
                  <c:v>9.8212696610000001E-3</c:v>
                </c:pt>
                <c:pt idx="919">
                  <c:v>4.9623744560000002E-3</c:v>
                </c:pt>
                <c:pt idx="920" formatCode="0.00E+00">
                  <c:v>4.4991582400000002E-5</c:v>
                </c:pt>
                <c:pt idx="921">
                  <c:v>9.0397261079999992E-3</c:v>
                </c:pt>
                <c:pt idx="922">
                  <c:v>-1.393032074E-2</c:v>
                </c:pt>
                <c:pt idx="923">
                  <c:v>-2.761798725E-2</c:v>
                </c:pt>
                <c:pt idx="924">
                  <c:v>-3.2450292259999999E-2</c:v>
                </c:pt>
                <c:pt idx="925">
                  <c:v>-3.4367837009999999E-2</c:v>
                </c:pt>
                <c:pt idx="926">
                  <c:v>5.8340420950000003E-3</c:v>
                </c:pt>
                <c:pt idx="927">
                  <c:v>1.058591343E-2</c:v>
                </c:pt>
                <c:pt idx="928">
                  <c:v>6.3700592150000004E-3</c:v>
                </c:pt>
                <c:pt idx="929">
                  <c:v>-1.9654270259999999E-2</c:v>
                </c:pt>
                <c:pt idx="930">
                  <c:v>-1.510317158E-2</c:v>
                </c:pt>
                <c:pt idx="931">
                  <c:v>4.7272471710000001E-3</c:v>
                </c:pt>
                <c:pt idx="932">
                  <c:v>-0.18606933949999999</c:v>
                </c:pt>
                <c:pt idx="933">
                  <c:v>-0.66873860360000004</c:v>
                </c:pt>
                <c:pt idx="934">
                  <c:v>-0.80269980429999999</c:v>
                </c:pt>
                <c:pt idx="935">
                  <c:v>-0.73584264519999998</c:v>
                </c:pt>
                <c:pt idx="936">
                  <c:v>-0.43669861560000001</c:v>
                </c:pt>
                <c:pt idx="937">
                  <c:v>-0.2386147082</c:v>
                </c:pt>
                <c:pt idx="938">
                  <c:v>-0.1152613536</c:v>
                </c:pt>
                <c:pt idx="939">
                  <c:v>-3.5607255999999997E-2</c:v>
                </c:pt>
                <c:pt idx="940">
                  <c:v>5.5373497309999997E-3</c:v>
                </c:pt>
                <c:pt idx="941">
                  <c:v>5.0824895500000002E-2</c:v>
                </c:pt>
                <c:pt idx="942">
                  <c:v>3.5821709780000002E-2</c:v>
                </c:pt>
                <c:pt idx="943">
                  <c:v>-3.6050692199999998E-2</c:v>
                </c:pt>
                <c:pt idx="944">
                  <c:v>-5.8969318870000002E-2</c:v>
                </c:pt>
                <c:pt idx="945">
                  <c:v>-2.6396123689999999E-2</c:v>
                </c:pt>
                <c:pt idx="946">
                  <c:v>6.9015793500000006E-2</c:v>
                </c:pt>
                <c:pt idx="947">
                  <c:v>0.11474575100000001</c:v>
                </c:pt>
                <c:pt idx="948">
                  <c:v>8.6341217159999997E-2</c:v>
                </c:pt>
                <c:pt idx="949">
                  <c:v>3.0899968E-2</c:v>
                </c:pt>
                <c:pt idx="950">
                  <c:v>2.3004743269999998E-3</c:v>
                </c:pt>
                <c:pt idx="951">
                  <c:v>-5.2021266889999999E-3</c:v>
                </c:pt>
                <c:pt idx="952">
                  <c:v>3.2112881539999999E-2</c:v>
                </c:pt>
                <c:pt idx="953">
                  <c:v>3.8817841560000003E-2</c:v>
                </c:pt>
                <c:pt idx="954">
                  <c:v>3.2582893969999999E-2</c:v>
                </c:pt>
                <c:pt idx="955">
                  <c:v>9.2899613079999999E-3</c:v>
                </c:pt>
                <c:pt idx="956" formatCode="0.00E+00">
                  <c:v>4.7829191320000003E-5</c:v>
                </c:pt>
                <c:pt idx="957">
                  <c:v>1.164389029E-2</c:v>
                </c:pt>
                <c:pt idx="958">
                  <c:v>3.4983612599999998E-2</c:v>
                </c:pt>
                <c:pt idx="959">
                  <c:v>4.1321419179999999E-2</c:v>
                </c:pt>
                <c:pt idx="960">
                  <c:v>2.8628773989999998E-2</c:v>
                </c:pt>
                <c:pt idx="961">
                  <c:v>-2.9918998480000002E-3</c:v>
                </c:pt>
                <c:pt idx="962">
                  <c:v>-1.531106979E-2</c:v>
                </c:pt>
                <c:pt idx="963">
                  <c:v>3.4606665369999998E-2</c:v>
                </c:pt>
                <c:pt idx="964">
                  <c:v>4.516693577E-2</c:v>
                </c:pt>
                <c:pt idx="965">
                  <c:v>3.063934296E-2</c:v>
                </c:pt>
                <c:pt idx="966">
                  <c:v>1.1226281520000001E-2</c:v>
                </c:pt>
                <c:pt idx="967">
                  <c:v>4.5572770759999999E-3</c:v>
                </c:pt>
                <c:pt idx="968">
                  <c:v>8.2206539809999996E-3</c:v>
                </c:pt>
                <c:pt idx="969">
                  <c:v>2.4679081509999999E-2</c:v>
                </c:pt>
                <c:pt idx="970">
                  <c:v>2.1277125920000001E-2</c:v>
                </c:pt>
                <c:pt idx="971">
                  <c:v>1.0174980389999999E-2</c:v>
                </c:pt>
                <c:pt idx="972">
                  <c:v>2.4755045309999999E-3</c:v>
                </c:pt>
                <c:pt idx="973">
                  <c:v>2.1692868319999999E-2</c:v>
                </c:pt>
                <c:pt idx="974">
                  <c:v>1.692117751E-2</c:v>
                </c:pt>
                <c:pt idx="975">
                  <c:v>8.9753959330000008E-3</c:v>
                </c:pt>
                <c:pt idx="976">
                  <c:v>-1.101787057E-4</c:v>
                </c:pt>
                <c:pt idx="977">
                  <c:v>4.0857270359999998E-3</c:v>
                </c:pt>
                <c:pt idx="978">
                  <c:v>1.176782325E-2</c:v>
                </c:pt>
                <c:pt idx="979">
                  <c:v>2.3549310859999999E-2</c:v>
                </c:pt>
                <c:pt idx="980">
                  <c:v>1.6940250989999999E-2</c:v>
                </c:pt>
                <c:pt idx="981">
                  <c:v>8.5901841520000001E-3</c:v>
                </c:pt>
                <c:pt idx="982">
                  <c:v>6.5092002039999998E-3</c:v>
                </c:pt>
                <c:pt idx="983">
                  <c:v>2.8088513759999999E-2</c:v>
                </c:pt>
                <c:pt idx="984">
                  <c:v>3.0646555129999999E-2</c:v>
                </c:pt>
                <c:pt idx="985">
                  <c:v>1.522518881E-2</c:v>
                </c:pt>
                <c:pt idx="986">
                  <c:v>-5.7925633149999997E-4</c:v>
                </c:pt>
                <c:pt idx="987">
                  <c:v>-7.9219704490000008E-3</c:v>
                </c:pt>
                <c:pt idx="988">
                  <c:v>-4.3385955509999997E-3</c:v>
                </c:pt>
                <c:pt idx="989">
                  <c:v>1.0662491430000001E-2</c:v>
                </c:pt>
                <c:pt idx="990">
                  <c:v>6.1619989570000002E-3</c:v>
                </c:pt>
                <c:pt idx="991">
                  <c:v>-5.7386239059999998E-3</c:v>
                </c:pt>
                <c:pt idx="992">
                  <c:v>-1.515702461E-3</c:v>
                </c:pt>
                <c:pt idx="993">
                  <c:v>9.3897189940000004E-3</c:v>
                </c:pt>
                <c:pt idx="994">
                  <c:v>1.186117437E-2</c:v>
                </c:pt>
                <c:pt idx="995">
                  <c:v>1.8114242700000002E-2</c:v>
                </c:pt>
                <c:pt idx="996">
                  <c:v>1.6738224770000001E-2</c:v>
                </c:pt>
                <c:pt idx="997">
                  <c:v>4.0632029999999996E-3</c:v>
                </c:pt>
                <c:pt idx="998">
                  <c:v>4.810204264E-3</c:v>
                </c:pt>
                <c:pt idx="999">
                  <c:v>5.1527339970000004E-3</c:v>
                </c:pt>
                <c:pt idx="1000">
                  <c:v>1.0241301729999999E-2</c:v>
                </c:pt>
                <c:pt idx="1001">
                  <c:v>7.7094072479999996E-3</c:v>
                </c:pt>
                <c:pt idx="1002">
                  <c:v>5.2760057149999996E-3</c:v>
                </c:pt>
                <c:pt idx="1003">
                  <c:v>5.5721048270000002E-3</c:v>
                </c:pt>
                <c:pt idx="1004">
                  <c:v>1.028009318E-2</c:v>
                </c:pt>
                <c:pt idx="1005">
                  <c:v>1.444144361E-2</c:v>
                </c:pt>
                <c:pt idx="1006">
                  <c:v>1.593962312E-2</c:v>
                </c:pt>
                <c:pt idx="1007">
                  <c:v>3.6119529979999998E-3</c:v>
                </c:pt>
                <c:pt idx="1008">
                  <c:v>9.0349111710000003E-3</c:v>
                </c:pt>
                <c:pt idx="1009">
                  <c:v>1.202231646E-2</c:v>
                </c:pt>
                <c:pt idx="1010">
                  <c:v>2.3361571130000001E-2</c:v>
                </c:pt>
                <c:pt idx="1011">
                  <c:v>1.8177255989999998E-2</c:v>
                </c:pt>
                <c:pt idx="1012">
                  <c:v>3.8337300070000001E-4</c:v>
                </c:pt>
                <c:pt idx="1013">
                  <c:v>-2.3879439099999998E-3</c:v>
                </c:pt>
                <c:pt idx="1014">
                  <c:v>3.3354009500000002E-3</c:v>
                </c:pt>
                <c:pt idx="1015">
                  <c:v>7.0958388969999996E-3</c:v>
                </c:pt>
                <c:pt idx="1016">
                  <c:v>1.360578462E-2</c:v>
                </c:pt>
                <c:pt idx="1017">
                  <c:v>2.3099318149999999E-2</c:v>
                </c:pt>
                <c:pt idx="1018">
                  <c:v>8.4791230039999999E-3</c:v>
                </c:pt>
                <c:pt idx="1019">
                  <c:v>5.5252648889999997E-3</c:v>
                </c:pt>
                <c:pt idx="1020">
                  <c:v>6.9300141189999999E-3</c:v>
                </c:pt>
                <c:pt idx="1021">
                  <c:v>1.270554028E-2</c:v>
                </c:pt>
                <c:pt idx="1022">
                  <c:v>2.080965601E-2</c:v>
                </c:pt>
                <c:pt idx="1023">
                  <c:v>9.091911837E-3</c:v>
                </c:pt>
                <c:pt idx="1024">
                  <c:v>6.5797464919999998E-3</c:v>
                </c:pt>
                <c:pt idx="1025">
                  <c:v>9.9705439060000008E-3</c:v>
                </c:pt>
                <c:pt idx="1026">
                  <c:v>2.1018134430000002E-2</c:v>
                </c:pt>
                <c:pt idx="1027">
                  <c:v>2.433442697E-2</c:v>
                </c:pt>
                <c:pt idx="1028">
                  <c:v>1.6062259669999999E-2</c:v>
                </c:pt>
                <c:pt idx="1029">
                  <c:v>8.4843449289999998E-3</c:v>
                </c:pt>
                <c:pt idx="1030">
                  <c:v>2.3238775319999998E-3</c:v>
                </c:pt>
                <c:pt idx="1031">
                  <c:v>7.7194403860000003E-3</c:v>
                </c:pt>
                <c:pt idx="1032">
                  <c:v>1.333767734E-2</c:v>
                </c:pt>
                <c:pt idx="1033">
                  <c:v>1.8815944199999999E-3</c:v>
                </c:pt>
                <c:pt idx="1034">
                  <c:v>-2.3189545610000002E-3</c:v>
                </c:pt>
                <c:pt idx="1035">
                  <c:v>2.618793398E-3</c:v>
                </c:pt>
                <c:pt idx="1036">
                  <c:v>7.2138607500000004E-3</c:v>
                </c:pt>
                <c:pt idx="1037">
                  <c:v>1.731907576E-2</c:v>
                </c:pt>
                <c:pt idx="1038">
                  <c:v>1.7748257149999998E-2</c:v>
                </c:pt>
                <c:pt idx="1039">
                  <c:v>1.000171341E-2</c:v>
                </c:pt>
                <c:pt idx="1040">
                  <c:v>-1.798503799E-3</c:v>
                </c:pt>
                <c:pt idx="1041">
                  <c:v>5.7970136400000002E-3</c:v>
                </c:pt>
                <c:pt idx="1042">
                  <c:v>1.5396207570000001E-2</c:v>
                </c:pt>
                <c:pt idx="1043">
                  <c:v>1.7416603860000001E-2</c:v>
                </c:pt>
                <c:pt idx="1044">
                  <c:v>1.6677966339999999E-2</c:v>
                </c:pt>
                <c:pt idx="1045">
                  <c:v>1.019005012E-2</c:v>
                </c:pt>
                <c:pt idx="1046">
                  <c:v>1.7751809209999999E-3</c:v>
                </c:pt>
                <c:pt idx="1047">
                  <c:v>-2.4791955949999998E-3</c:v>
                </c:pt>
                <c:pt idx="1048">
                  <c:v>2.6611154900000001E-3</c:v>
                </c:pt>
                <c:pt idx="1049">
                  <c:v>4.5342699739999999E-4</c:v>
                </c:pt>
                <c:pt idx="1050">
                  <c:v>6.6456459460000001E-3</c:v>
                </c:pt>
                <c:pt idx="1051">
                  <c:v>8.262008429E-3</c:v>
                </c:pt>
                <c:pt idx="1052">
                  <c:v>1.8963109700000001E-2</c:v>
                </c:pt>
                <c:pt idx="1053">
                  <c:v>1.9386392089999999E-2</c:v>
                </c:pt>
                <c:pt idx="1054">
                  <c:v>1.705148444E-2</c:v>
                </c:pt>
                <c:pt idx="1055">
                  <c:v>1.0229828769999999E-2</c:v>
                </c:pt>
                <c:pt idx="1056">
                  <c:v>6.6128284669999997E-3</c:v>
                </c:pt>
                <c:pt idx="1057">
                  <c:v>1.099395752E-2</c:v>
                </c:pt>
                <c:pt idx="1058">
                  <c:v>9.7972247750000001E-3</c:v>
                </c:pt>
                <c:pt idx="1059">
                  <c:v>1.340183057E-2</c:v>
                </c:pt>
                <c:pt idx="1060">
                  <c:v>6.2925424430000003E-3</c:v>
                </c:pt>
                <c:pt idx="1061">
                  <c:v>6.7432792860000002E-3</c:v>
                </c:pt>
                <c:pt idx="1062">
                  <c:v>1.9842118490000001E-3</c:v>
                </c:pt>
                <c:pt idx="1063">
                  <c:v>3.5341340119999999E-3</c:v>
                </c:pt>
                <c:pt idx="1064">
                  <c:v>7.9323165119999997E-3</c:v>
                </c:pt>
                <c:pt idx="1065">
                  <c:v>9.3478020280000004E-3</c:v>
                </c:pt>
                <c:pt idx="1066">
                  <c:v>6.2297405679999996E-3</c:v>
                </c:pt>
                <c:pt idx="1067">
                  <c:v>3.5794186410000001E-3</c:v>
                </c:pt>
                <c:pt idx="1068">
                  <c:v>4.4762995090000002E-4</c:v>
                </c:pt>
                <c:pt idx="1069">
                  <c:v>-6.362019107E-3</c:v>
                </c:pt>
                <c:pt idx="1070">
                  <c:v>-1.6006979860000001E-3</c:v>
                </c:pt>
                <c:pt idx="1071">
                  <c:v>8.4153749050000005E-4</c:v>
                </c:pt>
                <c:pt idx="1072">
                  <c:v>8.8682370260000001E-3</c:v>
                </c:pt>
                <c:pt idx="1073">
                  <c:v>1.05394572E-2</c:v>
                </c:pt>
                <c:pt idx="1074">
                  <c:v>7.5385542589999997E-3</c:v>
                </c:pt>
                <c:pt idx="1075">
                  <c:v>4.9052061510000003E-3</c:v>
                </c:pt>
                <c:pt idx="1076">
                  <c:v>6.6280346359999997E-3</c:v>
                </c:pt>
                <c:pt idx="1077">
                  <c:v>7.772067562E-3</c:v>
                </c:pt>
                <c:pt idx="1078">
                  <c:v>6.0355570169999999E-3</c:v>
                </c:pt>
                <c:pt idx="1079">
                  <c:v>5.1893414930000003E-3</c:v>
                </c:pt>
                <c:pt idx="1080">
                  <c:v>2.6107190639999998E-3</c:v>
                </c:pt>
                <c:pt idx="1081">
                  <c:v>9.4267325479999997E-3</c:v>
                </c:pt>
                <c:pt idx="1082">
                  <c:v>1.4194768849999999E-2</c:v>
                </c:pt>
                <c:pt idx="1083">
                  <c:v>1.746045309E-3</c:v>
                </c:pt>
                <c:pt idx="1084">
                  <c:v>-3.559180768E-4</c:v>
                </c:pt>
                <c:pt idx="1085">
                  <c:v>1.4549661430000001E-3</c:v>
                </c:pt>
                <c:pt idx="1086">
                  <c:v>2.409430686E-3</c:v>
                </c:pt>
                <c:pt idx="1087">
                  <c:v>1.1896681040000001E-2</c:v>
                </c:pt>
                <c:pt idx="1088">
                  <c:v>7.9665435480000008E-3</c:v>
                </c:pt>
                <c:pt idx="1089">
                  <c:v>5.4801781659999998E-3</c:v>
                </c:pt>
                <c:pt idx="1090">
                  <c:v>4.5312373549999998E-4</c:v>
                </c:pt>
                <c:pt idx="1091">
                  <c:v>3.6832178010000002E-4</c:v>
                </c:pt>
                <c:pt idx="1092">
                  <c:v>9.3671045029999997E-4</c:v>
                </c:pt>
                <c:pt idx="1093">
                  <c:v>3.173233243E-3</c:v>
                </c:pt>
                <c:pt idx="1094">
                  <c:v>3.3580462910000001E-3</c:v>
                </c:pt>
                <c:pt idx="1095">
                  <c:v>-5.2327211010000001E-3</c:v>
                </c:pt>
                <c:pt idx="1096">
                  <c:v>-9.5209553839999995E-3</c:v>
                </c:pt>
                <c:pt idx="1097">
                  <c:v>-9.1100027780000002E-3</c:v>
                </c:pt>
                <c:pt idx="1098">
                  <c:v>-5.5638789200000002E-3</c:v>
                </c:pt>
                <c:pt idx="1099">
                  <c:v>-2.525632735E-3</c:v>
                </c:pt>
                <c:pt idx="1100">
                  <c:v>1.9703572620000001E-3</c:v>
                </c:pt>
                <c:pt idx="1101">
                  <c:v>-3.4227266440000001E-3</c:v>
                </c:pt>
                <c:pt idx="1102">
                  <c:v>2.993111033E-3</c:v>
                </c:pt>
                <c:pt idx="1103">
                  <c:v>-4.0114307780000002E-3</c:v>
                </c:pt>
                <c:pt idx="1104">
                  <c:v>-4.3939645399999998E-3</c:v>
                </c:pt>
                <c:pt idx="1105">
                  <c:v>-3.3447309399999999E-3</c:v>
                </c:pt>
                <c:pt idx="1106">
                  <c:v>-4.522776871E-4</c:v>
                </c:pt>
                <c:pt idx="1107">
                  <c:v>-7.1534910240000004E-4</c:v>
                </c:pt>
                <c:pt idx="1108">
                  <c:v>6.4999039749999996E-4</c:v>
                </c:pt>
                <c:pt idx="1109">
                  <c:v>3.7807186600000002E-3</c:v>
                </c:pt>
                <c:pt idx="1110">
                  <c:v>1.3644821939999999E-2</c:v>
                </c:pt>
                <c:pt idx="1111">
                  <c:v>2.470978536E-2</c:v>
                </c:pt>
                <c:pt idx="1112">
                  <c:v>2.1142166109999999E-2</c:v>
                </c:pt>
                <c:pt idx="1113">
                  <c:v>1.4746362339999999E-2</c:v>
                </c:pt>
                <c:pt idx="1114">
                  <c:v>4.1160290129999997E-3</c:v>
                </c:pt>
                <c:pt idx="1115">
                  <c:v>-7.4262279089999999E-3</c:v>
                </c:pt>
                <c:pt idx="1116">
                  <c:v>7.4074808509999998E-3</c:v>
                </c:pt>
                <c:pt idx="1117">
                  <c:v>2.8056163339999999E-2</c:v>
                </c:pt>
                <c:pt idx="1118">
                  <c:v>1.3114217670000001E-2</c:v>
                </c:pt>
                <c:pt idx="1119">
                  <c:v>-2.5221277030000001E-3</c:v>
                </c:pt>
                <c:pt idx="1120">
                  <c:v>-2.2249229249999999E-2</c:v>
                </c:pt>
                <c:pt idx="1121">
                  <c:v>-2.3636527359999999E-2</c:v>
                </c:pt>
                <c:pt idx="1122">
                  <c:v>4.5081642460000002E-3</c:v>
                </c:pt>
                <c:pt idx="1123">
                  <c:v>2.3576198150000002E-2</c:v>
                </c:pt>
                <c:pt idx="1124">
                  <c:v>9.0345870700000008E-3</c:v>
                </c:pt>
                <c:pt idx="1125">
                  <c:v>-7.9964445900000004E-3</c:v>
                </c:pt>
                <c:pt idx="1126">
                  <c:v>-8.521185257E-3</c:v>
                </c:pt>
                <c:pt idx="1127">
                  <c:v>3.6267377440000002E-3</c:v>
                </c:pt>
                <c:pt idx="1128">
                  <c:v>1.4263948429999999E-2</c:v>
                </c:pt>
                <c:pt idx="1129">
                  <c:v>1.9050326199999999E-2</c:v>
                </c:pt>
                <c:pt idx="1130">
                  <c:v>6.6499672829999999E-3</c:v>
                </c:pt>
                <c:pt idx="1131">
                  <c:v>-1.3645663860000001E-2</c:v>
                </c:pt>
                <c:pt idx="1132">
                  <c:v>-1.7047148200000001E-2</c:v>
                </c:pt>
                <c:pt idx="1133">
                  <c:v>3.8257136480000001E-3</c:v>
                </c:pt>
                <c:pt idx="1134">
                  <c:v>1.1344008149999999E-2</c:v>
                </c:pt>
                <c:pt idx="1135">
                  <c:v>1.315844618E-2</c:v>
                </c:pt>
                <c:pt idx="1136">
                  <c:v>4.0873885150000001E-3</c:v>
                </c:pt>
                <c:pt idx="1137">
                  <c:v>-1.057608984E-3</c:v>
                </c:pt>
                <c:pt idx="1138">
                  <c:v>7.190949284E-3</c:v>
                </c:pt>
                <c:pt idx="1139">
                  <c:v>1.7048604790000001E-2</c:v>
                </c:pt>
                <c:pt idx="1140">
                  <c:v>2.1546661849999999E-2</c:v>
                </c:pt>
                <c:pt idx="1141">
                  <c:v>1.207012124E-2</c:v>
                </c:pt>
                <c:pt idx="1142">
                  <c:v>4.27887775E-3</c:v>
                </c:pt>
                <c:pt idx="1143">
                  <c:v>-2.6383174119999999E-3</c:v>
                </c:pt>
                <c:pt idx="1144">
                  <c:v>9.9057406190000002E-3</c:v>
                </c:pt>
                <c:pt idx="1145">
                  <c:v>1.8687088040000001E-2</c:v>
                </c:pt>
                <c:pt idx="1146">
                  <c:v>1.5154305850000001E-2</c:v>
                </c:pt>
                <c:pt idx="1147">
                  <c:v>8.6226938289999996E-3</c:v>
                </c:pt>
                <c:pt idx="1148">
                  <c:v>-3.4909156970000001E-4</c:v>
                </c:pt>
                <c:pt idx="1149">
                  <c:v>5.330076441E-3</c:v>
                </c:pt>
                <c:pt idx="1150">
                  <c:v>1.2726977469999999E-2</c:v>
                </c:pt>
                <c:pt idx="1151">
                  <c:v>1.239508204E-2</c:v>
                </c:pt>
                <c:pt idx="1152">
                  <c:v>9.5617314800000002E-3</c:v>
                </c:pt>
                <c:pt idx="1153">
                  <c:v>3.9650467220000004E-3</c:v>
                </c:pt>
                <c:pt idx="1154">
                  <c:v>3.508216701E-3</c:v>
                </c:pt>
                <c:pt idx="1155">
                  <c:v>3.00897751E-3</c:v>
                </c:pt>
                <c:pt idx="1156" formatCode="0.00E+00">
                  <c:v>-7.9246136009999995E-5</c:v>
                </c:pt>
                <c:pt idx="1157">
                  <c:v>2.5813775139999998E-3</c:v>
                </c:pt>
                <c:pt idx="1158">
                  <c:v>-1.7273765990000001E-3</c:v>
                </c:pt>
                <c:pt idx="1159">
                  <c:v>2.3636571129999999E-3</c:v>
                </c:pt>
                <c:pt idx="1160">
                  <c:v>6.546801887E-3</c:v>
                </c:pt>
                <c:pt idx="1161">
                  <c:v>7.7789649370000004E-3</c:v>
                </c:pt>
                <c:pt idx="1162">
                  <c:v>4.803443793E-3</c:v>
                </c:pt>
                <c:pt idx="1163">
                  <c:v>-4.6521807089999999E-3</c:v>
                </c:pt>
                <c:pt idx="1164">
                  <c:v>-2.6013457680000001E-3</c:v>
                </c:pt>
                <c:pt idx="1165">
                  <c:v>-2.0081887490000001E-4</c:v>
                </c:pt>
                <c:pt idx="1166">
                  <c:v>4.6667926940000002E-3</c:v>
                </c:pt>
                <c:pt idx="1167">
                  <c:v>1.4096768569999999E-2</c:v>
                </c:pt>
                <c:pt idx="1168">
                  <c:v>6.253693718E-3</c:v>
                </c:pt>
                <c:pt idx="1169">
                  <c:v>-9.1594597320000005E-3</c:v>
                </c:pt>
                <c:pt idx="1170">
                  <c:v>-2.1120173860000001E-2</c:v>
                </c:pt>
                <c:pt idx="1171">
                  <c:v>-1.0144161989999999E-2</c:v>
                </c:pt>
                <c:pt idx="1172">
                  <c:v>1.219045371E-2</c:v>
                </c:pt>
                <c:pt idx="1173">
                  <c:v>5.2802257239999997E-2</c:v>
                </c:pt>
                <c:pt idx="1174">
                  <c:v>4.6686232090000002E-2</c:v>
                </c:pt>
                <c:pt idx="1175">
                  <c:v>-7.365779486E-3</c:v>
                </c:pt>
                <c:pt idx="1176">
                  <c:v>-7.7279090879999998E-2</c:v>
                </c:pt>
                <c:pt idx="1177">
                  <c:v>-7.7337518329999994E-2</c:v>
                </c:pt>
                <c:pt idx="1178">
                  <c:v>-1.3174109159999999E-2</c:v>
                </c:pt>
                <c:pt idx="1179">
                  <c:v>4.5547477900000001E-2</c:v>
                </c:pt>
                <c:pt idx="1180">
                  <c:v>5.4740902039999997E-2</c:v>
                </c:pt>
                <c:pt idx="1181">
                  <c:v>2.0086206499999999E-2</c:v>
                </c:pt>
                <c:pt idx="1182">
                  <c:v>-3.0868027360000001E-2</c:v>
                </c:pt>
                <c:pt idx="1183">
                  <c:v>-8.6311716590000004E-3</c:v>
                </c:pt>
                <c:pt idx="1184">
                  <c:v>4.6200655399999999E-2</c:v>
                </c:pt>
                <c:pt idx="1185">
                  <c:v>4.4800072910000002E-2</c:v>
                </c:pt>
                <c:pt idx="1186">
                  <c:v>9.1172037649999999E-3</c:v>
                </c:pt>
                <c:pt idx="1187">
                  <c:v>-4.8140875999999999E-2</c:v>
                </c:pt>
                <c:pt idx="1188">
                  <c:v>-5.3660117090000001E-2</c:v>
                </c:pt>
                <c:pt idx="1189">
                  <c:v>-7.1889860560000003E-3</c:v>
                </c:pt>
                <c:pt idx="1190">
                  <c:v>3.2132484019999998E-2</c:v>
                </c:pt>
                <c:pt idx="1191">
                  <c:v>3.395693004E-2</c:v>
                </c:pt>
                <c:pt idx="1192">
                  <c:v>-2.6065153069999999E-3</c:v>
                </c:pt>
                <c:pt idx="1193">
                  <c:v>-3.8299318399999997E-2</c:v>
                </c:pt>
                <c:pt idx="1194">
                  <c:v>-2.204426378E-2</c:v>
                </c:pt>
                <c:pt idx="1195">
                  <c:v>2.1016139539999999E-2</c:v>
                </c:pt>
                <c:pt idx="1196">
                  <c:v>3.2775472850000001E-2</c:v>
                </c:pt>
                <c:pt idx="1197">
                  <c:v>1.4623317869999999E-2</c:v>
                </c:pt>
                <c:pt idx="1198">
                  <c:v>-1.8039979040000001E-2</c:v>
                </c:pt>
                <c:pt idx="1199">
                  <c:v>-2.2838860749999999E-2</c:v>
                </c:pt>
                <c:pt idx="1200">
                  <c:v>-4.1040293870000001E-3</c:v>
                </c:pt>
                <c:pt idx="1201">
                  <c:v>2.3097159339999999E-2</c:v>
                </c:pt>
                <c:pt idx="1202">
                  <c:v>1.8966902050000001E-2</c:v>
                </c:pt>
                <c:pt idx="1203">
                  <c:v>-8.4501318629999992E-3</c:v>
                </c:pt>
                <c:pt idx="1204">
                  <c:v>-2.3311935369999998E-2</c:v>
                </c:pt>
                <c:pt idx="1205">
                  <c:v>-7.8712869439999996E-3</c:v>
                </c:pt>
                <c:pt idx="1206">
                  <c:v>1.729379222E-2</c:v>
                </c:pt>
                <c:pt idx="1207">
                  <c:v>1.6290074210000002E-2</c:v>
                </c:pt>
                <c:pt idx="1208">
                  <c:v>-6.7701372319999998E-3</c:v>
                </c:pt>
                <c:pt idx="1209">
                  <c:v>-1.797449961E-2</c:v>
                </c:pt>
                <c:pt idx="1210">
                  <c:v>-2.2283919159999999E-2</c:v>
                </c:pt>
                <c:pt idx="1211">
                  <c:v>-9.7026349980000003E-3</c:v>
                </c:pt>
                <c:pt idx="1212">
                  <c:v>1.644100808E-2</c:v>
                </c:pt>
                <c:pt idx="1213">
                  <c:v>5.8557814919999998E-3</c:v>
                </c:pt>
                <c:pt idx="1214">
                  <c:v>-1.3063294810000001E-2</c:v>
                </c:pt>
                <c:pt idx="1215">
                  <c:v>-2.2474788129999999E-2</c:v>
                </c:pt>
                <c:pt idx="1216">
                  <c:v>-8.4830354900000005E-3</c:v>
                </c:pt>
                <c:pt idx="1217">
                  <c:v>6.7582149060000001E-3</c:v>
                </c:pt>
                <c:pt idx="1218">
                  <c:v>5.8111520479999998E-3</c:v>
                </c:pt>
                <c:pt idx="1219">
                  <c:v>-6.1032418159999999E-3</c:v>
                </c:pt>
                <c:pt idx="1220">
                  <c:v>-1.5352022829999999E-2</c:v>
                </c:pt>
                <c:pt idx="1221">
                  <c:v>-1.290326193E-2</c:v>
                </c:pt>
                <c:pt idx="1222">
                  <c:v>4.2614205739999996E-3</c:v>
                </c:pt>
                <c:pt idx="1223">
                  <c:v>9.5515735450000007E-3</c:v>
                </c:pt>
                <c:pt idx="1224">
                  <c:v>2.5782878509999999E-3</c:v>
                </c:pt>
                <c:pt idx="1225">
                  <c:v>-7.2273323310000004E-3</c:v>
                </c:pt>
                <c:pt idx="1226">
                  <c:v>-1.218359359E-2</c:v>
                </c:pt>
                <c:pt idx="1227">
                  <c:v>-5.2882721649999999E-3</c:v>
                </c:pt>
                <c:pt idx="1228">
                  <c:v>7.9553585969999998E-4</c:v>
                </c:pt>
                <c:pt idx="1229">
                  <c:v>9.7933020440000001E-3</c:v>
                </c:pt>
                <c:pt idx="1230">
                  <c:v>2.818936482E-3</c:v>
                </c:pt>
                <c:pt idx="1231">
                  <c:v>-9.4478679820000008E-3</c:v>
                </c:pt>
                <c:pt idx="1232">
                  <c:v>-1.5238581229999999E-2</c:v>
                </c:pt>
                <c:pt idx="1233">
                  <c:v>-3.3605785569999999E-3</c:v>
                </c:pt>
                <c:pt idx="1234">
                  <c:v>4.7430256380000003E-4</c:v>
                </c:pt>
                <c:pt idx="1235">
                  <c:v>-6.2174899500000002E-3</c:v>
                </c:pt>
                <c:pt idx="1236">
                  <c:v>-1.7514389009999999E-2</c:v>
                </c:pt>
                <c:pt idx="1237">
                  <c:v>-6.9027617570000003E-3</c:v>
                </c:pt>
                <c:pt idx="1238">
                  <c:v>3.3533771059999998E-3</c:v>
                </c:pt>
                <c:pt idx="1239">
                  <c:v>5.6753335519999998E-3</c:v>
                </c:pt>
                <c:pt idx="1240">
                  <c:v>8.0262022089999992E-3</c:v>
                </c:pt>
                <c:pt idx="1241">
                  <c:v>-2.4340720849999999E-3</c:v>
                </c:pt>
                <c:pt idx="1242">
                  <c:v>-6.1275730840000004E-3</c:v>
                </c:pt>
                <c:pt idx="1243">
                  <c:v>4.5267944219999998E-3</c:v>
                </c:pt>
                <c:pt idx="1244">
                  <c:v>1.12744458E-2</c:v>
                </c:pt>
                <c:pt idx="1245">
                  <c:v>1.051902957E-2</c:v>
                </c:pt>
                <c:pt idx="1246">
                  <c:v>5.4752677680000002E-3</c:v>
                </c:pt>
                <c:pt idx="1247">
                  <c:v>2.015328937E-4</c:v>
                </c:pt>
                <c:pt idx="1248">
                  <c:v>5.0296345729999997E-3</c:v>
                </c:pt>
                <c:pt idx="1249">
                  <c:v>1.2555574999999999E-2</c:v>
                </c:pt>
                <c:pt idx="1250">
                  <c:v>1.6533762220000001E-2</c:v>
                </c:pt>
                <c:pt idx="1251">
                  <c:v>1.364862639E-2</c:v>
                </c:pt>
                <c:pt idx="1252">
                  <c:v>5.8921808379999996E-3</c:v>
                </c:pt>
                <c:pt idx="1253">
                  <c:v>-1.3562218290000001E-2</c:v>
                </c:pt>
                <c:pt idx="1254">
                  <c:v>-1.246823929E-2</c:v>
                </c:pt>
                <c:pt idx="1255">
                  <c:v>-7.2414921599999998E-3</c:v>
                </c:pt>
                <c:pt idx="1256">
                  <c:v>-4.9578500909999998E-3</c:v>
                </c:pt>
                <c:pt idx="1257">
                  <c:v>1.083534677E-3</c:v>
                </c:pt>
                <c:pt idx="1258">
                  <c:v>-1.61720044E-3</c:v>
                </c:pt>
                <c:pt idx="1259">
                  <c:v>-5.1245684740000002E-3</c:v>
                </c:pt>
                <c:pt idx="1260">
                  <c:v>-2.5756286920000002E-3</c:v>
                </c:pt>
                <c:pt idx="1261">
                  <c:v>2.961524995E-3</c:v>
                </c:pt>
                <c:pt idx="1262">
                  <c:v>7.6003279540000001E-3</c:v>
                </c:pt>
                <c:pt idx="1263">
                  <c:v>2.8139054780000001E-3</c:v>
                </c:pt>
                <c:pt idx="1264">
                  <c:v>-6.6775763410000001E-3</c:v>
                </c:pt>
                <c:pt idx="1265">
                  <c:v>3.795378609E-3</c:v>
                </c:pt>
                <c:pt idx="1266">
                  <c:v>6.932619028E-3</c:v>
                </c:pt>
                <c:pt idx="1267">
                  <c:v>1.1979898439999999E-2</c:v>
                </c:pt>
                <c:pt idx="1268">
                  <c:v>1.2843297789999999E-2</c:v>
                </c:pt>
                <c:pt idx="1269">
                  <c:v>3.2466009720000001E-3</c:v>
                </c:pt>
                <c:pt idx="1270">
                  <c:v>-7.0000030100000003E-3</c:v>
                </c:pt>
                <c:pt idx="1271">
                  <c:v>1.446794486E-3</c:v>
                </c:pt>
                <c:pt idx="1272">
                  <c:v>3.5024699759999998E-3</c:v>
                </c:pt>
                <c:pt idx="1273">
                  <c:v>-3.4635565240000001E-3</c:v>
                </c:pt>
                <c:pt idx="1274">
                  <c:v>-9.1436859219999993E-3</c:v>
                </c:pt>
                <c:pt idx="1275">
                  <c:v>-6.667346694E-3</c:v>
                </c:pt>
                <c:pt idx="1276">
                  <c:v>-5.2600796329999998E-4</c:v>
                </c:pt>
                <c:pt idx="1277">
                  <c:v>1.281104982E-2</c:v>
                </c:pt>
                <c:pt idx="1278">
                  <c:v>8.3372481170000002E-3</c:v>
                </c:pt>
                <c:pt idx="1279">
                  <c:v>1.01453485E-3</c:v>
                </c:pt>
                <c:pt idx="1280">
                  <c:v>-1.040228992E-3</c:v>
                </c:pt>
                <c:pt idx="1281">
                  <c:v>-3.7607250269999998E-3</c:v>
                </c:pt>
                <c:pt idx="1282">
                  <c:v>-1.713226549E-3</c:v>
                </c:pt>
                <c:pt idx="1283">
                  <c:v>5.817316938E-3</c:v>
                </c:pt>
                <c:pt idx="1284">
                  <c:v>-4.1275043040000002E-3</c:v>
                </c:pt>
                <c:pt idx="1285">
                  <c:v>-1.599596813E-2</c:v>
                </c:pt>
                <c:pt idx="1286">
                  <c:v>-2.1893028169999999E-2</c:v>
                </c:pt>
                <c:pt idx="1287">
                  <c:v>-1.162543148E-2</c:v>
                </c:pt>
                <c:pt idx="1288">
                  <c:v>-8.4731250539999998E-4</c:v>
                </c:pt>
                <c:pt idx="1289">
                  <c:v>1.6975648699999998E-2</c:v>
                </c:pt>
                <c:pt idx="1290">
                  <c:v>1.703240722E-2</c:v>
                </c:pt>
                <c:pt idx="1291">
                  <c:v>4.4882283550000002E-3</c:v>
                </c:pt>
                <c:pt idx="1292">
                  <c:v>-6.1138197779999999E-3</c:v>
                </c:pt>
                <c:pt idx="1293">
                  <c:v>-5.984512973E-4</c:v>
                </c:pt>
                <c:pt idx="1294">
                  <c:v>1.1347878719999999E-2</c:v>
                </c:pt>
                <c:pt idx="1295">
                  <c:v>1.292630099E-2</c:v>
                </c:pt>
                <c:pt idx="1296">
                  <c:v>1.0332887989999999E-2</c:v>
                </c:pt>
                <c:pt idx="1297">
                  <c:v>4.8074349759999998E-3</c:v>
                </c:pt>
                <c:pt idx="1298">
                  <c:v>6.8553085439999996E-3</c:v>
                </c:pt>
                <c:pt idx="1299">
                  <c:v>1.1737355959999999E-2</c:v>
                </c:pt>
                <c:pt idx="1300">
                  <c:v>1.5705686060000001E-2</c:v>
                </c:pt>
                <c:pt idx="1301">
                  <c:v>8.9456001300000001E-3</c:v>
                </c:pt>
                <c:pt idx="1302">
                  <c:v>-7.3992433029999999E-3</c:v>
                </c:pt>
                <c:pt idx="1303">
                  <c:v>-1.5123266729999999E-2</c:v>
                </c:pt>
                <c:pt idx="1304">
                  <c:v>-1.399283856E-2</c:v>
                </c:pt>
                <c:pt idx="1305">
                  <c:v>-9.6866935489999997E-3</c:v>
                </c:pt>
                <c:pt idx="1306">
                  <c:v>-8.9975714219999998E-4</c:v>
                </c:pt>
                <c:pt idx="1307">
                  <c:v>-5.0322548489999998E-4</c:v>
                </c:pt>
                <c:pt idx="1308">
                  <c:v>-6.474634632E-3</c:v>
                </c:pt>
                <c:pt idx="1309">
                  <c:v>-8.2315821200000007E-3</c:v>
                </c:pt>
                <c:pt idx="1310">
                  <c:v>1.4398628849999999E-2</c:v>
                </c:pt>
                <c:pt idx="1311">
                  <c:v>-1.0742533950000001E-2</c:v>
                </c:pt>
                <c:pt idx="1312">
                  <c:v>-4.0972784159999998E-2</c:v>
                </c:pt>
                <c:pt idx="1313">
                  <c:v>-3.8061071189999997E-2</c:v>
                </c:pt>
                <c:pt idx="1314">
                  <c:v>-5.1329960119999999E-3</c:v>
                </c:pt>
                <c:pt idx="1315">
                  <c:v>2.216836065E-2</c:v>
                </c:pt>
                <c:pt idx="1316">
                  <c:v>1.585023105E-2</c:v>
                </c:pt>
                <c:pt idx="1317">
                  <c:v>-3.3704839649999999E-2</c:v>
                </c:pt>
                <c:pt idx="1318">
                  <c:v>-2.7211081240000001E-2</c:v>
                </c:pt>
                <c:pt idx="1319">
                  <c:v>-5.3886789829999998E-4</c:v>
                </c:pt>
                <c:pt idx="1320">
                  <c:v>2.2426210339999999E-2</c:v>
                </c:pt>
                <c:pt idx="1321">
                  <c:v>3.1261987980000003E-2</c:v>
                </c:pt>
                <c:pt idx="1322">
                  <c:v>1.2891409919999999E-2</c:v>
                </c:pt>
                <c:pt idx="1323">
                  <c:v>-6.5577812489999998E-3</c:v>
                </c:pt>
                <c:pt idx="1324">
                  <c:v>2.0107026210000002E-3</c:v>
                </c:pt>
                <c:pt idx="1325">
                  <c:v>7.5925216079999998E-3</c:v>
                </c:pt>
                <c:pt idx="1326">
                  <c:v>1.520534325E-2</c:v>
                </c:pt>
                <c:pt idx="1327">
                  <c:v>3.3790292220000002E-4</c:v>
                </c:pt>
                <c:pt idx="1328">
                  <c:v>-2.290826663E-2</c:v>
                </c:pt>
                <c:pt idx="1329">
                  <c:v>-3.2455589620000003E-2</c:v>
                </c:pt>
                <c:pt idx="1330">
                  <c:v>-1.6642548140000001E-2</c:v>
                </c:pt>
                <c:pt idx="1331">
                  <c:v>1.0886330160000001E-2</c:v>
                </c:pt>
                <c:pt idx="1332">
                  <c:v>1.9282601770000001E-2</c:v>
                </c:pt>
                <c:pt idx="1333">
                  <c:v>4.7002914359999997E-3</c:v>
                </c:pt>
                <c:pt idx="1334">
                  <c:v>-8.6658783259999997E-3</c:v>
                </c:pt>
                <c:pt idx="1335">
                  <c:v>-6.1992486009999999E-3</c:v>
                </c:pt>
                <c:pt idx="1336">
                  <c:v>1.9687851889999999E-3</c:v>
                </c:pt>
                <c:pt idx="1337">
                  <c:v>9.9392747509999997E-3</c:v>
                </c:pt>
                <c:pt idx="1338">
                  <c:v>-3.4269404129999999E-3</c:v>
                </c:pt>
                <c:pt idx="1339">
                  <c:v>-2.7540095149999999E-2</c:v>
                </c:pt>
                <c:pt idx="1340">
                  <c:v>-3.4984059630000001E-2</c:v>
                </c:pt>
                <c:pt idx="1341">
                  <c:v>-3.1174840410000002E-2</c:v>
                </c:pt>
                <c:pt idx="1342">
                  <c:v>-1.3626830190000001E-3</c:v>
                </c:pt>
                <c:pt idx="1343">
                  <c:v>3.080555238E-2</c:v>
                </c:pt>
                <c:pt idx="1344">
                  <c:v>1.47098843E-2</c:v>
                </c:pt>
                <c:pt idx="1345">
                  <c:v>4.8231508119999999E-4</c:v>
                </c:pt>
                <c:pt idx="1346">
                  <c:v>-2.0832917650000001E-3</c:v>
                </c:pt>
                <c:pt idx="1347">
                  <c:v>2.0048798989999998E-2</c:v>
                </c:pt>
                <c:pt idx="1348">
                  <c:v>1.968012005E-2</c:v>
                </c:pt>
                <c:pt idx="1349">
                  <c:v>1.0780837390000001E-2</c:v>
                </c:pt>
                <c:pt idx="1350">
                  <c:v>7.3322532700000002E-3</c:v>
                </c:pt>
                <c:pt idx="1351">
                  <c:v>4.2338990610000004E-3</c:v>
                </c:pt>
                <c:pt idx="1352">
                  <c:v>-8.9103559730000002E-4</c:v>
                </c:pt>
                <c:pt idx="1353">
                  <c:v>9.5481202009999998E-3</c:v>
                </c:pt>
                <c:pt idx="1354">
                  <c:v>-3.3678200559999999E-3</c:v>
                </c:pt>
                <c:pt idx="1355">
                  <c:v>-1.28390491E-2</c:v>
                </c:pt>
                <c:pt idx="1356">
                  <c:v>-8.2739694039999992E-3</c:v>
                </c:pt>
                <c:pt idx="1357">
                  <c:v>1.2663751840000001E-3</c:v>
                </c:pt>
                <c:pt idx="1358">
                  <c:v>9.3127693979999995E-3</c:v>
                </c:pt>
                <c:pt idx="1359">
                  <c:v>4.389187787E-3</c:v>
                </c:pt>
                <c:pt idx="1360">
                  <c:v>-8.0070933330000007E-3</c:v>
                </c:pt>
                <c:pt idx="1361">
                  <c:v>-9.9233705549999999E-3</c:v>
                </c:pt>
                <c:pt idx="1362">
                  <c:v>-8.3264373239999995E-3</c:v>
                </c:pt>
                <c:pt idx="1363">
                  <c:v>5.8768652380000001E-3</c:v>
                </c:pt>
                <c:pt idx="1364">
                  <c:v>1.134817582E-2</c:v>
                </c:pt>
                <c:pt idx="1365" formatCode="0.00E+00">
                  <c:v>2.3544998839999999E-5</c:v>
                </c:pt>
                <c:pt idx="1366">
                  <c:v>-1.122609619E-2</c:v>
                </c:pt>
                <c:pt idx="1367">
                  <c:v>-1.4847017820000001E-2</c:v>
                </c:pt>
                <c:pt idx="1368">
                  <c:v>-5.2406750619999999E-3</c:v>
                </c:pt>
                <c:pt idx="1369">
                  <c:v>4.044639878E-3</c:v>
                </c:pt>
                <c:pt idx="1370">
                  <c:v>1.075637527E-2</c:v>
                </c:pt>
                <c:pt idx="1371">
                  <c:v>3.1766165049999999E-3</c:v>
                </c:pt>
                <c:pt idx="1372">
                  <c:v>-8.090591058E-3</c:v>
                </c:pt>
                <c:pt idx="1373">
                  <c:v>3.1203064139999999E-3</c:v>
                </c:pt>
                <c:pt idx="1374">
                  <c:v>6.7805182189999997E-3</c:v>
                </c:pt>
                <c:pt idx="1375">
                  <c:v>1.023766119E-2</c:v>
                </c:pt>
                <c:pt idx="1376">
                  <c:v>-2.2233682680000001E-3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37-45A0-8A1E-284D6974662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'500_100_10_5_d(t)'!$E$1:$E$1378</c:f>
              <c:numCache>
                <c:formatCode>General</c:formatCode>
                <c:ptCount val="1378"/>
                <c:pt idx="0">
                  <c:v>6.4912103120000004E-3</c:v>
                </c:pt>
                <c:pt idx="1">
                  <c:v>1.1775184419999999E-2</c:v>
                </c:pt>
                <c:pt idx="2">
                  <c:v>6.1260461810000002E-3</c:v>
                </c:pt>
                <c:pt idx="3">
                  <c:v>-1.343434677E-3</c:v>
                </c:pt>
                <c:pt idx="4">
                  <c:v>-2.2186848799999998E-3</c:v>
                </c:pt>
                <c:pt idx="5">
                  <c:v>-8.2140304150000003E-3</c:v>
                </c:pt>
                <c:pt idx="6">
                  <c:v>-9.4135189430000002E-3</c:v>
                </c:pt>
                <c:pt idx="7">
                  <c:v>-6.8509299309999997E-3</c:v>
                </c:pt>
                <c:pt idx="8">
                  <c:v>-2.9982305129999999E-3</c:v>
                </c:pt>
                <c:pt idx="9">
                  <c:v>1.934445463E-4</c:v>
                </c:pt>
                <c:pt idx="10">
                  <c:v>9.1600399460000006E-3</c:v>
                </c:pt>
                <c:pt idx="11">
                  <c:v>1.141442545E-2</c:v>
                </c:pt>
                <c:pt idx="12">
                  <c:v>6.1946436759999996E-3</c:v>
                </c:pt>
                <c:pt idx="13">
                  <c:v>9.9330749359999998E-3</c:v>
                </c:pt>
                <c:pt idx="14" formatCode="0.00E+00">
                  <c:v>4.5348424460000002E-6</c:v>
                </c:pt>
                <c:pt idx="15">
                  <c:v>-1.4062424190000001E-2</c:v>
                </c:pt>
                <c:pt idx="16">
                  <c:v>-1.2600952760000001E-2</c:v>
                </c:pt>
                <c:pt idx="17">
                  <c:v>-7.4739148839999998E-3</c:v>
                </c:pt>
                <c:pt idx="18">
                  <c:v>1.646986231E-3</c:v>
                </c:pt>
                <c:pt idx="19">
                  <c:v>-6.352018565E-3</c:v>
                </c:pt>
                <c:pt idx="20">
                  <c:v>-1.3079555709999999E-2</c:v>
                </c:pt>
                <c:pt idx="21">
                  <c:v>-1.533066481E-2</c:v>
                </c:pt>
                <c:pt idx="22">
                  <c:v>-2.311400697E-2</c:v>
                </c:pt>
                <c:pt idx="23">
                  <c:v>-1.7834801229999999E-2</c:v>
                </c:pt>
                <c:pt idx="24">
                  <c:v>-1.3999072830000001E-2</c:v>
                </c:pt>
                <c:pt idx="25">
                  <c:v>-1.4874760060000001E-2</c:v>
                </c:pt>
                <c:pt idx="26">
                  <c:v>-1.0353175920000001E-2</c:v>
                </c:pt>
                <c:pt idx="27">
                  <c:v>9.600487538E-3</c:v>
                </c:pt>
                <c:pt idx="28">
                  <c:v>1.7936840650000001E-2</c:v>
                </c:pt>
                <c:pt idx="29">
                  <c:v>1.4549780639999999E-2</c:v>
                </c:pt>
                <c:pt idx="30">
                  <c:v>-8.0816205590000002E-3</c:v>
                </c:pt>
                <c:pt idx="31">
                  <c:v>-1.8309526150000002E-2</c:v>
                </c:pt>
                <c:pt idx="32">
                  <c:v>-1.3960175219999999E-2</c:v>
                </c:pt>
                <c:pt idx="33">
                  <c:v>-1.1131212119999999E-2</c:v>
                </c:pt>
                <c:pt idx="34">
                  <c:v>-1.082232594E-2</c:v>
                </c:pt>
                <c:pt idx="35">
                  <c:v>-1.448931172E-2</c:v>
                </c:pt>
                <c:pt idx="36">
                  <c:v>-1.2353458439999999E-2</c:v>
                </c:pt>
                <c:pt idx="37">
                  <c:v>-1.819430478E-2</c:v>
                </c:pt>
                <c:pt idx="38">
                  <c:v>-2.3729484530000001E-2</c:v>
                </c:pt>
                <c:pt idx="39">
                  <c:v>-1.8168140199999998E-2</c:v>
                </c:pt>
                <c:pt idx="40">
                  <c:v>-8.1562902779999998E-3</c:v>
                </c:pt>
                <c:pt idx="41">
                  <c:v>1.1416015220000001E-2</c:v>
                </c:pt>
                <c:pt idx="42">
                  <c:v>5.0730537619999997E-3</c:v>
                </c:pt>
                <c:pt idx="43">
                  <c:v>-9.0030534190000001E-3</c:v>
                </c:pt>
                <c:pt idx="44">
                  <c:v>-1.2340193609999999E-2</c:v>
                </c:pt>
                <c:pt idx="45">
                  <c:v>-1.1482138189999999E-2</c:v>
                </c:pt>
                <c:pt idx="46">
                  <c:v>-3.3348023429999999E-3</c:v>
                </c:pt>
                <c:pt idx="47">
                  <c:v>-1.8770135939999998E-2</c:v>
                </c:pt>
                <c:pt idx="48">
                  <c:v>-9.830903262E-3</c:v>
                </c:pt>
                <c:pt idx="49">
                  <c:v>-2.5933813300000001E-3</c:v>
                </c:pt>
                <c:pt idx="50">
                  <c:v>4.4118976219999998E-3</c:v>
                </c:pt>
                <c:pt idx="51">
                  <c:v>1.484816708E-2</c:v>
                </c:pt>
                <c:pt idx="52">
                  <c:v>1.829790324E-2</c:v>
                </c:pt>
                <c:pt idx="53">
                  <c:v>4.0617943739999999E-3</c:v>
                </c:pt>
                <c:pt idx="54">
                  <c:v>2.9192637880000002E-4</c:v>
                </c:pt>
                <c:pt idx="55">
                  <c:v>-6.9811446590000003E-3</c:v>
                </c:pt>
                <c:pt idx="56">
                  <c:v>-1.536591537E-2</c:v>
                </c:pt>
                <c:pt idx="57">
                  <c:v>-2.0207600669999999E-2</c:v>
                </c:pt>
                <c:pt idx="58">
                  <c:v>-1.3756206260000001E-2</c:v>
                </c:pt>
                <c:pt idx="59">
                  <c:v>-3.35041224E-3</c:v>
                </c:pt>
                <c:pt idx="60">
                  <c:v>7.4441218750000001E-3</c:v>
                </c:pt>
                <c:pt idx="61">
                  <c:v>3.5870620050000002E-3</c:v>
                </c:pt>
                <c:pt idx="62">
                  <c:v>-5.7001860110000001E-4</c:v>
                </c:pt>
                <c:pt idx="63">
                  <c:v>-3.4681379329999998E-3</c:v>
                </c:pt>
                <c:pt idx="64">
                  <c:v>-9.1358283529999994E-3</c:v>
                </c:pt>
                <c:pt idx="65">
                  <c:v>-7.1796588600000003E-3</c:v>
                </c:pt>
                <c:pt idx="66">
                  <c:v>-8.673328906E-3</c:v>
                </c:pt>
                <c:pt idx="67">
                  <c:v>-7.7660395760000001E-3</c:v>
                </c:pt>
                <c:pt idx="68">
                  <c:v>-1.867160201E-2</c:v>
                </c:pt>
                <c:pt idx="69">
                  <c:v>-2.266013436E-2</c:v>
                </c:pt>
                <c:pt idx="70">
                  <c:v>-8.3984695370000004E-3</c:v>
                </c:pt>
                <c:pt idx="71">
                  <c:v>-2.0358584820000001E-2</c:v>
                </c:pt>
                <c:pt idx="72">
                  <c:v>-2.2849276660000001E-2</c:v>
                </c:pt>
                <c:pt idx="73">
                  <c:v>-1.517219562E-2</c:v>
                </c:pt>
                <c:pt idx="74">
                  <c:v>-9.7198737790000003E-3</c:v>
                </c:pt>
                <c:pt idx="75">
                  <c:v>-1.5101055610000001E-2</c:v>
                </c:pt>
                <c:pt idx="76">
                  <c:v>-1.2867581100000001E-2</c:v>
                </c:pt>
                <c:pt idx="77">
                  <c:v>-2.1785071119999999E-2</c:v>
                </c:pt>
                <c:pt idx="78">
                  <c:v>-9.2223603279999993E-3</c:v>
                </c:pt>
                <c:pt idx="79">
                  <c:v>1.417648513E-3</c:v>
                </c:pt>
                <c:pt idx="80">
                  <c:v>2.9494068589999999E-3</c:v>
                </c:pt>
                <c:pt idx="81">
                  <c:v>-1.714197546E-2</c:v>
                </c:pt>
                <c:pt idx="82">
                  <c:v>-2.2860080000000001E-2</c:v>
                </c:pt>
                <c:pt idx="83">
                  <c:v>-2.3918237540000001E-2</c:v>
                </c:pt>
                <c:pt idx="84">
                  <c:v>-1.6463663430000001E-2</c:v>
                </c:pt>
                <c:pt idx="85">
                  <c:v>-5.7668229569999997E-3</c:v>
                </c:pt>
                <c:pt idx="86">
                  <c:v>-1.817133278E-3</c:v>
                </c:pt>
                <c:pt idx="87">
                  <c:v>3.000477562E-3</c:v>
                </c:pt>
                <c:pt idx="88">
                  <c:v>9.083809331E-3</c:v>
                </c:pt>
                <c:pt idx="89">
                  <c:v>4.2942194269999998E-3</c:v>
                </c:pt>
                <c:pt idx="90">
                  <c:v>9.7703747449999993E-3</c:v>
                </c:pt>
                <c:pt idx="91">
                  <c:v>9.0678874400000001E-3</c:v>
                </c:pt>
                <c:pt idx="92">
                  <c:v>-2.4539721199999997E-4</c:v>
                </c:pt>
                <c:pt idx="93">
                  <c:v>-1.50430128E-2</c:v>
                </c:pt>
                <c:pt idx="94">
                  <c:v>-9.9078696219999998E-3</c:v>
                </c:pt>
                <c:pt idx="95">
                  <c:v>-1.6937665639999998E-2</c:v>
                </c:pt>
                <c:pt idx="96">
                  <c:v>-4.1614766229999996E-3</c:v>
                </c:pt>
                <c:pt idx="97">
                  <c:v>-4.2674760330000004E-3</c:v>
                </c:pt>
                <c:pt idx="98">
                  <c:v>2.699236618E-3</c:v>
                </c:pt>
                <c:pt idx="99">
                  <c:v>-2.604607027E-3</c:v>
                </c:pt>
                <c:pt idx="100">
                  <c:v>-7.3663308290000001E-4</c:v>
                </c:pt>
                <c:pt idx="101">
                  <c:v>-1.559421886E-2</c:v>
                </c:pt>
                <c:pt idx="102">
                  <c:v>-1.0760687289999999E-2</c:v>
                </c:pt>
                <c:pt idx="103">
                  <c:v>-8.3822645250000005E-3</c:v>
                </c:pt>
                <c:pt idx="104">
                  <c:v>-1.3683862979999999E-2</c:v>
                </c:pt>
                <c:pt idx="105">
                  <c:v>-2.0358625799999999E-2</c:v>
                </c:pt>
                <c:pt idx="106">
                  <c:v>-2.4103350940000001E-2</c:v>
                </c:pt>
                <c:pt idx="107">
                  <c:v>-2.427501231E-2</c:v>
                </c:pt>
                <c:pt idx="108">
                  <c:v>-2.1716905759999999E-2</c:v>
                </c:pt>
                <c:pt idx="109">
                  <c:v>-2.120625973E-2</c:v>
                </c:pt>
                <c:pt idx="110">
                  <c:v>-2.4779992180000002E-2</c:v>
                </c:pt>
                <c:pt idx="111">
                  <c:v>-2.1254841239999999E-2</c:v>
                </c:pt>
                <c:pt idx="112">
                  <c:v>-2.247680724E-2</c:v>
                </c:pt>
                <c:pt idx="113">
                  <c:v>-2.811299078E-2</c:v>
                </c:pt>
                <c:pt idx="114">
                  <c:v>-2.8611741959999999E-2</c:v>
                </c:pt>
                <c:pt idx="115">
                  <c:v>-1.8136767670000001E-2</c:v>
                </c:pt>
                <c:pt idx="116">
                  <c:v>-1.7498152329999999E-2</c:v>
                </c:pt>
                <c:pt idx="117">
                  <c:v>-1.614636928E-2</c:v>
                </c:pt>
                <c:pt idx="118">
                  <c:v>-1.8432319159999998E-2</c:v>
                </c:pt>
                <c:pt idx="119">
                  <c:v>-7.6474351809999999E-3</c:v>
                </c:pt>
                <c:pt idx="120">
                  <c:v>-8.7994690979999995E-3</c:v>
                </c:pt>
                <c:pt idx="121">
                  <c:v>1.0016202E-3</c:v>
                </c:pt>
                <c:pt idx="122">
                  <c:v>5.067545455E-3</c:v>
                </c:pt>
                <c:pt idx="123">
                  <c:v>8.8601047169999999E-3</c:v>
                </c:pt>
                <c:pt idx="124">
                  <c:v>3.4619332289999999E-3</c:v>
                </c:pt>
                <c:pt idx="125">
                  <c:v>-7.423951291E-3</c:v>
                </c:pt>
                <c:pt idx="126">
                  <c:v>-8.4454240279999999E-3</c:v>
                </c:pt>
                <c:pt idx="127">
                  <c:v>-1.5385838230000001E-2</c:v>
                </c:pt>
                <c:pt idx="128">
                  <c:v>-8.8572911920000007E-3</c:v>
                </c:pt>
                <c:pt idx="129">
                  <c:v>-1.2279221789999999E-2</c:v>
                </c:pt>
                <c:pt idx="130">
                  <c:v>-2.203788236E-2</c:v>
                </c:pt>
                <c:pt idx="131">
                  <c:v>-2.021779865E-2</c:v>
                </c:pt>
                <c:pt idx="132">
                  <c:v>-1.9218049939999999E-2</c:v>
                </c:pt>
                <c:pt idx="133">
                  <c:v>-1.9489470870000001E-2</c:v>
                </c:pt>
                <c:pt idx="134">
                  <c:v>-2.3171678189999999E-2</c:v>
                </c:pt>
                <c:pt idx="135">
                  <c:v>-2.4447645989999999E-2</c:v>
                </c:pt>
                <c:pt idx="136">
                  <c:v>-1.751233265E-2</c:v>
                </c:pt>
                <c:pt idx="137">
                  <c:v>-1.2566138060000001E-2</c:v>
                </c:pt>
                <c:pt idx="138">
                  <c:v>-2.1548867230000001E-2</c:v>
                </c:pt>
                <c:pt idx="139">
                  <c:v>-1.9131697709999999E-2</c:v>
                </c:pt>
                <c:pt idx="140">
                  <c:v>-1.762615331E-2</c:v>
                </c:pt>
                <c:pt idx="141">
                  <c:v>-7.6871532949999996E-3</c:v>
                </c:pt>
                <c:pt idx="142">
                  <c:v>-1.5296965839999999E-2</c:v>
                </c:pt>
                <c:pt idx="143">
                  <c:v>-2.623820491E-2</c:v>
                </c:pt>
                <c:pt idx="144">
                  <c:v>-2.8666064139999999E-2</c:v>
                </c:pt>
                <c:pt idx="145">
                  <c:v>-1.7430759970000001E-2</c:v>
                </c:pt>
                <c:pt idx="146">
                  <c:v>-6.5930625419999998E-3</c:v>
                </c:pt>
                <c:pt idx="147">
                  <c:v>-1.847248292E-3</c:v>
                </c:pt>
                <c:pt idx="148">
                  <c:v>3.7209410220000001E-3</c:v>
                </c:pt>
                <c:pt idx="149">
                  <c:v>-1.129646879E-2</c:v>
                </c:pt>
                <c:pt idx="150">
                  <c:v>-1.7797958110000001E-2</c:v>
                </c:pt>
                <c:pt idx="151">
                  <c:v>-2.3759514089999999E-2</c:v>
                </c:pt>
                <c:pt idx="152">
                  <c:v>-1.1299234809999999E-2</c:v>
                </c:pt>
                <c:pt idx="153">
                  <c:v>-1.2278668580000001E-2</c:v>
                </c:pt>
                <c:pt idx="154">
                  <c:v>-1.190036349E-2</c:v>
                </c:pt>
                <c:pt idx="155">
                  <c:v>-2.8514847159999999E-2</c:v>
                </c:pt>
                <c:pt idx="156">
                  <c:v>-1.7686426639999999E-2</c:v>
                </c:pt>
                <c:pt idx="157">
                  <c:v>-6.7241471260000001E-3</c:v>
                </c:pt>
                <c:pt idx="158">
                  <c:v>2.9665781190000001E-3</c:v>
                </c:pt>
                <c:pt idx="159">
                  <c:v>1.448498107E-2</c:v>
                </c:pt>
                <c:pt idx="160">
                  <c:v>1.7490603029999999E-2</c:v>
                </c:pt>
                <c:pt idx="161">
                  <c:v>1.0145384820000001E-2</c:v>
                </c:pt>
                <c:pt idx="162">
                  <c:v>-1.355604082E-2</c:v>
                </c:pt>
                <c:pt idx="163">
                  <c:v>-1.017236989E-2</c:v>
                </c:pt>
                <c:pt idx="164">
                  <c:v>-2.6188902560000001E-2</c:v>
                </c:pt>
                <c:pt idx="165">
                  <c:v>-1.9717751070000001E-2</c:v>
                </c:pt>
                <c:pt idx="166">
                  <c:v>-7.2650681250000003E-3</c:v>
                </c:pt>
                <c:pt idx="167">
                  <c:v>-1.64226722E-3</c:v>
                </c:pt>
                <c:pt idx="168">
                  <c:v>-1.5080898069999999E-2</c:v>
                </c:pt>
                <c:pt idx="169">
                  <c:v>-2.7045432479999999E-2</c:v>
                </c:pt>
                <c:pt idx="170">
                  <c:v>-1.8548555670000001E-2</c:v>
                </c:pt>
                <c:pt idx="171">
                  <c:v>-1.461797301E-2</c:v>
                </c:pt>
                <c:pt idx="172">
                  <c:v>-3.8194879889999998E-3</c:v>
                </c:pt>
                <c:pt idx="173">
                  <c:v>-1.091138832E-2</c:v>
                </c:pt>
                <c:pt idx="174">
                  <c:v>-1.9328532740000001E-2</c:v>
                </c:pt>
                <c:pt idx="175">
                  <c:v>-2.650554292E-2</c:v>
                </c:pt>
                <c:pt idx="176">
                  <c:v>-1.7114883290000001E-2</c:v>
                </c:pt>
                <c:pt idx="177">
                  <c:v>-1.188779995E-2</c:v>
                </c:pt>
                <c:pt idx="178">
                  <c:v>3.2897200440000003E-4</c:v>
                </c:pt>
                <c:pt idx="179">
                  <c:v>9.3732792880000006E-3</c:v>
                </c:pt>
                <c:pt idx="180">
                  <c:v>3.5240636210000001E-3</c:v>
                </c:pt>
                <c:pt idx="181">
                  <c:v>1.7446827839999999E-3</c:v>
                </c:pt>
                <c:pt idx="182">
                  <c:v>1.095381007E-2</c:v>
                </c:pt>
                <c:pt idx="183">
                  <c:v>5.1364437679999996E-3</c:v>
                </c:pt>
                <c:pt idx="184">
                  <c:v>-2.387111308E-3</c:v>
                </c:pt>
                <c:pt idx="185">
                  <c:v>-1.8488768490000002E-2</c:v>
                </c:pt>
                <c:pt idx="186">
                  <c:v>-2.1836249160000001E-2</c:v>
                </c:pt>
                <c:pt idx="187">
                  <c:v>-2.1378394219999999E-2</c:v>
                </c:pt>
                <c:pt idx="188">
                  <c:v>-1.13990372E-2</c:v>
                </c:pt>
                <c:pt idx="189">
                  <c:v>-7.7448338270000002E-3</c:v>
                </c:pt>
                <c:pt idx="190">
                  <c:v>-3.507583402E-3</c:v>
                </c:pt>
                <c:pt idx="191">
                  <c:v>-6.0989949849999999E-3</c:v>
                </c:pt>
                <c:pt idx="192">
                  <c:v>4.2977635750000003E-3</c:v>
                </c:pt>
                <c:pt idx="193">
                  <c:v>-2.9529547319999999E-3</c:v>
                </c:pt>
                <c:pt idx="194">
                  <c:v>-6.0885101560000003E-3</c:v>
                </c:pt>
                <c:pt idx="195">
                  <c:v>-1.1849857869999999E-2</c:v>
                </c:pt>
                <c:pt idx="196">
                  <c:v>-1.344346255E-2</c:v>
                </c:pt>
                <c:pt idx="197">
                  <c:v>-1.891371235E-2</c:v>
                </c:pt>
                <c:pt idx="198">
                  <c:v>-1.6306478530000001E-2</c:v>
                </c:pt>
                <c:pt idx="199">
                  <c:v>-3.2290101519999999E-3</c:v>
                </c:pt>
                <c:pt idx="200">
                  <c:v>-2.8558827470000002E-3</c:v>
                </c:pt>
                <c:pt idx="201">
                  <c:v>-1.2112662200000001E-2</c:v>
                </c:pt>
                <c:pt idx="202">
                  <c:v>-1.1114500459999999E-2</c:v>
                </c:pt>
                <c:pt idx="203">
                  <c:v>-1.097928546E-2</c:v>
                </c:pt>
                <c:pt idx="204">
                  <c:v>-2.0744064819999998E-3</c:v>
                </c:pt>
                <c:pt idx="205">
                  <c:v>-5.6283380839999998E-3</c:v>
                </c:pt>
                <c:pt idx="206">
                  <c:v>-4.3837353589999996E-3</c:v>
                </c:pt>
                <c:pt idx="207">
                  <c:v>2.590572927E-3</c:v>
                </c:pt>
                <c:pt idx="208">
                  <c:v>3.9175609129999999E-3</c:v>
                </c:pt>
                <c:pt idx="209">
                  <c:v>-8.9726010339999992E-3</c:v>
                </c:pt>
                <c:pt idx="210">
                  <c:v>-2.3300416769999999E-2</c:v>
                </c:pt>
                <c:pt idx="211">
                  <c:v>-2.3050904269999999E-2</c:v>
                </c:pt>
                <c:pt idx="212">
                  <c:v>-3.1783211979999997E-2</c:v>
                </c:pt>
                <c:pt idx="213">
                  <c:v>-2.9217127709999999E-2</c:v>
                </c:pt>
                <c:pt idx="214">
                  <c:v>-3.9423488079999999E-2</c:v>
                </c:pt>
                <c:pt idx="215">
                  <c:v>-3.2324582339999998E-2</c:v>
                </c:pt>
                <c:pt idx="216">
                  <c:v>-2.1809160710000001E-2</c:v>
                </c:pt>
                <c:pt idx="217">
                  <c:v>-2.1627116950000001E-2</c:v>
                </c:pt>
                <c:pt idx="218">
                  <c:v>-2.3306660350000001E-2</c:v>
                </c:pt>
                <c:pt idx="219">
                  <c:v>-2.407886088E-2</c:v>
                </c:pt>
                <c:pt idx="220">
                  <c:v>-3.9737604560000001E-2</c:v>
                </c:pt>
                <c:pt idx="221">
                  <c:v>-3.0488800260000001E-2</c:v>
                </c:pt>
                <c:pt idx="222">
                  <c:v>-2.8066530820000001E-2</c:v>
                </c:pt>
                <c:pt idx="223">
                  <c:v>-1.8722236159999999E-2</c:v>
                </c:pt>
                <c:pt idx="224">
                  <c:v>-2.536620572E-2</c:v>
                </c:pt>
                <c:pt idx="225">
                  <c:v>-3.3710133279999999E-2</c:v>
                </c:pt>
                <c:pt idx="226">
                  <c:v>-5.7265654210000003E-2</c:v>
                </c:pt>
                <c:pt idx="227">
                  <c:v>-7.5914822519999994E-2</c:v>
                </c:pt>
                <c:pt idx="228">
                  <c:v>-9.163402021E-2</c:v>
                </c:pt>
                <c:pt idx="229">
                  <c:v>-0.13722348209999999</c:v>
                </c:pt>
                <c:pt idx="230">
                  <c:v>-0.18548962469999999</c:v>
                </c:pt>
                <c:pt idx="231">
                  <c:v>-0.22312669460000001</c:v>
                </c:pt>
                <c:pt idx="232">
                  <c:v>-0.23183801770000001</c:v>
                </c:pt>
                <c:pt idx="233">
                  <c:v>-0.21249169109999999</c:v>
                </c:pt>
                <c:pt idx="234">
                  <c:v>-0.19434571270000001</c:v>
                </c:pt>
                <c:pt idx="235">
                  <c:v>-0.17626771329999999</c:v>
                </c:pt>
                <c:pt idx="236">
                  <c:v>-0.1791640669</c:v>
                </c:pt>
                <c:pt idx="237">
                  <c:v>-0.19435051079999999</c:v>
                </c:pt>
                <c:pt idx="238">
                  <c:v>-0.22434389590000001</c:v>
                </c:pt>
                <c:pt idx="239">
                  <c:v>-0.23691806200000001</c:v>
                </c:pt>
                <c:pt idx="240">
                  <c:v>-0.22678297759999999</c:v>
                </c:pt>
                <c:pt idx="241">
                  <c:v>-0.18211685120000001</c:v>
                </c:pt>
                <c:pt idx="242">
                  <c:v>-0.1061619669</c:v>
                </c:pt>
                <c:pt idx="243">
                  <c:v>-5.5184464900000001E-2</c:v>
                </c:pt>
                <c:pt idx="244">
                  <c:v>-1.4275830240000001E-2</c:v>
                </c:pt>
                <c:pt idx="245">
                  <c:v>1.1071644719999999E-2</c:v>
                </c:pt>
                <c:pt idx="246">
                  <c:v>2.5633253160000001E-2</c:v>
                </c:pt>
                <c:pt idx="247">
                  <c:v>7.7708512539999997E-2</c:v>
                </c:pt>
                <c:pt idx="248">
                  <c:v>0.1112249121</c:v>
                </c:pt>
                <c:pt idx="249">
                  <c:v>0.1156971753</c:v>
                </c:pt>
                <c:pt idx="250">
                  <c:v>0.12492054700000001</c:v>
                </c:pt>
                <c:pt idx="251">
                  <c:v>0.1395758241</c:v>
                </c:pt>
                <c:pt idx="252">
                  <c:v>0.13283975419999999</c:v>
                </c:pt>
                <c:pt idx="253">
                  <c:v>0.10214106739999999</c:v>
                </c:pt>
                <c:pt idx="254">
                  <c:v>5.9050314130000003E-2</c:v>
                </c:pt>
                <c:pt idx="255">
                  <c:v>4.2782172559999998E-2</c:v>
                </c:pt>
                <c:pt idx="256">
                  <c:v>4.7510899600000003E-2</c:v>
                </c:pt>
                <c:pt idx="257">
                  <c:v>4.7486789520000003E-2</c:v>
                </c:pt>
                <c:pt idx="258">
                  <c:v>2.9066711660000001E-2</c:v>
                </c:pt>
                <c:pt idx="259">
                  <c:v>1.584205776E-2</c:v>
                </c:pt>
                <c:pt idx="260">
                  <c:v>1.6095040370000001E-2</c:v>
                </c:pt>
                <c:pt idx="261">
                  <c:v>1.5841992570000001E-2</c:v>
                </c:pt>
                <c:pt idx="262">
                  <c:v>1.480283774E-2</c:v>
                </c:pt>
                <c:pt idx="263">
                  <c:v>1.6515776520000001E-2</c:v>
                </c:pt>
                <c:pt idx="264">
                  <c:v>3.9382316170000001E-2</c:v>
                </c:pt>
                <c:pt idx="265">
                  <c:v>4.1025109589999997E-2</c:v>
                </c:pt>
                <c:pt idx="266">
                  <c:v>2.2266048940000002E-2</c:v>
                </c:pt>
                <c:pt idx="267">
                  <c:v>1.062878594E-2</c:v>
                </c:pt>
                <c:pt idx="268">
                  <c:v>2.259117737E-2</c:v>
                </c:pt>
                <c:pt idx="269">
                  <c:v>2.9119905080000001E-2</c:v>
                </c:pt>
                <c:pt idx="270">
                  <c:v>2.4740278720000002E-2</c:v>
                </c:pt>
                <c:pt idx="271">
                  <c:v>1.4487523590000001E-2</c:v>
                </c:pt>
                <c:pt idx="272">
                  <c:v>2.4334389719999999E-2</c:v>
                </c:pt>
                <c:pt idx="273">
                  <c:v>2.84902174E-2</c:v>
                </c:pt>
                <c:pt idx="274">
                  <c:v>3.7058193240000002E-2</c:v>
                </c:pt>
                <c:pt idx="275">
                  <c:v>3.856249154E-2</c:v>
                </c:pt>
                <c:pt idx="276">
                  <c:v>2.7248159050000002E-2</c:v>
                </c:pt>
                <c:pt idx="277">
                  <c:v>2.3942187430000001E-2</c:v>
                </c:pt>
                <c:pt idx="278">
                  <c:v>2.6149762789999999E-2</c:v>
                </c:pt>
                <c:pt idx="279">
                  <c:v>1.6587428750000001E-2</c:v>
                </c:pt>
                <c:pt idx="280">
                  <c:v>1.7683444539999999E-2</c:v>
                </c:pt>
                <c:pt idx="281">
                  <c:v>3.281086683E-2</c:v>
                </c:pt>
                <c:pt idx="282">
                  <c:v>2.6145007460000001E-2</c:v>
                </c:pt>
                <c:pt idx="283">
                  <c:v>1.147952862E-2</c:v>
                </c:pt>
                <c:pt idx="284">
                  <c:v>-2.6023071259999998E-3</c:v>
                </c:pt>
                <c:pt idx="285">
                  <c:v>9.9386060609999993E-3</c:v>
                </c:pt>
                <c:pt idx="286">
                  <c:v>1.2043313119999999E-2</c:v>
                </c:pt>
                <c:pt idx="287">
                  <c:v>1.9955046470000001E-2</c:v>
                </c:pt>
                <c:pt idx="288">
                  <c:v>2.7271712199999999E-2</c:v>
                </c:pt>
                <c:pt idx="289">
                  <c:v>3.239040822E-2</c:v>
                </c:pt>
                <c:pt idx="290">
                  <c:v>2.8035862370000001E-2</c:v>
                </c:pt>
                <c:pt idx="291">
                  <c:v>1.656191424E-2</c:v>
                </c:pt>
                <c:pt idx="292">
                  <c:v>2.0507900039999999E-2</c:v>
                </c:pt>
                <c:pt idx="293">
                  <c:v>1.776683703E-2</c:v>
                </c:pt>
                <c:pt idx="294">
                  <c:v>3.830911824E-3</c:v>
                </c:pt>
                <c:pt idx="295">
                  <c:v>8.8699404149999994E-3</c:v>
                </c:pt>
                <c:pt idx="296">
                  <c:v>1.844030432E-2</c:v>
                </c:pt>
                <c:pt idx="297">
                  <c:v>9.6701681609999996E-3</c:v>
                </c:pt>
                <c:pt idx="298">
                  <c:v>1.004480571E-2</c:v>
                </c:pt>
                <c:pt idx="299">
                  <c:v>1.251400821E-2</c:v>
                </c:pt>
                <c:pt idx="300">
                  <c:v>9.7678117450000004E-3</c:v>
                </c:pt>
                <c:pt idx="301">
                  <c:v>-1.549012214E-2</c:v>
                </c:pt>
                <c:pt idx="302">
                  <c:v>-9.6070310099999993E-3</c:v>
                </c:pt>
                <c:pt idx="303">
                  <c:v>-5.5681718509999999E-3</c:v>
                </c:pt>
                <c:pt idx="304">
                  <c:v>2.6377779430000001E-3</c:v>
                </c:pt>
                <c:pt idx="305">
                  <c:v>1.105847582E-2</c:v>
                </c:pt>
                <c:pt idx="306">
                  <c:v>9.3015572060000003E-3</c:v>
                </c:pt>
                <c:pt idx="307">
                  <c:v>1.0731755760000001E-3</c:v>
                </c:pt>
                <c:pt idx="308">
                  <c:v>1.6764663159999998E-2</c:v>
                </c:pt>
                <c:pt idx="309">
                  <c:v>2.1433603020000001E-2</c:v>
                </c:pt>
                <c:pt idx="310">
                  <c:v>2.0006578420000001E-2</c:v>
                </c:pt>
                <c:pt idx="311">
                  <c:v>2.2882618010000001E-2</c:v>
                </c:pt>
                <c:pt idx="312">
                  <c:v>1.9872490319999998E-2</c:v>
                </c:pt>
                <c:pt idx="313">
                  <c:v>2.160220966E-2</c:v>
                </c:pt>
                <c:pt idx="314">
                  <c:v>1.5848994259999999E-2</c:v>
                </c:pt>
                <c:pt idx="315">
                  <c:v>1.2073527089999999E-2</c:v>
                </c:pt>
                <c:pt idx="316">
                  <c:v>1.333353296E-2</c:v>
                </c:pt>
                <c:pt idx="317">
                  <c:v>7.7598309140000004E-3</c:v>
                </c:pt>
                <c:pt idx="318">
                  <c:v>1.05036993E-3</c:v>
                </c:pt>
                <c:pt idx="319">
                  <c:v>1.9022133200000001E-3</c:v>
                </c:pt>
                <c:pt idx="320">
                  <c:v>8.1244716419999995E-3</c:v>
                </c:pt>
                <c:pt idx="321">
                  <c:v>1.6529483720000002E-2</c:v>
                </c:pt>
                <c:pt idx="322">
                  <c:v>2.55837366E-2</c:v>
                </c:pt>
                <c:pt idx="323">
                  <c:v>2.077772282E-2</c:v>
                </c:pt>
                <c:pt idx="324">
                  <c:v>2.9789503660000001E-2</c:v>
                </c:pt>
                <c:pt idx="325">
                  <c:v>2.4713123220000001E-2</c:v>
                </c:pt>
                <c:pt idx="326">
                  <c:v>9.0275062250000006E-3</c:v>
                </c:pt>
                <c:pt idx="327">
                  <c:v>2.175965637E-4</c:v>
                </c:pt>
                <c:pt idx="328">
                  <c:v>5.1967259499999998E-3</c:v>
                </c:pt>
                <c:pt idx="329">
                  <c:v>6.0520633120000004E-3</c:v>
                </c:pt>
                <c:pt idx="330">
                  <c:v>9.6634430810000008E-3</c:v>
                </c:pt>
                <c:pt idx="331">
                  <c:v>2.2211459000000002E-3</c:v>
                </c:pt>
                <c:pt idx="332">
                  <c:v>1.8120333549999999E-2</c:v>
                </c:pt>
                <c:pt idx="333">
                  <c:v>1.0005049409999999E-2</c:v>
                </c:pt>
                <c:pt idx="334">
                  <c:v>2.9709786180000001E-3</c:v>
                </c:pt>
                <c:pt idx="335">
                  <c:v>1.664799172E-3</c:v>
                </c:pt>
                <c:pt idx="336">
                  <c:v>-2.3479945960000002E-3</c:v>
                </c:pt>
                <c:pt idx="337">
                  <c:v>7.3649059050000004E-4</c:v>
                </c:pt>
                <c:pt idx="338">
                  <c:v>-2.0617861299999998E-3</c:v>
                </c:pt>
                <c:pt idx="339">
                  <c:v>4.0155337190000001E-3</c:v>
                </c:pt>
                <c:pt idx="340">
                  <c:v>4.8419870439999997E-3</c:v>
                </c:pt>
                <c:pt idx="341">
                  <c:v>2.5165515020000001E-2</c:v>
                </c:pt>
                <c:pt idx="342">
                  <c:v>1.042297296E-2</c:v>
                </c:pt>
                <c:pt idx="343">
                  <c:v>3.9291796270000002E-3</c:v>
                </c:pt>
                <c:pt idx="344">
                  <c:v>-6.4895530229999998E-3</c:v>
                </c:pt>
                <c:pt idx="345">
                  <c:v>-1.7544347790000001E-2</c:v>
                </c:pt>
                <c:pt idx="346">
                  <c:v>-1.3525106009999999E-2</c:v>
                </c:pt>
                <c:pt idx="347">
                  <c:v>-1.2608813119999999E-2</c:v>
                </c:pt>
                <c:pt idx="348">
                  <c:v>-8.6832456290000005E-3</c:v>
                </c:pt>
                <c:pt idx="349">
                  <c:v>-6.2769856299999998E-3</c:v>
                </c:pt>
                <c:pt idx="350">
                  <c:v>1.045084372E-2</c:v>
                </c:pt>
                <c:pt idx="351">
                  <c:v>2.1292450840000002E-3</c:v>
                </c:pt>
                <c:pt idx="352">
                  <c:v>-9.5565505330000005E-3</c:v>
                </c:pt>
                <c:pt idx="353">
                  <c:v>-9.4367545099999992E-3</c:v>
                </c:pt>
                <c:pt idx="354">
                  <c:v>-3.9641861799999999E-3</c:v>
                </c:pt>
                <c:pt idx="355">
                  <c:v>2.3029085710000001E-3</c:v>
                </c:pt>
                <c:pt idx="356">
                  <c:v>-3.2943882980000002E-4</c:v>
                </c:pt>
                <c:pt idx="357">
                  <c:v>-5.0106141720000002E-3</c:v>
                </c:pt>
                <c:pt idx="358">
                  <c:v>-2.8162659150000001E-4</c:v>
                </c:pt>
                <c:pt idx="359">
                  <c:v>2.1532580720000001E-3</c:v>
                </c:pt>
                <c:pt idx="360">
                  <c:v>-3.9981892329999996E-3</c:v>
                </c:pt>
                <c:pt idx="361">
                  <c:v>-7.5288438239999997E-3</c:v>
                </c:pt>
                <c:pt idx="362">
                  <c:v>-6.5543968230000003E-3</c:v>
                </c:pt>
                <c:pt idx="363">
                  <c:v>-1.235873811E-2</c:v>
                </c:pt>
                <c:pt idx="364">
                  <c:v>-7.0730997250000004E-3</c:v>
                </c:pt>
                <c:pt idx="365">
                  <c:v>-1.2570277790000001E-2</c:v>
                </c:pt>
                <c:pt idx="366">
                  <c:v>-1.319638081E-2</c:v>
                </c:pt>
                <c:pt idx="367">
                  <c:v>-5.1981996509999995E-4</c:v>
                </c:pt>
                <c:pt idx="368">
                  <c:v>-2.2933335280000001E-4</c:v>
                </c:pt>
                <c:pt idx="369">
                  <c:v>-4.8231976110000001E-3</c:v>
                </c:pt>
                <c:pt idx="370">
                  <c:v>-1.455946267E-2</c:v>
                </c:pt>
                <c:pt idx="371">
                  <c:v>-1.6571622340000002E-2</c:v>
                </c:pt>
                <c:pt idx="372">
                  <c:v>-3.3237099649999997E-2</c:v>
                </c:pt>
                <c:pt idx="373">
                  <c:v>-5.618592352E-2</c:v>
                </c:pt>
                <c:pt idx="374">
                  <c:v>-7.3179841039999999E-2</c:v>
                </c:pt>
                <c:pt idx="375">
                  <c:v>-0.1107685268</c:v>
                </c:pt>
                <c:pt idx="376">
                  <c:v>-0.13318814339999999</c:v>
                </c:pt>
                <c:pt idx="377">
                  <c:v>-0.15886306759999999</c:v>
                </c:pt>
                <c:pt idx="378">
                  <c:v>-0.1813932359</c:v>
                </c:pt>
                <c:pt idx="379">
                  <c:v>-0.21685434880000001</c:v>
                </c:pt>
                <c:pt idx="380">
                  <c:v>-0.233599484</c:v>
                </c:pt>
                <c:pt idx="381">
                  <c:v>-0.23262956739999999</c:v>
                </c:pt>
                <c:pt idx="382">
                  <c:v>-0.22298771140000001</c:v>
                </c:pt>
                <c:pt idx="383">
                  <c:v>-0.1758756638</c:v>
                </c:pt>
                <c:pt idx="384">
                  <c:v>-0.16908973460000001</c:v>
                </c:pt>
                <c:pt idx="385">
                  <c:v>-0.15748026970000001</c:v>
                </c:pt>
                <c:pt idx="386">
                  <c:v>-0.1595162749</c:v>
                </c:pt>
                <c:pt idx="387">
                  <c:v>-0.1355921179</c:v>
                </c:pt>
                <c:pt idx="388">
                  <c:v>-0.13960909839999999</c:v>
                </c:pt>
                <c:pt idx="389">
                  <c:v>-0.17779812219999999</c:v>
                </c:pt>
                <c:pt idx="390">
                  <c:v>-6.5805330869999998E-2</c:v>
                </c:pt>
                <c:pt idx="391">
                  <c:v>2.5489386169999999E-3</c:v>
                </c:pt>
                <c:pt idx="392">
                  <c:v>7.2452172640000007E-2</c:v>
                </c:pt>
                <c:pt idx="393">
                  <c:v>9.8750829700000001E-2</c:v>
                </c:pt>
                <c:pt idx="394">
                  <c:v>0.1177759916</c:v>
                </c:pt>
                <c:pt idx="395">
                  <c:v>0.14312866329999999</c:v>
                </c:pt>
                <c:pt idx="396">
                  <c:v>0.1694712639</c:v>
                </c:pt>
                <c:pt idx="397">
                  <c:v>0.18116864560000001</c:v>
                </c:pt>
                <c:pt idx="398">
                  <c:v>0.17825719709999999</c:v>
                </c:pt>
                <c:pt idx="399">
                  <c:v>0.18080963189999999</c:v>
                </c:pt>
                <c:pt idx="400">
                  <c:v>0.18174295130000001</c:v>
                </c:pt>
                <c:pt idx="401">
                  <c:v>0.14710766080000001</c:v>
                </c:pt>
                <c:pt idx="402">
                  <c:v>9.9214076999999998E-2</c:v>
                </c:pt>
                <c:pt idx="403">
                  <c:v>7.1423143150000007E-2</c:v>
                </c:pt>
                <c:pt idx="404">
                  <c:v>9.1199561949999994E-2</c:v>
                </c:pt>
                <c:pt idx="405">
                  <c:v>7.0616953070000002E-2</c:v>
                </c:pt>
                <c:pt idx="406">
                  <c:v>1.8955241889999998E-2</c:v>
                </c:pt>
                <c:pt idx="407">
                  <c:v>-3.4821931270000002E-2</c:v>
                </c:pt>
                <c:pt idx="408">
                  <c:v>-4.1068501770000002E-2</c:v>
                </c:pt>
                <c:pt idx="409">
                  <c:v>-4.0603883559999998E-2</c:v>
                </c:pt>
                <c:pt idx="410">
                  <c:v>-2.7311567219999999E-2</c:v>
                </c:pt>
                <c:pt idx="411">
                  <c:v>-6.0284682549999998E-3</c:v>
                </c:pt>
                <c:pt idx="412">
                  <c:v>7.6351417229999999E-3</c:v>
                </c:pt>
                <c:pt idx="413">
                  <c:v>2.9369574039999999E-2</c:v>
                </c:pt>
                <c:pt idx="414">
                  <c:v>1.9284797829999999E-2</c:v>
                </c:pt>
                <c:pt idx="415">
                  <c:v>1.36458762E-2</c:v>
                </c:pt>
                <c:pt idx="416">
                  <c:v>3.0081709849999999E-2</c:v>
                </c:pt>
                <c:pt idx="417">
                  <c:v>4.3039120729999998E-2</c:v>
                </c:pt>
                <c:pt idx="418">
                  <c:v>3.6189805720000003E-2</c:v>
                </c:pt>
                <c:pt idx="419">
                  <c:v>5.3858555850000003E-2</c:v>
                </c:pt>
                <c:pt idx="420">
                  <c:v>4.6625025569999999E-2</c:v>
                </c:pt>
                <c:pt idx="421">
                  <c:v>3.6962047220000002E-2</c:v>
                </c:pt>
                <c:pt idx="422">
                  <c:v>3.5245008770000003E-2</c:v>
                </c:pt>
                <c:pt idx="423">
                  <c:v>3.3279873430000002E-2</c:v>
                </c:pt>
                <c:pt idx="424">
                  <c:v>3.5701755430000003E-2</c:v>
                </c:pt>
                <c:pt idx="425">
                  <c:v>3.7958621980000003E-2</c:v>
                </c:pt>
                <c:pt idx="426">
                  <c:v>2.1199950950000001E-2</c:v>
                </c:pt>
                <c:pt idx="427">
                  <c:v>2.6376655329999998E-2</c:v>
                </c:pt>
                <c:pt idx="428">
                  <c:v>3.2420225439999999E-2</c:v>
                </c:pt>
                <c:pt idx="429">
                  <c:v>2.0758751780000001E-2</c:v>
                </c:pt>
                <c:pt idx="430">
                  <c:v>1.6653390600000002E-2</c:v>
                </c:pt>
                <c:pt idx="431">
                  <c:v>2.0629029720000001E-2</c:v>
                </c:pt>
                <c:pt idx="432">
                  <c:v>3.096764162E-2</c:v>
                </c:pt>
                <c:pt idx="433">
                  <c:v>4.1766945270000001E-2</c:v>
                </c:pt>
                <c:pt idx="434">
                  <c:v>2.0832758400000002E-2</c:v>
                </c:pt>
                <c:pt idx="435">
                  <c:v>1.132715307E-2</c:v>
                </c:pt>
                <c:pt idx="436">
                  <c:v>1.237700414E-2</c:v>
                </c:pt>
                <c:pt idx="437">
                  <c:v>7.9878270630000005E-3</c:v>
                </c:pt>
                <c:pt idx="438">
                  <c:v>7.4632428589999997E-3</c:v>
                </c:pt>
                <c:pt idx="439">
                  <c:v>2.8191698950000001E-4</c:v>
                </c:pt>
                <c:pt idx="440">
                  <c:v>2.4929218929999998E-3</c:v>
                </c:pt>
                <c:pt idx="441">
                  <c:v>2.1691322329999999E-2</c:v>
                </c:pt>
                <c:pt idx="442">
                  <c:v>3.1238991769999998E-2</c:v>
                </c:pt>
                <c:pt idx="443">
                  <c:v>3.2833434639999999E-2</c:v>
                </c:pt>
                <c:pt idx="444">
                  <c:v>2.960639633E-2</c:v>
                </c:pt>
                <c:pt idx="445">
                  <c:v>2.381795645E-2</c:v>
                </c:pt>
                <c:pt idx="446">
                  <c:v>2.0578963679999999E-2</c:v>
                </c:pt>
                <c:pt idx="447">
                  <c:v>2.0269740370000001E-2</c:v>
                </c:pt>
                <c:pt idx="448">
                  <c:v>1.133363135E-2</c:v>
                </c:pt>
                <c:pt idx="449">
                  <c:v>-1.3885445659999999E-3</c:v>
                </c:pt>
                <c:pt idx="450">
                  <c:v>-3.8349186069999998E-3</c:v>
                </c:pt>
                <c:pt idx="451">
                  <c:v>5.3007053210000002E-3</c:v>
                </c:pt>
                <c:pt idx="452">
                  <c:v>1.6043469309999999E-2</c:v>
                </c:pt>
                <c:pt idx="453">
                  <c:v>1.1445866900000001E-2</c:v>
                </c:pt>
                <c:pt idx="454">
                  <c:v>-1.4656441290000001E-2</c:v>
                </c:pt>
                <c:pt idx="455">
                  <c:v>-7.1330927309999998E-3</c:v>
                </c:pt>
                <c:pt idx="456">
                  <c:v>2.1159935280000001E-3</c:v>
                </c:pt>
                <c:pt idx="457">
                  <c:v>5.4107303729999997E-3</c:v>
                </c:pt>
                <c:pt idx="458">
                  <c:v>1.455324329E-2</c:v>
                </c:pt>
                <c:pt idx="459">
                  <c:v>1.542661618E-2</c:v>
                </c:pt>
                <c:pt idx="460">
                  <c:v>1.3085879389999999E-2</c:v>
                </c:pt>
                <c:pt idx="461">
                  <c:v>-5.8600762860000002E-3</c:v>
                </c:pt>
                <c:pt idx="462">
                  <c:v>-1.42755378E-2</c:v>
                </c:pt>
                <c:pt idx="463">
                  <c:v>-1.3277318329999999E-2</c:v>
                </c:pt>
                <c:pt idx="464">
                  <c:v>3.4952764399999998E-3</c:v>
                </c:pt>
                <c:pt idx="465">
                  <c:v>9.257271886E-3</c:v>
                </c:pt>
                <c:pt idx="466">
                  <c:v>1.8013738099999999E-2</c:v>
                </c:pt>
                <c:pt idx="467">
                  <c:v>1.4875441790000001E-2</c:v>
                </c:pt>
                <c:pt idx="468">
                  <c:v>5.2792620849999999E-3</c:v>
                </c:pt>
                <c:pt idx="469">
                  <c:v>1.344761532E-2</c:v>
                </c:pt>
                <c:pt idx="470">
                  <c:v>9.5909330990000003E-3</c:v>
                </c:pt>
                <c:pt idx="471">
                  <c:v>1.211243775E-2</c:v>
                </c:pt>
                <c:pt idx="472">
                  <c:v>9.8906699569999996E-3</c:v>
                </c:pt>
                <c:pt idx="473">
                  <c:v>4.6632960439999998E-3</c:v>
                </c:pt>
                <c:pt idx="474">
                  <c:v>2.3232607640000002E-3</c:v>
                </c:pt>
                <c:pt idx="475">
                  <c:v>1.662904397E-4</c:v>
                </c:pt>
                <c:pt idx="476">
                  <c:v>1.29391551E-2</c:v>
                </c:pt>
                <c:pt idx="477">
                  <c:v>1.6943577679999999E-2</c:v>
                </c:pt>
                <c:pt idx="478">
                  <c:v>1.8685720860000001E-2</c:v>
                </c:pt>
                <c:pt idx="479">
                  <c:v>1.8091004340000001E-2</c:v>
                </c:pt>
                <c:pt idx="480">
                  <c:v>2.0890185610000001E-2</c:v>
                </c:pt>
                <c:pt idx="481">
                  <c:v>2.8598912059999999E-2</c:v>
                </c:pt>
                <c:pt idx="482">
                  <c:v>1.8173038959999999E-2</c:v>
                </c:pt>
                <c:pt idx="483">
                  <c:v>2.0639594640000002E-2</c:v>
                </c:pt>
                <c:pt idx="484">
                  <c:v>1.6562551259999999E-2</c:v>
                </c:pt>
                <c:pt idx="485">
                  <c:v>2.3021912200000001E-2</c:v>
                </c:pt>
                <c:pt idx="486">
                  <c:v>-1.405575033E-2</c:v>
                </c:pt>
                <c:pt idx="487">
                  <c:v>-1.9208118319999998E-2</c:v>
                </c:pt>
                <c:pt idx="488">
                  <c:v>-2.87862448E-3</c:v>
                </c:pt>
                <c:pt idx="489">
                  <c:v>1.9480377439999998E-2</c:v>
                </c:pt>
                <c:pt idx="490">
                  <c:v>2.965917811E-2</c:v>
                </c:pt>
                <c:pt idx="491">
                  <c:v>2.6143547150000002E-2</c:v>
                </c:pt>
                <c:pt idx="492">
                  <c:v>2.5497708470000002E-2</c:v>
                </c:pt>
                <c:pt idx="493">
                  <c:v>2.4064360189999998E-2</c:v>
                </c:pt>
                <c:pt idx="494">
                  <c:v>1.7777167260000001E-2</c:v>
                </c:pt>
                <c:pt idx="495">
                  <c:v>1.217252575E-2</c:v>
                </c:pt>
                <c:pt idx="496">
                  <c:v>1.045397017E-2</c:v>
                </c:pt>
                <c:pt idx="497">
                  <c:v>1.2046337129999999E-2</c:v>
                </c:pt>
                <c:pt idx="498">
                  <c:v>1.070809923E-2</c:v>
                </c:pt>
                <c:pt idx="499">
                  <c:v>2.9784345529999998E-3</c:v>
                </c:pt>
                <c:pt idx="500">
                  <c:v>5.8043599129999996E-3</c:v>
                </c:pt>
                <c:pt idx="501">
                  <c:v>8.8049024340000007E-3</c:v>
                </c:pt>
                <c:pt idx="502">
                  <c:v>1.164458506E-2</c:v>
                </c:pt>
                <c:pt idx="503">
                  <c:v>3.2674353569999998E-3</c:v>
                </c:pt>
                <c:pt idx="504">
                  <c:v>-1.184517052E-3</c:v>
                </c:pt>
                <c:pt idx="505">
                  <c:v>-6.554857828E-3</c:v>
                </c:pt>
                <c:pt idx="506">
                  <c:v>-9.8755303769999993E-3</c:v>
                </c:pt>
                <c:pt idx="507">
                  <c:v>4.6998076139999996E-3</c:v>
                </c:pt>
                <c:pt idx="508">
                  <c:v>2.73803398E-2</c:v>
                </c:pt>
                <c:pt idx="509">
                  <c:v>2.0475815979999999E-2</c:v>
                </c:pt>
                <c:pt idx="510">
                  <c:v>3.1432227700000002E-3</c:v>
                </c:pt>
                <c:pt idx="511" formatCode="0.00E+00">
                  <c:v>2.3990160120000001E-5</c:v>
                </c:pt>
                <c:pt idx="512">
                  <c:v>-2.6469754520000001E-3</c:v>
                </c:pt>
                <c:pt idx="513">
                  <c:v>2.2589603900000001E-3</c:v>
                </c:pt>
                <c:pt idx="514">
                  <c:v>4.3707150030000003E-3</c:v>
                </c:pt>
                <c:pt idx="515">
                  <c:v>1.0049360800000001E-2</c:v>
                </c:pt>
                <c:pt idx="516">
                  <c:v>1.492296718E-2</c:v>
                </c:pt>
                <c:pt idx="517">
                  <c:v>1.32276006E-2</c:v>
                </c:pt>
                <c:pt idx="518">
                  <c:v>6.7014219239999997E-3</c:v>
                </c:pt>
                <c:pt idx="519">
                  <c:v>-5.2446653140000004E-3</c:v>
                </c:pt>
                <c:pt idx="520">
                  <c:v>-2.1964428020000001E-3</c:v>
                </c:pt>
                <c:pt idx="521">
                  <c:v>-1.341118757E-2</c:v>
                </c:pt>
                <c:pt idx="522">
                  <c:v>-2.488409355E-2</c:v>
                </c:pt>
                <c:pt idx="523">
                  <c:v>-2.7288904409999998E-2</c:v>
                </c:pt>
                <c:pt idx="524">
                  <c:v>-1.533539314E-2</c:v>
                </c:pt>
                <c:pt idx="525">
                  <c:v>-3.9270273410000004E-3</c:v>
                </c:pt>
                <c:pt idx="526">
                  <c:v>1.0848079809999999E-2</c:v>
                </c:pt>
                <c:pt idx="527">
                  <c:v>1.3725357129999999E-2</c:v>
                </c:pt>
                <c:pt idx="528">
                  <c:v>1.855861768E-2</c:v>
                </c:pt>
                <c:pt idx="529">
                  <c:v>1.227009483E-2</c:v>
                </c:pt>
                <c:pt idx="530">
                  <c:v>1.2436930089999999E-2</c:v>
                </c:pt>
                <c:pt idx="531">
                  <c:v>-9.4948066400000006E-3</c:v>
                </c:pt>
                <c:pt idx="532">
                  <c:v>-5.9084454550000004E-3</c:v>
                </c:pt>
                <c:pt idx="533">
                  <c:v>-4.8907571469999998E-3</c:v>
                </c:pt>
                <c:pt idx="534">
                  <c:v>5.8399429540000004E-3</c:v>
                </c:pt>
                <c:pt idx="535">
                  <c:v>1.6510387880000001E-2</c:v>
                </c:pt>
                <c:pt idx="536">
                  <c:v>1.886789128E-2</c:v>
                </c:pt>
                <c:pt idx="537">
                  <c:v>-3.669096157E-3</c:v>
                </c:pt>
                <c:pt idx="538">
                  <c:v>-1.745916158E-2</c:v>
                </c:pt>
                <c:pt idx="539">
                  <c:v>-8.0541530620000003E-3</c:v>
                </c:pt>
                <c:pt idx="540">
                  <c:v>-2.56486563E-3</c:v>
                </c:pt>
                <c:pt idx="541">
                  <c:v>-4.9514025449999997E-3</c:v>
                </c:pt>
                <c:pt idx="542">
                  <c:v>5.8460929429999999E-3</c:v>
                </c:pt>
                <c:pt idx="543">
                  <c:v>4.829195794E-3</c:v>
                </c:pt>
                <c:pt idx="544">
                  <c:v>2.8339312409999999E-3</c:v>
                </c:pt>
                <c:pt idx="545">
                  <c:v>5.4417857899999996E-3</c:v>
                </c:pt>
                <c:pt idx="546">
                  <c:v>9.2394994570000003E-3</c:v>
                </c:pt>
                <c:pt idx="547">
                  <c:v>3.3490401689999999E-3</c:v>
                </c:pt>
                <c:pt idx="548">
                  <c:v>1.391611178E-3</c:v>
                </c:pt>
                <c:pt idx="549">
                  <c:v>-1.025947742E-3</c:v>
                </c:pt>
                <c:pt idx="550">
                  <c:v>8.0397240820000004E-3</c:v>
                </c:pt>
                <c:pt idx="551">
                  <c:v>8.9666526759999993E-3</c:v>
                </c:pt>
                <c:pt idx="552">
                  <c:v>6.2911622229999999E-3</c:v>
                </c:pt>
                <c:pt idx="553">
                  <c:v>1.3574043290000001E-2</c:v>
                </c:pt>
                <c:pt idx="554">
                  <c:v>3.5257670099999999E-3</c:v>
                </c:pt>
                <c:pt idx="555">
                  <c:v>1.632856391E-2</c:v>
                </c:pt>
                <c:pt idx="556">
                  <c:v>1.7671339210000001E-2</c:v>
                </c:pt>
                <c:pt idx="557">
                  <c:v>3.4674070780000003E-2</c:v>
                </c:pt>
                <c:pt idx="558">
                  <c:v>1.9635438920000001E-2</c:v>
                </c:pt>
                <c:pt idx="559">
                  <c:v>1.2166690080000001E-2</c:v>
                </c:pt>
                <c:pt idx="560">
                  <c:v>2.448538691E-2</c:v>
                </c:pt>
                <c:pt idx="561">
                  <c:v>9.1472771019999993E-3</c:v>
                </c:pt>
                <c:pt idx="562">
                  <c:v>5.9395702559999998E-3</c:v>
                </c:pt>
                <c:pt idx="563">
                  <c:v>1.100869942E-2</c:v>
                </c:pt>
                <c:pt idx="564">
                  <c:v>6.2779262660000003E-3</c:v>
                </c:pt>
                <c:pt idx="565">
                  <c:v>6.6775865849999999E-3</c:v>
                </c:pt>
                <c:pt idx="566">
                  <c:v>-1.996010076E-3</c:v>
                </c:pt>
                <c:pt idx="567">
                  <c:v>3.272491274E-3</c:v>
                </c:pt>
                <c:pt idx="568">
                  <c:v>1.2887413610000001E-2</c:v>
                </c:pt>
                <c:pt idx="569">
                  <c:v>7.7876718709999999E-3</c:v>
                </c:pt>
                <c:pt idx="570">
                  <c:v>5.4054865610000001E-3</c:v>
                </c:pt>
                <c:pt idx="571">
                  <c:v>1.0494085029999999E-2</c:v>
                </c:pt>
                <c:pt idx="572">
                  <c:v>-1.620822586E-4</c:v>
                </c:pt>
                <c:pt idx="573">
                  <c:v>-1.3115605339999999E-2</c:v>
                </c:pt>
                <c:pt idx="574">
                  <c:v>-1.487382688E-2</c:v>
                </c:pt>
                <c:pt idx="575">
                  <c:v>-1.7831567669999999E-2</c:v>
                </c:pt>
                <c:pt idx="576">
                  <c:v>-6.3126678580000001E-3</c:v>
                </c:pt>
                <c:pt idx="577">
                  <c:v>1.8439950649999999E-3</c:v>
                </c:pt>
                <c:pt idx="578">
                  <c:v>1.906482503E-2</c:v>
                </c:pt>
                <c:pt idx="579">
                  <c:v>1.7420943830000001E-2</c:v>
                </c:pt>
                <c:pt idx="580">
                  <c:v>3.0879493800000001E-2</c:v>
                </c:pt>
                <c:pt idx="581">
                  <c:v>2.1316237750000001E-2</c:v>
                </c:pt>
                <c:pt idx="582">
                  <c:v>6.181920879E-3</c:v>
                </c:pt>
                <c:pt idx="583">
                  <c:v>-8.263491094E-3</c:v>
                </c:pt>
                <c:pt idx="584">
                  <c:v>-6.1744106930000002E-3</c:v>
                </c:pt>
                <c:pt idx="585">
                  <c:v>-1.6654117499999999E-3</c:v>
                </c:pt>
                <c:pt idx="586">
                  <c:v>2.0252668759999999E-4</c:v>
                </c:pt>
                <c:pt idx="587">
                  <c:v>5.2969623360000001E-3</c:v>
                </c:pt>
                <c:pt idx="588">
                  <c:v>4.8755053430000004E-3</c:v>
                </c:pt>
                <c:pt idx="589">
                  <c:v>2.274260158E-3</c:v>
                </c:pt>
                <c:pt idx="590">
                  <c:v>4.419021308E-3</c:v>
                </c:pt>
                <c:pt idx="591">
                  <c:v>7.1000792090000001E-3</c:v>
                </c:pt>
                <c:pt idx="592">
                  <c:v>9.3656778340000003E-3</c:v>
                </c:pt>
                <c:pt idx="593">
                  <c:v>1.079020277E-2</c:v>
                </c:pt>
                <c:pt idx="594">
                  <c:v>1.3913560659999999E-2</c:v>
                </c:pt>
                <c:pt idx="595">
                  <c:v>1.6925150529999999E-2</c:v>
                </c:pt>
                <c:pt idx="596">
                  <c:v>1.7851030449999999E-2</c:v>
                </c:pt>
                <c:pt idx="597">
                  <c:v>1.8923331049999999E-2</c:v>
                </c:pt>
                <c:pt idx="598">
                  <c:v>1.294444874E-2</c:v>
                </c:pt>
                <c:pt idx="599">
                  <c:v>-6.4457347620000003E-3</c:v>
                </c:pt>
                <c:pt idx="600">
                  <c:v>-1.392946206E-2</c:v>
                </c:pt>
                <c:pt idx="601">
                  <c:v>-2.0734934140000001E-2</c:v>
                </c:pt>
                <c:pt idx="602">
                  <c:v>-2.3811575030000001E-2</c:v>
                </c:pt>
                <c:pt idx="603">
                  <c:v>-2.2063957530000001E-2</c:v>
                </c:pt>
                <c:pt idx="604">
                  <c:v>-2.5595992800000002E-2</c:v>
                </c:pt>
                <c:pt idx="605">
                  <c:v>-2.5835402310000002E-2</c:v>
                </c:pt>
                <c:pt idx="606">
                  <c:v>-3.0525872480000001E-2</c:v>
                </c:pt>
                <c:pt idx="607">
                  <c:v>-2.812903747E-2</c:v>
                </c:pt>
                <c:pt idx="608">
                  <c:v>-1.6717856749999999E-2</c:v>
                </c:pt>
                <c:pt idx="609">
                  <c:v>4.0447947689999997E-4</c:v>
                </c:pt>
                <c:pt idx="610">
                  <c:v>-1.8722470849999999E-2</c:v>
                </c:pt>
                <c:pt idx="611">
                  <c:v>-2.8619395570000001E-2</c:v>
                </c:pt>
                <c:pt idx="612">
                  <c:v>-3.5028465090000002E-2</c:v>
                </c:pt>
                <c:pt idx="613">
                  <c:v>-3.625997156E-2</c:v>
                </c:pt>
                <c:pt idx="614">
                  <c:v>-3.5008646550000001E-2</c:v>
                </c:pt>
                <c:pt idx="615">
                  <c:v>-2.373555116E-2</c:v>
                </c:pt>
                <c:pt idx="616">
                  <c:v>-2.6116810739999999E-2</c:v>
                </c:pt>
                <c:pt idx="617">
                  <c:v>-1.7613390459999999E-2</c:v>
                </c:pt>
                <c:pt idx="618">
                  <c:v>-5.0851916889999996E-3</c:v>
                </c:pt>
                <c:pt idx="619">
                  <c:v>1.339602401E-3</c:v>
                </c:pt>
                <c:pt idx="620">
                  <c:v>2.6846581600000002E-3</c:v>
                </c:pt>
                <c:pt idx="621">
                  <c:v>1.192400046E-2</c:v>
                </c:pt>
                <c:pt idx="622">
                  <c:v>2.6552937919999998E-2</c:v>
                </c:pt>
                <c:pt idx="623">
                  <c:v>5.7408567520000004E-3</c:v>
                </c:pt>
                <c:pt idx="624">
                  <c:v>1.186003536E-2</c:v>
                </c:pt>
                <c:pt idx="625">
                  <c:v>5.711295642E-3</c:v>
                </c:pt>
                <c:pt idx="626">
                  <c:v>-1.519381627E-2</c:v>
                </c:pt>
                <c:pt idx="627">
                  <c:v>8.7028983979999999E-3</c:v>
                </c:pt>
                <c:pt idx="628">
                  <c:v>1.3103182430000001E-2</c:v>
                </c:pt>
                <c:pt idx="629">
                  <c:v>4.6790195630000003E-3</c:v>
                </c:pt>
                <c:pt idx="630">
                  <c:v>1.83049757E-2</c:v>
                </c:pt>
                <c:pt idx="631">
                  <c:v>-5.0588492300000003E-2</c:v>
                </c:pt>
                <c:pt idx="632">
                  <c:v>-4.0522720659999997E-2</c:v>
                </c:pt>
                <c:pt idx="633">
                  <c:v>-1.0413239709999999E-2</c:v>
                </c:pt>
                <c:pt idx="634">
                  <c:v>1.9760192369999998E-3</c:v>
                </c:pt>
                <c:pt idx="635">
                  <c:v>2.4370256810000001E-2</c:v>
                </c:pt>
                <c:pt idx="636">
                  <c:v>3.0346736310000001E-2</c:v>
                </c:pt>
                <c:pt idx="637">
                  <c:v>2.5089222939999999E-2</c:v>
                </c:pt>
                <c:pt idx="638">
                  <c:v>1.8157076090000002E-2</c:v>
                </c:pt>
                <c:pt idx="639">
                  <c:v>8.4773674609999999E-3</c:v>
                </c:pt>
                <c:pt idx="640">
                  <c:v>-3.8632955400000001E-3</c:v>
                </c:pt>
                <c:pt idx="641">
                  <c:v>-3.427919745E-2</c:v>
                </c:pt>
                <c:pt idx="642">
                  <c:v>-2.6164315640000001E-2</c:v>
                </c:pt>
                <c:pt idx="643">
                  <c:v>1.1238601060000001E-2</c:v>
                </c:pt>
                <c:pt idx="644">
                  <c:v>1.664582756E-3</c:v>
                </c:pt>
                <c:pt idx="645">
                  <c:v>2.983095823E-3</c:v>
                </c:pt>
                <c:pt idx="646">
                  <c:v>-1.9597735259999999E-2</c:v>
                </c:pt>
                <c:pt idx="647">
                  <c:v>-4.4203773140000001E-3</c:v>
                </c:pt>
                <c:pt idx="648">
                  <c:v>1.0376820340000001E-2</c:v>
                </c:pt>
                <c:pt idx="649">
                  <c:v>9.5117492600000006E-3</c:v>
                </c:pt>
                <c:pt idx="650">
                  <c:v>2.147085592E-2</c:v>
                </c:pt>
                <c:pt idx="651">
                  <c:v>2.1921100089999999E-2</c:v>
                </c:pt>
                <c:pt idx="652">
                  <c:v>2.109547518E-2</c:v>
                </c:pt>
                <c:pt idx="653">
                  <c:v>1.7653509970000002E-2</c:v>
                </c:pt>
                <c:pt idx="654">
                  <c:v>1.364571601E-2</c:v>
                </c:pt>
                <c:pt idx="655">
                  <c:v>2.5776803959999999E-3</c:v>
                </c:pt>
                <c:pt idx="656">
                  <c:v>5.0237886609999999E-3</c:v>
                </c:pt>
                <c:pt idx="657">
                  <c:v>1.4424683529999999E-2</c:v>
                </c:pt>
                <c:pt idx="658">
                  <c:v>4.255312495E-3</c:v>
                </c:pt>
                <c:pt idx="659">
                  <c:v>-7.5835329480000001E-3</c:v>
                </c:pt>
                <c:pt idx="660">
                  <c:v>-2.4242561310000001E-2</c:v>
                </c:pt>
                <c:pt idx="661">
                  <c:v>-2.0241944120000001E-2</c:v>
                </c:pt>
                <c:pt idx="662">
                  <c:v>3.6618374289999998E-3</c:v>
                </c:pt>
                <c:pt idx="663">
                  <c:v>6.4952229150000004E-3</c:v>
                </c:pt>
                <c:pt idx="664">
                  <c:v>2.6564728470000001E-3</c:v>
                </c:pt>
                <c:pt idx="665">
                  <c:v>-2.415128518E-3</c:v>
                </c:pt>
                <c:pt idx="666">
                  <c:v>7.3769950540000003E-4</c:v>
                </c:pt>
                <c:pt idx="667">
                  <c:v>-4.469635431E-3</c:v>
                </c:pt>
                <c:pt idx="668">
                  <c:v>-5.1293037829999999E-3</c:v>
                </c:pt>
                <c:pt idx="669">
                  <c:v>-7.4973008600000002E-3</c:v>
                </c:pt>
                <c:pt idx="670">
                  <c:v>-8.4340749310000008E-3</c:v>
                </c:pt>
                <c:pt idx="671">
                  <c:v>1.3461973870000001E-4</c:v>
                </c:pt>
                <c:pt idx="672">
                  <c:v>-6.2775062400000003E-3</c:v>
                </c:pt>
                <c:pt idx="673">
                  <c:v>-5.8231577280000004E-3</c:v>
                </c:pt>
                <c:pt idx="674">
                  <c:v>-3.3302847299999999E-3</c:v>
                </c:pt>
                <c:pt idx="675">
                  <c:v>3.4471801480000001E-3</c:v>
                </c:pt>
                <c:pt idx="676">
                  <c:v>1.381404512E-2</c:v>
                </c:pt>
                <c:pt idx="677">
                  <c:v>2.0981367680000002E-2</c:v>
                </c:pt>
                <c:pt idx="678">
                  <c:v>1.10523589E-2</c:v>
                </c:pt>
                <c:pt idx="679">
                  <c:v>-3.0619345610000001E-2</c:v>
                </c:pt>
                <c:pt idx="680">
                  <c:v>-2.626878396E-2</c:v>
                </c:pt>
                <c:pt idx="681">
                  <c:v>-2.9666252430000001E-2</c:v>
                </c:pt>
                <c:pt idx="682">
                  <c:v>-2.053346671E-2</c:v>
                </c:pt>
                <c:pt idx="683">
                  <c:v>-9.0916799380000007E-3</c:v>
                </c:pt>
                <c:pt idx="684">
                  <c:v>-1.5158003659999999E-3</c:v>
                </c:pt>
                <c:pt idx="685">
                  <c:v>2.3483196269999999E-3</c:v>
                </c:pt>
                <c:pt idx="686">
                  <c:v>-1.9774064420000001E-3</c:v>
                </c:pt>
                <c:pt idx="687">
                  <c:v>1.042484026E-2</c:v>
                </c:pt>
                <c:pt idx="688">
                  <c:v>9.0460553769999997E-3</c:v>
                </c:pt>
                <c:pt idx="689">
                  <c:v>1.30635323E-2</c:v>
                </c:pt>
                <c:pt idx="690">
                  <c:v>9.3030277640000006E-3</c:v>
                </c:pt>
                <c:pt idx="691">
                  <c:v>7.8410990539999996E-3</c:v>
                </c:pt>
                <c:pt idx="692">
                  <c:v>1.058278885E-2</c:v>
                </c:pt>
                <c:pt idx="693">
                  <c:v>1.397353783E-2</c:v>
                </c:pt>
                <c:pt idx="694">
                  <c:v>1.0197795000000001E-2</c:v>
                </c:pt>
                <c:pt idx="695">
                  <c:v>4.035838414E-3</c:v>
                </c:pt>
                <c:pt idx="696">
                  <c:v>-1.9415344580000001E-3</c:v>
                </c:pt>
                <c:pt idx="697">
                  <c:v>-3.652394051E-3</c:v>
                </c:pt>
                <c:pt idx="698">
                  <c:v>8.9337714019999993E-3</c:v>
                </c:pt>
                <c:pt idx="699">
                  <c:v>7.8215058889999998E-3</c:v>
                </c:pt>
                <c:pt idx="700">
                  <c:v>-1.3937463520000001E-3</c:v>
                </c:pt>
                <c:pt idx="701">
                  <c:v>-1.54429879E-2</c:v>
                </c:pt>
                <c:pt idx="702">
                  <c:v>-1.057290845E-2</c:v>
                </c:pt>
                <c:pt idx="703">
                  <c:v>1.4885679119999999E-3</c:v>
                </c:pt>
                <c:pt idx="704">
                  <c:v>8.8461786510000001E-3</c:v>
                </c:pt>
                <c:pt idx="705">
                  <c:v>4.254135769E-3</c:v>
                </c:pt>
                <c:pt idx="706">
                  <c:v>3.1179131470000002E-3</c:v>
                </c:pt>
                <c:pt idx="707">
                  <c:v>-1.391524565E-3</c:v>
                </c:pt>
                <c:pt idx="708">
                  <c:v>1.268135011E-2</c:v>
                </c:pt>
                <c:pt idx="709">
                  <c:v>1.3451520349999999E-3</c:v>
                </c:pt>
                <c:pt idx="710">
                  <c:v>6.7276982590000001E-3</c:v>
                </c:pt>
                <c:pt idx="711">
                  <c:v>1.6296913850000001E-2</c:v>
                </c:pt>
                <c:pt idx="712">
                  <c:v>1.691200398E-2</c:v>
                </c:pt>
                <c:pt idx="713">
                  <c:v>1.610539854E-2</c:v>
                </c:pt>
                <c:pt idx="714">
                  <c:v>1.365341479E-3</c:v>
                </c:pt>
                <c:pt idx="715">
                  <c:v>-1.928379061E-3</c:v>
                </c:pt>
                <c:pt idx="716">
                  <c:v>3.8323733020000001E-3</c:v>
                </c:pt>
                <c:pt idx="717">
                  <c:v>8.6872857059999992E-3</c:v>
                </c:pt>
                <c:pt idx="718">
                  <c:v>5.1100505520000001E-3</c:v>
                </c:pt>
                <c:pt idx="719">
                  <c:v>3.2407525000000001E-3</c:v>
                </c:pt>
                <c:pt idx="720">
                  <c:v>7.3320331279999997E-4</c:v>
                </c:pt>
                <c:pt idx="721">
                  <c:v>-5.2422117439999997E-3</c:v>
                </c:pt>
                <c:pt idx="722">
                  <c:v>4.9032988030000002E-3</c:v>
                </c:pt>
                <c:pt idx="723">
                  <c:v>8.921871893E-3</c:v>
                </c:pt>
                <c:pt idx="724">
                  <c:v>8.9324712749999993E-3</c:v>
                </c:pt>
                <c:pt idx="725">
                  <c:v>1.047903299E-2</c:v>
                </c:pt>
                <c:pt idx="726">
                  <c:v>7.217700128E-3</c:v>
                </c:pt>
                <c:pt idx="727">
                  <c:v>1.306429319E-2</c:v>
                </c:pt>
                <c:pt idx="728">
                  <c:v>6.8066269160000003E-3</c:v>
                </c:pt>
                <c:pt idx="729">
                  <c:v>-3.1159829810000002E-3</c:v>
                </c:pt>
                <c:pt idx="730">
                  <c:v>4.7261398289999996E-3</c:v>
                </c:pt>
                <c:pt idx="731">
                  <c:v>4.4060712679999999E-3</c:v>
                </c:pt>
                <c:pt idx="732">
                  <c:v>1.5353478489999999E-2</c:v>
                </c:pt>
                <c:pt idx="733">
                  <c:v>1.9944347439999999E-2</c:v>
                </c:pt>
                <c:pt idx="734">
                  <c:v>1.768582501E-2</c:v>
                </c:pt>
                <c:pt idx="735">
                  <c:v>1.8867345529999999E-2</c:v>
                </c:pt>
                <c:pt idx="736">
                  <c:v>9.3007367100000002E-3</c:v>
                </c:pt>
                <c:pt idx="737">
                  <c:v>-6.3310228290000001E-3</c:v>
                </c:pt>
                <c:pt idx="738">
                  <c:v>-6.7757451910000002E-3</c:v>
                </c:pt>
                <c:pt idx="739">
                  <c:v>-1.706448151E-3</c:v>
                </c:pt>
                <c:pt idx="740">
                  <c:v>9.3188881869999997E-3</c:v>
                </c:pt>
                <c:pt idx="741">
                  <c:v>9.6272919329999998E-3</c:v>
                </c:pt>
                <c:pt idx="742">
                  <c:v>4.4949743899999998E-3</c:v>
                </c:pt>
                <c:pt idx="743">
                  <c:v>-8.9288810270000008E-3</c:v>
                </c:pt>
                <c:pt idx="744">
                  <c:v>-2.8082441539999999E-2</c:v>
                </c:pt>
                <c:pt idx="745">
                  <c:v>-1.6017066310000001E-2</c:v>
                </c:pt>
                <c:pt idx="746">
                  <c:v>-1.080874354E-3</c:v>
                </c:pt>
                <c:pt idx="747">
                  <c:v>5.464661866E-3</c:v>
                </c:pt>
                <c:pt idx="748">
                  <c:v>4.1763740590000003E-3</c:v>
                </c:pt>
                <c:pt idx="749">
                  <c:v>2.7054671659999998E-3</c:v>
                </c:pt>
                <c:pt idx="750">
                  <c:v>-1.6356121750000001E-2</c:v>
                </c:pt>
                <c:pt idx="751">
                  <c:v>-2.2400312129999999E-2</c:v>
                </c:pt>
                <c:pt idx="752">
                  <c:v>-1.8250491470000001E-2</c:v>
                </c:pt>
                <c:pt idx="753">
                  <c:v>-2.0327080040000001E-2</c:v>
                </c:pt>
                <c:pt idx="754">
                  <c:v>-1.5998139979999999E-2</c:v>
                </c:pt>
                <c:pt idx="755">
                  <c:v>-2.0486157389999999E-2</c:v>
                </c:pt>
                <c:pt idx="756">
                  <c:v>-1.381319389E-2</c:v>
                </c:pt>
                <c:pt idx="757">
                  <c:v>-2.767724916E-2</c:v>
                </c:pt>
                <c:pt idx="758">
                  <c:v>-2.07205154E-2</c:v>
                </c:pt>
                <c:pt idx="759">
                  <c:v>-1.040467434E-2</c:v>
                </c:pt>
                <c:pt idx="760">
                  <c:v>-2.088433877E-2</c:v>
                </c:pt>
                <c:pt idx="761">
                  <c:v>-2.1003611389999999E-2</c:v>
                </c:pt>
                <c:pt idx="762">
                  <c:v>-5.8211041610000003E-3</c:v>
                </c:pt>
                <c:pt idx="763">
                  <c:v>1.488032984E-3</c:v>
                </c:pt>
                <c:pt idx="764">
                  <c:v>3.4081449850000001E-4</c:v>
                </c:pt>
                <c:pt idx="765">
                  <c:v>4.492248408E-3</c:v>
                </c:pt>
                <c:pt idx="766">
                  <c:v>4.7485679389999997E-3</c:v>
                </c:pt>
                <c:pt idx="767">
                  <c:v>1.0469953529999999E-2</c:v>
                </c:pt>
                <c:pt idx="768">
                  <c:v>2.3750815540000001E-2</c:v>
                </c:pt>
                <c:pt idx="769">
                  <c:v>2.557777986E-2</c:v>
                </c:pt>
                <c:pt idx="770">
                  <c:v>2.181363851E-2</c:v>
                </c:pt>
                <c:pt idx="771">
                  <c:v>2.60415934E-2</c:v>
                </c:pt>
                <c:pt idx="772">
                  <c:v>2.038776875E-2</c:v>
                </c:pt>
                <c:pt idx="773">
                  <c:v>1.429309696E-2</c:v>
                </c:pt>
                <c:pt idx="774">
                  <c:v>4.3542790230000003E-3</c:v>
                </c:pt>
                <c:pt idx="775">
                  <c:v>9.0788500380000001E-3</c:v>
                </c:pt>
                <c:pt idx="776">
                  <c:v>-1.5121900939999999E-3</c:v>
                </c:pt>
                <c:pt idx="777">
                  <c:v>6.0781966890000004E-3</c:v>
                </c:pt>
                <c:pt idx="778">
                  <c:v>1.510929037E-2</c:v>
                </c:pt>
                <c:pt idx="779">
                  <c:v>1.6934774820000002E-2</c:v>
                </c:pt>
                <c:pt idx="780">
                  <c:v>1.99726522E-2</c:v>
                </c:pt>
                <c:pt idx="781">
                  <c:v>2.2000618279999998E-2</c:v>
                </c:pt>
                <c:pt idx="782">
                  <c:v>1.109373942E-2</c:v>
                </c:pt>
                <c:pt idx="783">
                  <c:v>-3.4030829560000001E-3</c:v>
                </c:pt>
                <c:pt idx="784">
                  <c:v>-2.8756749819999999E-4</c:v>
                </c:pt>
                <c:pt idx="785">
                  <c:v>-1.6424087810000001E-3</c:v>
                </c:pt>
                <c:pt idx="786" formatCode="0.00E+00">
                  <c:v>-7.8856741310000004E-5</c:v>
                </c:pt>
                <c:pt idx="787">
                  <c:v>4.1499054059999999E-3</c:v>
                </c:pt>
                <c:pt idx="788">
                  <c:v>-9.3757512509999997E-4</c:v>
                </c:pt>
                <c:pt idx="789">
                  <c:v>9.4399489460000006E-3</c:v>
                </c:pt>
                <c:pt idx="790">
                  <c:v>5.9811370450000003E-3</c:v>
                </c:pt>
                <c:pt idx="791">
                  <c:v>5.3063882509999999E-3</c:v>
                </c:pt>
                <c:pt idx="792">
                  <c:v>9.3406159429999997E-4</c:v>
                </c:pt>
                <c:pt idx="793">
                  <c:v>-1.019109506E-3</c:v>
                </c:pt>
                <c:pt idx="794">
                  <c:v>-1.0654368440000001E-2</c:v>
                </c:pt>
                <c:pt idx="795">
                  <c:v>-9.2900116000000001E-3</c:v>
                </c:pt>
                <c:pt idx="796">
                  <c:v>-1.3614781199999999E-3</c:v>
                </c:pt>
                <c:pt idx="797">
                  <c:v>6.9546280430000003E-3</c:v>
                </c:pt>
                <c:pt idx="798">
                  <c:v>9.9244425069999996E-3</c:v>
                </c:pt>
                <c:pt idx="799">
                  <c:v>1.1536153030000001E-3</c:v>
                </c:pt>
                <c:pt idx="800">
                  <c:v>6.4959865990000002E-3</c:v>
                </c:pt>
                <c:pt idx="801">
                  <c:v>1.183138695E-2</c:v>
                </c:pt>
                <c:pt idx="802">
                  <c:v>1.0095283389999999E-2</c:v>
                </c:pt>
                <c:pt idx="803">
                  <c:v>1.354324818E-2</c:v>
                </c:pt>
                <c:pt idx="804">
                  <c:v>6.4003597939999999E-3</c:v>
                </c:pt>
                <c:pt idx="805">
                  <c:v>1.5053022650000001E-3</c:v>
                </c:pt>
                <c:pt idx="806">
                  <c:v>4.028673749E-3</c:v>
                </c:pt>
                <c:pt idx="807">
                  <c:v>2.32278835E-3</c:v>
                </c:pt>
                <c:pt idx="808" formatCode="0.00E+00">
                  <c:v>-4.7165434810000003E-5</c:v>
                </c:pt>
                <c:pt idx="809">
                  <c:v>-9.1079892590000006E-3</c:v>
                </c:pt>
                <c:pt idx="810">
                  <c:v>-9.2834904789999995E-3</c:v>
                </c:pt>
                <c:pt idx="811">
                  <c:v>-1.752995513E-2</c:v>
                </c:pt>
                <c:pt idx="812">
                  <c:v>-1.1134365570000001E-2</c:v>
                </c:pt>
                <c:pt idx="813">
                  <c:v>-1.4601970089999999E-2</c:v>
                </c:pt>
                <c:pt idx="814">
                  <c:v>-3.649105784E-3</c:v>
                </c:pt>
                <c:pt idx="815">
                  <c:v>1.4650583030000001E-3</c:v>
                </c:pt>
                <c:pt idx="816">
                  <c:v>-7.8447069969999998E-3</c:v>
                </c:pt>
                <c:pt idx="817">
                  <c:v>-9.1394688929999999E-3</c:v>
                </c:pt>
                <c:pt idx="818">
                  <c:v>-1.20133569E-4</c:v>
                </c:pt>
                <c:pt idx="819">
                  <c:v>8.5226334629999994E-3</c:v>
                </c:pt>
                <c:pt idx="820">
                  <c:v>1.169137936E-2</c:v>
                </c:pt>
                <c:pt idx="821">
                  <c:v>1.179579739E-2</c:v>
                </c:pt>
                <c:pt idx="822">
                  <c:v>1.594456658E-2</c:v>
                </c:pt>
                <c:pt idx="823">
                  <c:v>1.8710743639999999E-2</c:v>
                </c:pt>
                <c:pt idx="824">
                  <c:v>1.6589593140000001E-2</c:v>
                </c:pt>
                <c:pt idx="825">
                  <c:v>2.4360059760000002E-3</c:v>
                </c:pt>
                <c:pt idx="826">
                  <c:v>5.0860308109999999E-3</c:v>
                </c:pt>
                <c:pt idx="827">
                  <c:v>7.7361362049999998E-3</c:v>
                </c:pt>
                <c:pt idx="828">
                  <c:v>1.406705286E-2</c:v>
                </c:pt>
                <c:pt idx="829">
                  <c:v>1.3919977470000001E-2</c:v>
                </c:pt>
                <c:pt idx="830">
                  <c:v>-1.765070949E-3</c:v>
                </c:pt>
                <c:pt idx="831">
                  <c:v>-5.8984612110000003E-3</c:v>
                </c:pt>
                <c:pt idx="832">
                  <c:v>-4.4101905080000002E-3</c:v>
                </c:pt>
                <c:pt idx="833">
                  <c:v>-7.8079178929999996E-3</c:v>
                </c:pt>
                <c:pt idx="834">
                  <c:v>-1.284102537E-2</c:v>
                </c:pt>
                <c:pt idx="835">
                  <c:v>-1.5032744040000001E-2</c:v>
                </c:pt>
                <c:pt idx="836">
                  <c:v>-1.4280064029999999E-2</c:v>
                </c:pt>
                <c:pt idx="837">
                  <c:v>-4.9542007040000004E-3</c:v>
                </c:pt>
                <c:pt idx="838">
                  <c:v>-1.029764861E-2</c:v>
                </c:pt>
                <c:pt idx="839">
                  <c:v>-9.4087272879999993E-3</c:v>
                </c:pt>
                <c:pt idx="840">
                  <c:v>-9.863657877E-3</c:v>
                </c:pt>
                <c:pt idx="841">
                  <c:v>6.9080176759999997E-3</c:v>
                </c:pt>
                <c:pt idx="842">
                  <c:v>1.285667345E-2</c:v>
                </c:pt>
                <c:pt idx="843">
                  <c:v>1.2996083130000001E-2</c:v>
                </c:pt>
                <c:pt idx="844">
                  <c:v>9.4827273859999991E-3</c:v>
                </c:pt>
                <c:pt idx="845">
                  <c:v>6.8805483170000003E-3</c:v>
                </c:pt>
                <c:pt idx="846">
                  <c:v>5.2245552649999999E-3</c:v>
                </c:pt>
                <c:pt idx="847">
                  <c:v>-8.6045237260000008E-3</c:v>
                </c:pt>
                <c:pt idx="848">
                  <c:v>-1.9536256790000001E-2</c:v>
                </c:pt>
                <c:pt idx="849">
                  <c:v>-1.4076854099999999E-2</c:v>
                </c:pt>
                <c:pt idx="850">
                  <c:v>-5.8414922100000002E-3</c:v>
                </c:pt>
                <c:pt idx="851">
                  <c:v>2.8214284679999998E-3</c:v>
                </c:pt>
                <c:pt idx="852">
                  <c:v>-5.2644321690000001E-3</c:v>
                </c:pt>
                <c:pt idx="853">
                  <c:v>-1.021834649E-2</c:v>
                </c:pt>
                <c:pt idx="854" formatCode="0.00E+00">
                  <c:v>1.651141793E-5</c:v>
                </c:pt>
                <c:pt idx="855">
                  <c:v>5.3627295419999997E-3</c:v>
                </c:pt>
                <c:pt idx="856">
                  <c:v>-2.4864161969999999E-4</c:v>
                </c:pt>
                <c:pt idx="857">
                  <c:v>3.7856847049999999E-3</c:v>
                </c:pt>
                <c:pt idx="858">
                  <c:v>-2.2203559060000001E-3</c:v>
                </c:pt>
                <c:pt idx="859">
                  <c:v>2.8849903030000001E-3</c:v>
                </c:pt>
                <c:pt idx="860">
                  <c:v>4.7040414069999996E-3</c:v>
                </c:pt>
                <c:pt idx="861">
                  <c:v>6.9947494190000003E-3</c:v>
                </c:pt>
                <c:pt idx="862">
                  <c:v>7.7143074009999998E-3</c:v>
                </c:pt>
                <c:pt idx="863">
                  <c:v>-3.2102358530000001E-3</c:v>
                </c:pt>
                <c:pt idx="864">
                  <c:v>-6.4494572580000003E-3</c:v>
                </c:pt>
                <c:pt idx="865">
                  <c:v>-1.585953683E-2</c:v>
                </c:pt>
                <c:pt idx="866">
                  <c:v>-1.877304912E-2</c:v>
                </c:pt>
                <c:pt idx="867">
                  <c:v>-2.2123374040000001E-2</c:v>
                </c:pt>
                <c:pt idx="868">
                  <c:v>-1.6265535729999999E-2</c:v>
                </c:pt>
                <c:pt idx="869">
                  <c:v>-1.6005052249999999E-2</c:v>
                </c:pt>
                <c:pt idx="870">
                  <c:v>-1.8325446169999999E-2</c:v>
                </c:pt>
                <c:pt idx="871">
                  <c:v>-1.7699759450000001E-2</c:v>
                </c:pt>
                <c:pt idx="872">
                  <c:v>-1.2559646739999999E-2</c:v>
                </c:pt>
                <c:pt idx="873">
                  <c:v>-1.496983692E-2</c:v>
                </c:pt>
                <c:pt idx="874">
                  <c:v>-1.7990406600000002E-2</c:v>
                </c:pt>
                <c:pt idx="875">
                  <c:v>-1.4044942330000001E-2</c:v>
                </c:pt>
                <c:pt idx="876">
                  <c:v>-2.599590458E-2</c:v>
                </c:pt>
                <c:pt idx="877">
                  <c:v>-2.4562083179999999E-2</c:v>
                </c:pt>
                <c:pt idx="878">
                  <c:v>-9.9656898530000003E-3</c:v>
                </c:pt>
                <c:pt idx="879">
                  <c:v>-8.4638129920000006E-3</c:v>
                </c:pt>
                <c:pt idx="880">
                  <c:v>-2.8570410799999999E-3</c:v>
                </c:pt>
                <c:pt idx="881">
                  <c:v>-9.7999908029999996E-3</c:v>
                </c:pt>
                <c:pt idx="882">
                  <c:v>-1.473438367E-2</c:v>
                </c:pt>
                <c:pt idx="883">
                  <c:v>2.304233145E-3</c:v>
                </c:pt>
                <c:pt idx="884">
                  <c:v>5.4903831329999996E-3</c:v>
                </c:pt>
                <c:pt idx="885">
                  <c:v>-8.298722678E-4</c:v>
                </c:pt>
                <c:pt idx="886">
                  <c:v>-3.816103097E-3</c:v>
                </c:pt>
                <c:pt idx="887">
                  <c:v>-5.8388197790000002E-3</c:v>
                </c:pt>
                <c:pt idx="888">
                  <c:v>-4.774857312E-3</c:v>
                </c:pt>
                <c:pt idx="889">
                  <c:v>-1.392273139E-2</c:v>
                </c:pt>
                <c:pt idx="890">
                  <c:v>-2.187966555E-2</c:v>
                </c:pt>
                <c:pt idx="891">
                  <c:v>-2.8636254369999999E-2</c:v>
                </c:pt>
                <c:pt idx="892">
                  <c:v>-1.6790516669999998E-2</c:v>
                </c:pt>
                <c:pt idx="893">
                  <c:v>-1.844629087E-2</c:v>
                </c:pt>
                <c:pt idx="894">
                  <c:v>-1.4927541839999999E-2</c:v>
                </c:pt>
                <c:pt idx="895">
                  <c:v>-1.0899433869999999E-2</c:v>
                </c:pt>
                <c:pt idx="896">
                  <c:v>-1.283795945E-2</c:v>
                </c:pt>
                <c:pt idx="897">
                  <c:v>-2.561385557E-2</c:v>
                </c:pt>
                <c:pt idx="898">
                  <c:v>-3.0462224039999999E-2</c:v>
                </c:pt>
                <c:pt idx="899">
                  <c:v>-3.1992383300000003E-2</c:v>
                </c:pt>
                <c:pt idx="900">
                  <c:v>-2.9912378640000001E-2</c:v>
                </c:pt>
                <c:pt idx="901">
                  <c:v>-3.3933222290000002E-2</c:v>
                </c:pt>
                <c:pt idx="902">
                  <c:v>-4.2615856979999998E-2</c:v>
                </c:pt>
                <c:pt idx="903">
                  <c:v>-5.0775118170000001E-2</c:v>
                </c:pt>
                <c:pt idx="904">
                  <c:v>-4.2596355080000002E-2</c:v>
                </c:pt>
                <c:pt idx="905">
                  <c:v>-4.3979231270000002E-2</c:v>
                </c:pt>
                <c:pt idx="906">
                  <c:v>-6.3144661490000004E-2</c:v>
                </c:pt>
                <c:pt idx="907">
                  <c:v>-6.5684586759999997E-2</c:v>
                </c:pt>
                <c:pt idx="908">
                  <c:v>-6.9555357100000006E-2</c:v>
                </c:pt>
                <c:pt idx="909">
                  <c:v>-6.7705549300000001E-2</c:v>
                </c:pt>
                <c:pt idx="910">
                  <c:v>-6.3677042719999993E-2</c:v>
                </c:pt>
                <c:pt idx="911">
                  <c:v>-8.9097067710000005E-2</c:v>
                </c:pt>
                <c:pt idx="912">
                  <c:v>-0.1175557226</c:v>
                </c:pt>
                <c:pt idx="913">
                  <c:v>-0.1460156739</c:v>
                </c:pt>
                <c:pt idx="914">
                  <c:v>-0.14945468310000001</c:v>
                </c:pt>
                <c:pt idx="915">
                  <c:v>-0.1760337055</c:v>
                </c:pt>
                <c:pt idx="916">
                  <c:v>-0.2235648334</c:v>
                </c:pt>
                <c:pt idx="917">
                  <c:v>-0.2471943647</c:v>
                </c:pt>
                <c:pt idx="918">
                  <c:v>-0.2429059744</c:v>
                </c:pt>
                <c:pt idx="919">
                  <c:v>-0.23418784140000001</c:v>
                </c:pt>
                <c:pt idx="920">
                  <c:v>-0.24363391100000001</c:v>
                </c:pt>
                <c:pt idx="921">
                  <c:v>-0.26648765800000002</c:v>
                </c:pt>
                <c:pt idx="922">
                  <c:v>-0.18587723370000001</c:v>
                </c:pt>
                <c:pt idx="923">
                  <c:v>-0.12694534660000001</c:v>
                </c:pt>
                <c:pt idx="924">
                  <c:v>-0.1351546347</c:v>
                </c:pt>
                <c:pt idx="925">
                  <c:v>-0.22164887189999999</c:v>
                </c:pt>
                <c:pt idx="926">
                  <c:v>-0.32683920859999999</c:v>
                </c:pt>
                <c:pt idx="927">
                  <c:v>-0.40483963490000002</c:v>
                </c:pt>
                <c:pt idx="928">
                  <c:v>-0.42412051560000003</c:v>
                </c:pt>
                <c:pt idx="929">
                  <c:v>-0.40216499570000003</c:v>
                </c:pt>
                <c:pt idx="930">
                  <c:v>-0.42659133669999999</c:v>
                </c:pt>
                <c:pt idx="931">
                  <c:v>-0.35843834279999998</c:v>
                </c:pt>
                <c:pt idx="932">
                  <c:v>-0.41709119080000001</c:v>
                </c:pt>
                <c:pt idx="933">
                  <c:v>-0.30058324339999998</c:v>
                </c:pt>
                <c:pt idx="934">
                  <c:v>-0.1792424172</c:v>
                </c:pt>
                <c:pt idx="935">
                  <c:v>-2.567373589E-2</c:v>
                </c:pt>
                <c:pt idx="936">
                  <c:v>0.12608721849999999</c:v>
                </c:pt>
                <c:pt idx="937">
                  <c:v>0.31013566259999997</c:v>
                </c:pt>
                <c:pt idx="938">
                  <c:v>0.3359838128</c:v>
                </c:pt>
                <c:pt idx="939">
                  <c:v>0.32366043329999999</c:v>
                </c:pt>
                <c:pt idx="940">
                  <c:v>0.37531480189999999</c:v>
                </c:pt>
                <c:pt idx="941">
                  <c:v>0.46199107169999998</c:v>
                </c:pt>
                <c:pt idx="942">
                  <c:v>0.51716572049999998</c:v>
                </c:pt>
                <c:pt idx="943">
                  <c:v>0.39988270399999998</c:v>
                </c:pt>
                <c:pt idx="944">
                  <c:v>0.2205115259</c:v>
                </c:pt>
                <c:pt idx="945">
                  <c:v>0.22942838069999999</c:v>
                </c:pt>
                <c:pt idx="946">
                  <c:v>0.29593858119999999</c:v>
                </c:pt>
                <c:pt idx="947">
                  <c:v>0.25073143840000001</c:v>
                </c:pt>
                <c:pt idx="948">
                  <c:v>0.22458259759999999</c:v>
                </c:pt>
                <c:pt idx="949">
                  <c:v>0.14284160730000001</c:v>
                </c:pt>
                <c:pt idx="950">
                  <c:v>4.8799753190000003E-2</c:v>
                </c:pt>
                <c:pt idx="951">
                  <c:v>9.4560027120000001E-2</c:v>
                </c:pt>
                <c:pt idx="952">
                  <c:v>9.1492161150000001E-2</c:v>
                </c:pt>
                <c:pt idx="953">
                  <c:v>0.1386375427</c:v>
                </c:pt>
                <c:pt idx="954">
                  <c:v>0.1675675958</c:v>
                </c:pt>
                <c:pt idx="955">
                  <c:v>0.20721299949999999</c:v>
                </c:pt>
                <c:pt idx="956">
                  <c:v>0.22430750729999999</c:v>
                </c:pt>
                <c:pt idx="957">
                  <c:v>0.18362998959999999</c:v>
                </c:pt>
                <c:pt idx="958">
                  <c:v>0.17418101429999999</c:v>
                </c:pt>
                <c:pt idx="959">
                  <c:v>0.22306829689999999</c:v>
                </c:pt>
                <c:pt idx="960">
                  <c:v>0.25288656349999999</c:v>
                </c:pt>
                <c:pt idx="961">
                  <c:v>0.26976093649999999</c:v>
                </c:pt>
                <c:pt idx="962">
                  <c:v>0.23580724</c:v>
                </c:pt>
                <c:pt idx="963">
                  <c:v>0.25247490410000001</c:v>
                </c:pt>
                <c:pt idx="964">
                  <c:v>0.2718984485</c:v>
                </c:pt>
                <c:pt idx="965">
                  <c:v>0.26247075199999997</c:v>
                </c:pt>
                <c:pt idx="966">
                  <c:v>0.2469169497</c:v>
                </c:pt>
                <c:pt idx="967">
                  <c:v>0.23250445719999999</c:v>
                </c:pt>
                <c:pt idx="968">
                  <c:v>0.22901996969999999</c:v>
                </c:pt>
                <c:pt idx="969">
                  <c:v>0.21383513509999999</c:v>
                </c:pt>
                <c:pt idx="970">
                  <c:v>0.2061188072</c:v>
                </c:pt>
                <c:pt idx="971">
                  <c:v>0.18930628899999999</c:v>
                </c:pt>
                <c:pt idx="972">
                  <c:v>0.17251305280000001</c:v>
                </c:pt>
                <c:pt idx="973">
                  <c:v>0.13344728950000001</c:v>
                </c:pt>
                <c:pt idx="974">
                  <c:v>8.7718784810000006E-2</c:v>
                </c:pt>
                <c:pt idx="975">
                  <c:v>7.9117551450000004E-2</c:v>
                </c:pt>
                <c:pt idx="976">
                  <c:v>0.1109878868</c:v>
                </c:pt>
                <c:pt idx="977">
                  <c:v>0.12748150529999999</c:v>
                </c:pt>
                <c:pt idx="978">
                  <c:v>0.1246076748</c:v>
                </c:pt>
                <c:pt idx="979">
                  <c:v>0.1115090623</c:v>
                </c:pt>
                <c:pt idx="980">
                  <c:v>0.1036339998</c:v>
                </c:pt>
                <c:pt idx="981">
                  <c:v>9.57339257E-2</c:v>
                </c:pt>
                <c:pt idx="982">
                  <c:v>6.9069027899999996E-2</c:v>
                </c:pt>
                <c:pt idx="983">
                  <c:v>6.896204501E-2</c:v>
                </c:pt>
                <c:pt idx="984">
                  <c:v>6.6212922330000007E-2</c:v>
                </c:pt>
                <c:pt idx="985">
                  <c:v>5.4901570080000003E-2</c:v>
                </c:pt>
                <c:pt idx="986">
                  <c:v>6.0111209749999998E-2</c:v>
                </c:pt>
                <c:pt idx="987">
                  <c:v>6.7259281870000007E-2</c:v>
                </c:pt>
                <c:pt idx="988">
                  <c:v>6.5314322709999997E-2</c:v>
                </c:pt>
                <c:pt idx="989">
                  <c:v>5.853405222E-2</c:v>
                </c:pt>
                <c:pt idx="990">
                  <c:v>5.5092319850000002E-2</c:v>
                </c:pt>
                <c:pt idx="991">
                  <c:v>5.479031056E-2</c:v>
                </c:pt>
                <c:pt idx="992">
                  <c:v>4.9622423950000001E-2</c:v>
                </c:pt>
                <c:pt idx="993">
                  <c:v>4.4182769949999999E-2</c:v>
                </c:pt>
                <c:pt idx="994">
                  <c:v>5.2548628299999997E-2</c:v>
                </c:pt>
                <c:pt idx="995">
                  <c:v>5.513824522E-2</c:v>
                </c:pt>
                <c:pt idx="996">
                  <c:v>4.4753946359999998E-2</c:v>
                </c:pt>
                <c:pt idx="997">
                  <c:v>3.9207477120000001E-2</c:v>
                </c:pt>
                <c:pt idx="998">
                  <c:v>4.0959011759999997E-2</c:v>
                </c:pt>
                <c:pt idx="999">
                  <c:v>3.4553982320000003E-2</c:v>
                </c:pt>
                <c:pt idx="1000">
                  <c:v>4.0971443060000001E-2</c:v>
                </c:pt>
                <c:pt idx="1001">
                  <c:v>3.9206065239999997E-2</c:v>
                </c:pt>
                <c:pt idx="1002">
                  <c:v>4.4839475300000001E-2</c:v>
                </c:pt>
                <c:pt idx="1003">
                  <c:v>3.378100321E-2</c:v>
                </c:pt>
                <c:pt idx="1004">
                  <c:v>2.5524795060000001E-2</c:v>
                </c:pt>
                <c:pt idx="1005">
                  <c:v>2.478291467E-2</c:v>
                </c:pt>
                <c:pt idx="1006">
                  <c:v>3.1904205679999999E-2</c:v>
                </c:pt>
                <c:pt idx="1007">
                  <c:v>3.873420507E-2</c:v>
                </c:pt>
                <c:pt idx="1008">
                  <c:v>3.366470337E-2</c:v>
                </c:pt>
                <c:pt idx="1009">
                  <c:v>2.8010021900000001E-2</c:v>
                </c:pt>
                <c:pt idx="1010">
                  <c:v>2.3143280299999999E-2</c:v>
                </c:pt>
                <c:pt idx="1011">
                  <c:v>1.3866287660000001E-2</c:v>
                </c:pt>
                <c:pt idx="1012">
                  <c:v>3.8108341400000002E-2</c:v>
                </c:pt>
                <c:pt idx="1013">
                  <c:v>4.1196383539999999E-2</c:v>
                </c:pt>
                <c:pt idx="1014">
                  <c:v>3.6748807879999998E-2</c:v>
                </c:pt>
                <c:pt idx="1015">
                  <c:v>3.10396608E-2</c:v>
                </c:pt>
                <c:pt idx="1016">
                  <c:v>1.9863791759999999E-2</c:v>
                </c:pt>
                <c:pt idx="1017">
                  <c:v>2.6578735559999999E-4</c:v>
                </c:pt>
                <c:pt idx="1018">
                  <c:v>1.138432231E-2</c:v>
                </c:pt>
                <c:pt idx="1019">
                  <c:v>1.8033413219999999E-2</c:v>
                </c:pt>
                <c:pt idx="1020">
                  <c:v>1.3745516540000001E-2</c:v>
                </c:pt>
                <c:pt idx="1021">
                  <c:v>5.1549160849999999E-3</c:v>
                </c:pt>
                <c:pt idx="1022">
                  <c:v>2.2973913700000001E-2</c:v>
                </c:pt>
                <c:pt idx="1023">
                  <c:v>3.3127348869999997E-2</c:v>
                </c:pt>
                <c:pt idx="1024">
                  <c:v>2.3052152249999999E-2</c:v>
                </c:pt>
                <c:pt idx="1025">
                  <c:v>2.8992306440000001E-2</c:v>
                </c:pt>
                <c:pt idx="1026">
                  <c:v>2.7408611029999998E-2</c:v>
                </c:pt>
                <c:pt idx="1027">
                  <c:v>2.2900037469999999E-2</c:v>
                </c:pt>
                <c:pt idx="1028">
                  <c:v>2.7999084439999999E-2</c:v>
                </c:pt>
                <c:pt idx="1029">
                  <c:v>2.8348460789999998E-2</c:v>
                </c:pt>
                <c:pt idx="1030">
                  <c:v>3.201303631E-2</c:v>
                </c:pt>
                <c:pt idx="1031">
                  <c:v>2.240298688E-2</c:v>
                </c:pt>
                <c:pt idx="1032">
                  <c:v>2.8642257680000002E-2</c:v>
                </c:pt>
                <c:pt idx="1033">
                  <c:v>2.110471576E-2</c:v>
                </c:pt>
                <c:pt idx="1034">
                  <c:v>1.4238435779999999E-2</c:v>
                </c:pt>
                <c:pt idx="1035">
                  <c:v>8.6116949100000003E-3</c:v>
                </c:pt>
                <c:pt idx="1036">
                  <c:v>1.158515364E-2</c:v>
                </c:pt>
                <c:pt idx="1037">
                  <c:v>5.7973694060000002E-3</c:v>
                </c:pt>
                <c:pt idx="1038">
                  <c:v>9.7787156700000002E-3</c:v>
                </c:pt>
                <c:pt idx="1039">
                  <c:v>8.6882952599999994E-3</c:v>
                </c:pt>
                <c:pt idx="1040">
                  <c:v>1.934997737E-2</c:v>
                </c:pt>
                <c:pt idx="1041">
                  <c:v>1.520365756E-2</c:v>
                </c:pt>
                <c:pt idx="1042">
                  <c:v>1.992754452E-2</c:v>
                </c:pt>
                <c:pt idx="1043">
                  <c:v>5.167407915E-3</c:v>
                </c:pt>
                <c:pt idx="1044">
                  <c:v>1.551615261E-2</c:v>
                </c:pt>
                <c:pt idx="1045">
                  <c:v>1.3878540139999999E-2</c:v>
                </c:pt>
                <c:pt idx="1046">
                  <c:v>8.7422002110000008E-3</c:v>
                </c:pt>
                <c:pt idx="1047">
                  <c:v>1.647675224E-2</c:v>
                </c:pt>
                <c:pt idx="1048">
                  <c:v>1.6966249789999999E-2</c:v>
                </c:pt>
                <c:pt idx="1049">
                  <c:v>9.0661440039999999E-3</c:v>
                </c:pt>
                <c:pt idx="1050">
                  <c:v>6.3041453249999997E-3</c:v>
                </c:pt>
                <c:pt idx="1051">
                  <c:v>8.0252075569999994E-3</c:v>
                </c:pt>
                <c:pt idx="1052">
                  <c:v>1.1273964310000001E-2</c:v>
                </c:pt>
                <c:pt idx="1053">
                  <c:v>-1.3182605620000001E-3</c:v>
                </c:pt>
                <c:pt idx="1054" formatCode="0.00E+00">
                  <c:v>8.686975343E-5</c:v>
                </c:pt>
                <c:pt idx="1055">
                  <c:v>1.3873092829999999E-2</c:v>
                </c:pt>
                <c:pt idx="1056">
                  <c:v>5.1630008970000004E-3</c:v>
                </c:pt>
                <c:pt idx="1057">
                  <c:v>1.123280148E-3</c:v>
                </c:pt>
                <c:pt idx="1058">
                  <c:v>-1.070635743E-3</c:v>
                </c:pt>
                <c:pt idx="1059">
                  <c:v>1.086490788E-2</c:v>
                </c:pt>
                <c:pt idx="1060">
                  <c:v>1.493417937E-2</c:v>
                </c:pt>
                <c:pt idx="1061">
                  <c:v>1.5876581890000002E-2</c:v>
                </c:pt>
                <c:pt idx="1062">
                  <c:v>-3.9182924669999997E-3</c:v>
                </c:pt>
                <c:pt idx="1063">
                  <c:v>3.8109910669999999E-3</c:v>
                </c:pt>
                <c:pt idx="1064">
                  <c:v>1.470731013E-2</c:v>
                </c:pt>
                <c:pt idx="1065">
                  <c:v>1.796423271E-2</c:v>
                </c:pt>
                <c:pt idx="1066">
                  <c:v>5.7948441239999999E-3</c:v>
                </c:pt>
                <c:pt idx="1067">
                  <c:v>-2.405281644E-3</c:v>
                </c:pt>
                <c:pt idx="1068">
                  <c:v>-6.4368615859999997E-4</c:v>
                </c:pt>
                <c:pt idx="1069">
                  <c:v>1.374009717E-2</c:v>
                </c:pt>
                <c:pt idx="1070">
                  <c:v>1.304591075E-2</c:v>
                </c:pt>
                <c:pt idx="1071">
                  <c:v>6.6417995839999997E-3</c:v>
                </c:pt>
                <c:pt idx="1072">
                  <c:v>-1.3955122560000001E-3</c:v>
                </c:pt>
                <c:pt idx="1073">
                  <c:v>-6.3339034100000002E-3</c:v>
                </c:pt>
                <c:pt idx="1074">
                  <c:v>-6.7756767380000001E-3</c:v>
                </c:pt>
                <c:pt idx="1075">
                  <c:v>4.2336755430000001E-3</c:v>
                </c:pt>
                <c:pt idx="1076">
                  <c:v>8.5098976269999994E-3</c:v>
                </c:pt>
                <c:pt idx="1077">
                  <c:v>4.06878721E-3</c:v>
                </c:pt>
                <c:pt idx="1078">
                  <c:v>-4.0980232879999998E-3</c:v>
                </c:pt>
                <c:pt idx="1079">
                  <c:v>-6.7015839740000001E-3</c:v>
                </c:pt>
                <c:pt idx="1080">
                  <c:v>9.7109265630000007E-3</c:v>
                </c:pt>
                <c:pt idx="1081">
                  <c:v>4.2163501489999996E-3</c:v>
                </c:pt>
                <c:pt idx="1082">
                  <c:v>-9.1377319769999996E-3</c:v>
                </c:pt>
                <c:pt idx="1083" formatCode="0.00E+00">
                  <c:v>8.3256047219999995E-5</c:v>
                </c:pt>
                <c:pt idx="1084">
                  <c:v>-4.9613956359999996E-3</c:v>
                </c:pt>
                <c:pt idx="1085">
                  <c:v>4.453209229E-3</c:v>
                </c:pt>
                <c:pt idx="1086">
                  <c:v>1.478651538E-2</c:v>
                </c:pt>
                <c:pt idx="1087">
                  <c:v>-2.7779738879999999E-3</c:v>
                </c:pt>
                <c:pt idx="1088">
                  <c:v>-9.6392137929999996E-3</c:v>
                </c:pt>
                <c:pt idx="1089">
                  <c:v>8.6743151770000005E-4</c:v>
                </c:pt>
                <c:pt idx="1090">
                  <c:v>-2.0096104129999999E-3</c:v>
                </c:pt>
                <c:pt idx="1091">
                  <c:v>-2.9194348030000001E-3</c:v>
                </c:pt>
                <c:pt idx="1092">
                  <c:v>-5.0760444720000005E-4</c:v>
                </c:pt>
                <c:pt idx="1093">
                  <c:v>-9.6661206329999999E-3</c:v>
                </c:pt>
                <c:pt idx="1094">
                  <c:v>-2.4569649249999999E-2</c:v>
                </c:pt>
                <c:pt idx="1095">
                  <c:v>-1.7288187520000001E-2</c:v>
                </c:pt>
                <c:pt idx="1096">
                  <c:v>-7.9534947870000001E-3</c:v>
                </c:pt>
                <c:pt idx="1097">
                  <c:v>5.9176571670000004E-3</c:v>
                </c:pt>
                <c:pt idx="1098">
                  <c:v>-1.583273406E-3</c:v>
                </c:pt>
                <c:pt idx="1099">
                  <c:v>-7.4452757839999998E-3</c:v>
                </c:pt>
                <c:pt idx="1100">
                  <c:v>-6.9874769539999995E-4</c:v>
                </c:pt>
                <c:pt idx="1101">
                  <c:v>7.4094813320000003E-3</c:v>
                </c:pt>
                <c:pt idx="1102">
                  <c:v>2.9699101579999999E-3</c:v>
                </c:pt>
                <c:pt idx="1103">
                  <c:v>-1.364088804E-2</c:v>
                </c:pt>
                <c:pt idx="1104">
                  <c:v>-1.194431074E-2</c:v>
                </c:pt>
                <c:pt idx="1105">
                  <c:v>-1.7055694010000001E-2</c:v>
                </c:pt>
                <c:pt idx="1106">
                  <c:v>-1.1170122770000001E-2</c:v>
                </c:pt>
                <c:pt idx="1107">
                  <c:v>-1.0533751920000001E-2</c:v>
                </c:pt>
                <c:pt idx="1108">
                  <c:v>-1.390768215E-2</c:v>
                </c:pt>
                <c:pt idx="1109">
                  <c:v>-1.19075086E-2</c:v>
                </c:pt>
                <c:pt idx="1110">
                  <c:v>-1.8276762219999999E-2</c:v>
                </c:pt>
                <c:pt idx="1111">
                  <c:v>-2.4433806539999998E-2</c:v>
                </c:pt>
                <c:pt idx="1112">
                  <c:v>-1.6520995649999998E-2</c:v>
                </c:pt>
                <c:pt idx="1113">
                  <c:v>-8.7997438390000002E-3</c:v>
                </c:pt>
                <c:pt idx="1114">
                  <c:v>-1.224649511E-2</c:v>
                </c:pt>
                <c:pt idx="1115">
                  <c:v>-1.669905335E-2</c:v>
                </c:pt>
                <c:pt idx="1116">
                  <c:v>-3.2490108160000003E-2</c:v>
                </c:pt>
                <c:pt idx="1117">
                  <c:v>-2.0191207530000001E-2</c:v>
                </c:pt>
                <c:pt idx="1118">
                  <c:v>-4.3833535160000001E-3</c:v>
                </c:pt>
                <c:pt idx="1119">
                  <c:v>-7.2988832840000005E-4</c:v>
                </c:pt>
                <c:pt idx="1120">
                  <c:v>-7.3856138620000001E-3</c:v>
                </c:pt>
                <c:pt idx="1121">
                  <c:v>-1.5273427589999999E-2</c:v>
                </c:pt>
                <c:pt idx="1122">
                  <c:v>-1.2075107539999999E-2</c:v>
                </c:pt>
                <c:pt idx="1123">
                  <c:v>-2.339015342E-2</c:v>
                </c:pt>
                <c:pt idx="1124">
                  <c:v>-3.191432357E-2</c:v>
                </c:pt>
                <c:pt idx="1125">
                  <c:v>-2.039323002E-2</c:v>
                </c:pt>
                <c:pt idx="1126">
                  <c:v>-7.5570968909999996E-3</c:v>
                </c:pt>
                <c:pt idx="1127">
                  <c:v>-1.443505101E-2</c:v>
                </c:pt>
                <c:pt idx="1128">
                  <c:v>-2.6789437980000001E-2</c:v>
                </c:pt>
                <c:pt idx="1129">
                  <c:v>-2.9213821519999999E-2</c:v>
                </c:pt>
                <c:pt idx="1130">
                  <c:v>-1.85283199E-2</c:v>
                </c:pt>
                <c:pt idx="1131">
                  <c:v>-7.6139438899999997E-3</c:v>
                </c:pt>
                <c:pt idx="1132">
                  <c:v>-1.464667358E-2</c:v>
                </c:pt>
                <c:pt idx="1133">
                  <c:v>-9.975755587E-3</c:v>
                </c:pt>
                <c:pt idx="1134">
                  <c:v>-6.5008630039999999E-3</c:v>
                </c:pt>
                <c:pt idx="1135">
                  <c:v>-1.058305614E-2</c:v>
                </c:pt>
                <c:pt idx="1136">
                  <c:v>-2.257992327E-2</c:v>
                </c:pt>
                <c:pt idx="1137">
                  <c:v>-1.37769226E-2</c:v>
                </c:pt>
                <c:pt idx="1138">
                  <c:v>-1.4947969469999999E-2</c:v>
                </c:pt>
                <c:pt idx="1139">
                  <c:v>-8.2696741449999993E-3</c:v>
                </c:pt>
                <c:pt idx="1140">
                  <c:v>-5.155265331E-3</c:v>
                </c:pt>
                <c:pt idx="1141">
                  <c:v>-1.4081035739999999E-2</c:v>
                </c:pt>
                <c:pt idx="1142">
                  <c:v>-1.02972202E-2</c:v>
                </c:pt>
                <c:pt idx="1143">
                  <c:v>-8.3308098839999997E-3</c:v>
                </c:pt>
                <c:pt idx="1144">
                  <c:v>-1.227188297E-2</c:v>
                </c:pt>
                <c:pt idx="1145">
                  <c:v>-2.362498641E-2</c:v>
                </c:pt>
                <c:pt idx="1146">
                  <c:v>-2.1570963790000001E-2</c:v>
                </c:pt>
                <c:pt idx="1147">
                  <c:v>-1.34048555E-2</c:v>
                </c:pt>
                <c:pt idx="1148">
                  <c:v>-1.9571842629999999E-2</c:v>
                </c:pt>
                <c:pt idx="1149">
                  <c:v>-1.1895935050000001E-2</c:v>
                </c:pt>
                <c:pt idx="1150">
                  <c:v>-1.6891978679999999E-2</c:v>
                </c:pt>
                <c:pt idx="1151">
                  <c:v>-1.39952302E-2</c:v>
                </c:pt>
                <c:pt idx="1152">
                  <c:v>-2.1806720639999999E-2</c:v>
                </c:pt>
                <c:pt idx="1153">
                  <c:v>-1.4494944359999999E-2</c:v>
                </c:pt>
                <c:pt idx="1154">
                  <c:v>-1.3654811310000001E-2</c:v>
                </c:pt>
                <c:pt idx="1155">
                  <c:v>-1.3047624379999999E-2</c:v>
                </c:pt>
                <c:pt idx="1156">
                  <c:v>-1.383437216E-2</c:v>
                </c:pt>
                <c:pt idx="1157">
                  <c:v>-2.0538145680000001E-2</c:v>
                </c:pt>
                <c:pt idx="1158">
                  <c:v>-1.6851365569999999E-2</c:v>
                </c:pt>
                <c:pt idx="1159">
                  <c:v>-8.7472107259999998E-3</c:v>
                </c:pt>
                <c:pt idx="1160">
                  <c:v>1.9597774370000002E-3</c:v>
                </c:pt>
                <c:pt idx="1161">
                  <c:v>-1.165762078E-3</c:v>
                </c:pt>
                <c:pt idx="1162">
                  <c:v>-2.117613703E-2</c:v>
                </c:pt>
                <c:pt idx="1163">
                  <c:v>-2.4701803920000001E-2</c:v>
                </c:pt>
                <c:pt idx="1164">
                  <c:v>-1.7467256640000001E-2</c:v>
                </c:pt>
                <c:pt idx="1165">
                  <c:v>-1.8682204189999999E-2</c:v>
                </c:pt>
                <c:pt idx="1166">
                  <c:v>-2.8490640219999998E-2</c:v>
                </c:pt>
                <c:pt idx="1167">
                  <c:v>-5.8207072319999997E-2</c:v>
                </c:pt>
                <c:pt idx="1168">
                  <c:v>-6.5151475370000003E-2</c:v>
                </c:pt>
                <c:pt idx="1169">
                  <c:v>-7.6957501469999995E-2</c:v>
                </c:pt>
                <c:pt idx="1170">
                  <c:v>-0.1152583063</c:v>
                </c:pt>
                <c:pt idx="1171">
                  <c:v>-0.16659665109999999</c:v>
                </c:pt>
                <c:pt idx="1172">
                  <c:v>-0.22221273180000001</c:v>
                </c:pt>
                <c:pt idx="1173">
                  <c:v>-0.25476056339999997</c:v>
                </c:pt>
                <c:pt idx="1174">
                  <c:v>-0.220027104</c:v>
                </c:pt>
                <c:pt idx="1175">
                  <c:v>-0.1719555706</c:v>
                </c:pt>
                <c:pt idx="1176">
                  <c:v>-0.20991832020000001</c:v>
                </c:pt>
                <c:pt idx="1177">
                  <c:v>-0.2422248125</c:v>
                </c:pt>
                <c:pt idx="1178">
                  <c:v>-0.23954910039999999</c:v>
                </c:pt>
                <c:pt idx="1179">
                  <c:v>-0.2044333965</c:v>
                </c:pt>
                <c:pt idx="1180">
                  <c:v>-0.14633287489999999</c:v>
                </c:pt>
                <c:pt idx="1181">
                  <c:v>-0.14399094879999999</c:v>
                </c:pt>
                <c:pt idx="1182">
                  <c:v>-0.20327949519999999</c:v>
                </c:pt>
                <c:pt idx="1183">
                  <c:v>-0.13907638189999999</c:v>
                </c:pt>
                <c:pt idx="1184">
                  <c:v>-6.3605107369999997E-2</c:v>
                </c:pt>
                <c:pt idx="1185">
                  <c:v>-1.5229779299999999E-2</c:v>
                </c:pt>
                <c:pt idx="1186">
                  <c:v>-1.747636474E-3</c:v>
                </c:pt>
                <c:pt idx="1187">
                  <c:v>9.0965516869999999E-3</c:v>
                </c:pt>
                <c:pt idx="1188">
                  <c:v>6.9621950390000006E-2</c:v>
                </c:pt>
                <c:pt idx="1189">
                  <c:v>0.1082583442</c:v>
                </c:pt>
                <c:pt idx="1190">
                  <c:v>0.12519097330000001</c:v>
                </c:pt>
                <c:pt idx="1191">
                  <c:v>0.127213195</c:v>
                </c:pt>
                <c:pt idx="1192">
                  <c:v>0.14999335999999999</c:v>
                </c:pt>
                <c:pt idx="1193">
                  <c:v>0.19445490839999999</c:v>
                </c:pt>
                <c:pt idx="1194">
                  <c:v>0.1860850453</c:v>
                </c:pt>
                <c:pt idx="1195">
                  <c:v>0.1178703904</c:v>
                </c:pt>
                <c:pt idx="1196">
                  <c:v>7.2296649219999995E-2</c:v>
                </c:pt>
                <c:pt idx="1197">
                  <c:v>4.8508748409999997E-2</c:v>
                </c:pt>
                <c:pt idx="1198">
                  <c:v>5.7925172150000002E-2</c:v>
                </c:pt>
                <c:pt idx="1199">
                  <c:v>6.0992579909999997E-2</c:v>
                </c:pt>
                <c:pt idx="1200">
                  <c:v>2.382238209E-2</c:v>
                </c:pt>
                <c:pt idx="1201">
                  <c:v>-4.5462522659999997E-2</c:v>
                </c:pt>
                <c:pt idx="1202">
                  <c:v>-7.0511467750000001E-2</c:v>
                </c:pt>
                <c:pt idx="1203">
                  <c:v>-4.4928111139999997E-2</c:v>
                </c:pt>
                <c:pt idx="1204">
                  <c:v>-4.0731966500000001E-2</c:v>
                </c:pt>
                <c:pt idx="1205">
                  <c:v>-3.9440259339999999E-2</c:v>
                </c:pt>
                <c:pt idx="1206">
                  <c:v>-2.3811589930000002E-2</c:v>
                </c:pt>
                <c:pt idx="1207">
                  <c:v>-1.7892796549999999E-2</c:v>
                </c:pt>
                <c:pt idx="1208">
                  <c:v>2.7390045580000001E-3</c:v>
                </c:pt>
                <c:pt idx="1209">
                  <c:v>-2.3039530959999999E-2</c:v>
                </c:pt>
                <c:pt idx="1210">
                  <c:v>-4.372514039E-2</c:v>
                </c:pt>
                <c:pt idx="1211">
                  <c:v>-3.971869871E-2</c:v>
                </c:pt>
                <c:pt idx="1212">
                  <c:v>-2.1781044079999999E-2</c:v>
                </c:pt>
                <c:pt idx="1213">
                  <c:v>8.8271321729999994E-3</c:v>
                </c:pt>
                <c:pt idx="1214">
                  <c:v>2.336250246E-2</c:v>
                </c:pt>
                <c:pt idx="1215">
                  <c:v>3.3807747069999998E-2</c:v>
                </c:pt>
                <c:pt idx="1216">
                  <c:v>3.3746030179999997E-2</c:v>
                </c:pt>
                <c:pt idx="1217">
                  <c:v>3.4913636739999997E-2</c:v>
                </c:pt>
                <c:pt idx="1218">
                  <c:v>2.519772202E-2</c:v>
                </c:pt>
                <c:pt idx="1219">
                  <c:v>1.983901113E-2</c:v>
                </c:pt>
                <c:pt idx="1220">
                  <c:v>5.6666098539999996E-3</c:v>
                </c:pt>
                <c:pt idx="1221">
                  <c:v>2.7800837999999999E-3</c:v>
                </c:pt>
                <c:pt idx="1222">
                  <c:v>8.3341943099999993E-3</c:v>
                </c:pt>
                <c:pt idx="1223">
                  <c:v>2.8476244769999998E-3</c:v>
                </c:pt>
                <c:pt idx="1224">
                  <c:v>1.4330595730000001E-3</c:v>
                </c:pt>
                <c:pt idx="1225">
                  <c:v>-6.0678748409999997E-3</c:v>
                </c:pt>
                <c:pt idx="1226">
                  <c:v>-4.3002720919999996E-3</c:v>
                </c:pt>
                <c:pt idx="1227">
                  <c:v>1.421584096E-2</c:v>
                </c:pt>
                <c:pt idx="1228">
                  <c:v>3.3408610619999998E-3</c:v>
                </c:pt>
                <c:pt idx="1229">
                  <c:v>-4.039296415E-3</c:v>
                </c:pt>
                <c:pt idx="1230">
                  <c:v>5.4097431709999996E-3</c:v>
                </c:pt>
                <c:pt idx="1231">
                  <c:v>1.3472089539999999E-2</c:v>
                </c:pt>
                <c:pt idx="1232">
                  <c:v>1.387393847E-2</c:v>
                </c:pt>
                <c:pt idx="1233">
                  <c:v>1.2149581689999999E-2</c:v>
                </c:pt>
                <c:pt idx="1234">
                  <c:v>-6.0160700229999996E-3</c:v>
                </c:pt>
                <c:pt idx="1235">
                  <c:v>-1.2096906080000001E-2</c:v>
                </c:pt>
                <c:pt idx="1236">
                  <c:v>-6.8575297479999998E-3</c:v>
                </c:pt>
                <c:pt idx="1237">
                  <c:v>-1.294755377E-2</c:v>
                </c:pt>
                <c:pt idx="1238">
                  <c:v>-1.5983961519999999E-2</c:v>
                </c:pt>
                <c:pt idx="1239">
                  <c:v>-1.385441236E-2</c:v>
                </c:pt>
                <c:pt idx="1240">
                  <c:v>-6.3988133329999997E-3</c:v>
                </c:pt>
                <c:pt idx="1241">
                  <c:v>4.6897558500000004E-3</c:v>
                </c:pt>
                <c:pt idx="1242">
                  <c:v>5.2145491349999996E-3</c:v>
                </c:pt>
                <c:pt idx="1243">
                  <c:v>-4.6025048940000002E-3</c:v>
                </c:pt>
                <c:pt idx="1244">
                  <c:v>-5.9462441129999998E-3</c:v>
                </c:pt>
                <c:pt idx="1245">
                  <c:v>-3.0679467600000002E-3</c:v>
                </c:pt>
                <c:pt idx="1246">
                  <c:v>-1.083824225E-2</c:v>
                </c:pt>
                <c:pt idx="1247">
                  <c:v>-1.129086409E-2</c:v>
                </c:pt>
                <c:pt idx="1248">
                  <c:v>-8.0782137809999998E-3</c:v>
                </c:pt>
                <c:pt idx="1249">
                  <c:v>-9.7852097820000008E-3</c:v>
                </c:pt>
                <c:pt idx="1250">
                  <c:v>-1.394771878E-2</c:v>
                </c:pt>
                <c:pt idx="1251">
                  <c:v>-1.096043084E-2</c:v>
                </c:pt>
                <c:pt idx="1252">
                  <c:v>-9.2014409599999996E-3</c:v>
                </c:pt>
                <c:pt idx="1253">
                  <c:v>-6.0282200570000001E-3</c:v>
                </c:pt>
                <c:pt idx="1254">
                  <c:v>-2.6548467579999999E-2</c:v>
                </c:pt>
                <c:pt idx="1255">
                  <c:v>-1.796656474E-2</c:v>
                </c:pt>
                <c:pt idx="1256">
                  <c:v>-1.115738321E-2</c:v>
                </c:pt>
                <c:pt idx="1257">
                  <c:v>-7.5738276349999996E-3</c:v>
                </c:pt>
                <c:pt idx="1258">
                  <c:v>5.813305033E-4</c:v>
                </c:pt>
                <c:pt idx="1259">
                  <c:v>4.7813304700000002E-3</c:v>
                </c:pt>
                <c:pt idx="1260">
                  <c:v>2.5051699489999999E-3</c:v>
                </c:pt>
                <c:pt idx="1261">
                  <c:v>-6.7967269570000004E-3</c:v>
                </c:pt>
                <c:pt idx="1262">
                  <c:v>-6.6944039429999999E-3</c:v>
                </c:pt>
                <c:pt idx="1263">
                  <c:v>-8.112516254E-3</c:v>
                </c:pt>
                <c:pt idx="1264">
                  <c:v>-5.024919519E-4</c:v>
                </c:pt>
                <c:pt idx="1265">
                  <c:v>1.1174805459999999E-2</c:v>
                </c:pt>
                <c:pt idx="1266">
                  <c:v>6.3259326849999997E-3</c:v>
                </c:pt>
                <c:pt idx="1267">
                  <c:v>8.6767449980000005E-3</c:v>
                </c:pt>
                <c:pt idx="1268">
                  <c:v>7.8619690610000001E-4</c:v>
                </c:pt>
                <c:pt idx="1269">
                  <c:v>-9.7028966989999993E-3</c:v>
                </c:pt>
                <c:pt idx="1270">
                  <c:v>-1.3261985029999999E-2</c:v>
                </c:pt>
                <c:pt idx="1271">
                  <c:v>-1.006565616E-2</c:v>
                </c:pt>
                <c:pt idx="1272" formatCode="0.00E+00">
                  <c:v>9.4667004300000006E-5</c:v>
                </c:pt>
                <c:pt idx="1273">
                  <c:v>8.1094196070000003E-3</c:v>
                </c:pt>
                <c:pt idx="1274">
                  <c:v>-1.959991455E-2</c:v>
                </c:pt>
                <c:pt idx="1275">
                  <c:v>-2.4501169100000001E-2</c:v>
                </c:pt>
                <c:pt idx="1276">
                  <c:v>-2.2589545700000001E-2</c:v>
                </c:pt>
                <c:pt idx="1277">
                  <c:v>-2.6371385899999999E-2</c:v>
                </c:pt>
                <c:pt idx="1278">
                  <c:v>-1.7046229909999999E-2</c:v>
                </c:pt>
                <c:pt idx="1279">
                  <c:v>-2.988184243E-2</c:v>
                </c:pt>
                <c:pt idx="1280">
                  <c:v>-3.2023921609999999E-2</c:v>
                </c:pt>
                <c:pt idx="1281">
                  <c:v>-3.16491276E-2</c:v>
                </c:pt>
                <c:pt idx="1282">
                  <c:v>-3.1060315670000001E-2</c:v>
                </c:pt>
                <c:pt idx="1283">
                  <c:v>-1.5359385870000001E-2</c:v>
                </c:pt>
                <c:pt idx="1284">
                  <c:v>-1.357934438E-2</c:v>
                </c:pt>
                <c:pt idx="1285">
                  <c:v>-2.034283802E-2</c:v>
                </c:pt>
                <c:pt idx="1286">
                  <c:v>-1.9647737960000002E-2</c:v>
                </c:pt>
                <c:pt idx="1287">
                  <c:v>-6.6829631110000001E-3</c:v>
                </c:pt>
                <c:pt idx="1288">
                  <c:v>1.8098464929999999E-3</c:v>
                </c:pt>
                <c:pt idx="1289" formatCode="0.00E+00">
                  <c:v>2.3569504259999998E-5</c:v>
                </c:pt>
                <c:pt idx="1290">
                  <c:v>-7.4029602109999997E-3</c:v>
                </c:pt>
                <c:pt idx="1291">
                  <c:v>-1.078669447E-2</c:v>
                </c:pt>
                <c:pt idx="1292">
                  <c:v>2.4920483119999998E-3</c:v>
                </c:pt>
                <c:pt idx="1293">
                  <c:v>5.003504921E-3</c:v>
                </c:pt>
                <c:pt idx="1294">
                  <c:v>-3.790397663E-3</c:v>
                </c:pt>
                <c:pt idx="1295">
                  <c:v>-4.1767754590000001E-3</c:v>
                </c:pt>
                <c:pt idx="1296">
                  <c:v>-6.7658801560000004E-3</c:v>
                </c:pt>
                <c:pt idx="1297">
                  <c:v>-7.93992728E-3</c:v>
                </c:pt>
                <c:pt idx="1298">
                  <c:v>-1.4817515389999999E-2</c:v>
                </c:pt>
                <c:pt idx="1299">
                  <c:v>-8.8732764119999995E-3</c:v>
                </c:pt>
                <c:pt idx="1300">
                  <c:v>-7.3090437799999998E-3</c:v>
                </c:pt>
                <c:pt idx="1301">
                  <c:v>-1.349342242E-2</c:v>
                </c:pt>
                <c:pt idx="1302">
                  <c:v>-2.5034360589999999E-2</c:v>
                </c:pt>
                <c:pt idx="1303">
                  <c:v>-2.5910757480000001E-2</c:v>
                </c:pt>
                <c:pt idx="1304">
                  <c:v>-3.6153789610000001E-2</c:v>
                </c:pt>
                <c:pt idx="1305">
                  <c:v>-8.4079012270000003E-2</c:v>
                </c:pt>
                <c:pt idx="1306">
                  <c:v>-0.1551880091</c:v>
                </c:pt>
                <c:pt idx="1307">
                  <c:v>-0.20044308899999999</c:v>
                </c:pt>
                <c:pt idx="1308">
                  <c:v>-0.21560737490000001</c:v>
                </c:pt>
                <c:pt idx="1309">
                  <c:v>-0.22319957609999999</c:v>
                </c:pt>
                <c:pt idx="1310">
                  <c:v>-0.20778532329999999</c:v>
                </c:pt>
                <c:pt idx="1311">
                  <c:v>-0.17663306000000001</c:v>
                </c:pt>
                <c:pt idx="1312">
                  <c:v>-0.173160702</c:v>
                </c:pt>
                <c:pt idx="1313">
                  <c:v>-0.17771331970000001</c:v>
                </c:pt>
                <c:pt idx="1314">
                  <c:v>-0.18785524370000001</c:v>
                </c:pt>
                <c:pt idx="1315">
                  <c:v>-0.1986662149</c:v>
                </c:pt>
                <c:pt idx="1316">
                  <c:v>-0.21128687260000001</c:v>
                </c:pt>
                <c:pt idx="1317">
                  <c:v>-0.18945357199999999</c:v>
                </c:pt>
                <c:pt idx="1318">
                  <c:v>-0.13456699250000001</c:v>
                </c:pt>
                <c:pt idx="1319">
                  <c:v>-7.4642442170000003E-2</c:v>
                </c:pt>
                <c:pt idx="1320">
                  <c:v>-1.42472377E-2</c:v>
                </c:pt>
                <c:pt idx="1321">
                  <c:v>4.5563057070000003E-2</c:v>
                </c:pt>
                <c:pt idx="1322">
                  <c:v>8.0524370070000004E-2</c:v>
                </c:pt>
                <c:pt idx="1323">
                  <c:v>0.1118441075</c:v>
                </c:pt>
                <c:pt idx="1324">
                  <c:v>0.13461104039999999</c:v>
                </c:pt>
                <c:pt idx="1325">
                  <c:v>0.14996346830000001</c:v>
                </c:pt>
                <c:pt idx="1326">
                  <c:v>0.16021052</c:v>
                </c:pt>
                <c:pt idx="1327">
                  <c:v>0.1697491109</c:v>
                </c:pt>
                <c:pt idx="1328">
                  <c:v>0.18340301510000001</c:v>
                </c:pt>
                <c:pt idx="1329">
                  <c:v>0.1885618567</c:v>
                </c:pt>
                <c:pt idx="1330">
                  <c:v>0.13579520580000001</c:v>
                </c:pt>
                <c:pt idx="1331">
                  <c:v>7.1564674379999998E-2</c:v>
                </c:pt>
                <c:pt idx="1332">
                  <c:v>6.654857099E-2</c:v>
                </c:pt>
                <c:pt idx="1333">
                  <c:v>6.1268471179999999E-2</c:v>
                </c:pt>
                <c:pt idx="1334">
                  <c:v>6.1360515650000003E-2</c:v>
                </c:pt>
                <c:pt idx="1335">
                  <c:v>4.9774218350000003E-2</c:v>
                </c:pt>
                <c:pt idx="1336">
                  <c:v>2.3980055E-2</c:v>
                </c:pt>
                <c:pt idx="1337">
                  <c:v>-3.7713240830000001E-2</c:v>
                </c:pt>
                <c:pt idx="1338">
                  <c:v>-6.5875723959999993E-2</c:v>
                </c:pt>
                <c:pt idx="1339">
                  <c:v>-5.1674488929999998E-2</c:v>
                </c:pt>
                <c:pt idx="1340">
                  <c:v>-2.2573981430000001E-2</c:v>
                </c:pt>
                <c:pt idx="1341">
                  <c:v>1.3677954670000001E-2</c:v>
                </c:pt>
                <c:pt idx="1342">
                  <c:v>1.4986632390000001E-2</c:v>
                </c:pt>
                <c:pt idx="1343">
                  <c:v>-6.0218323019999999E-2</c:v>
                </c:pt>
                <c:pt idx="1344">
                  <c:v>-9.8071634769999999E-2</c:v>
                </c:pt>
                <c:pt idx="1345">
                  <c:v>-7.0403568449999995E-2</c:v>
                </c:pt>
                <c:pt idx="1346">
                  <c:v>-3.4511111679999998E-2</c:v>
                </c:pt>
                <c:pt idx="1347">
                  <c:v>-1.98118519E-2</c:v>
                </c:pt>
                <c:pt idx="1348">
                  <c:v>-1.0154081509999999E-2</c:v>
                </c:pt>
                <c:pt idx="1349">
                  <c:v>9.6159037199999992E-3</c:v>
                </c:pt>
                <c:pt idx="1350">
                  <c:v>1.558015309E-2</c:v>
                </c:pt>
                <c:pt idx="1351">
                  <c:v>2.3041881619999999E-2</c:v>
                </c:pt>
                <c:pt idx="1352">
                  <c:v>3.2703153790000002E-2</c:v>
                </c:pt>
                <c:pt idx="1353">
                  <c:v>3.087724E-2</c:v>
                </c:pt>
                <c:pt idx="1354">
                  <c:v>3.8623306900000001E-2</c:v>
                </c:pt>
                <c:pt idx="1355">
                  <c:v>3.8562476630000002E-2</c:v>
                </c:pt>
                <c:pt idx="1356">
                  <c:v>4.2386069890000003E-2</c:v>
                </c:pt>
                <c:pt idx="1357">
                  <c:v>2.980270237E-2</c:v>
                </c:pt>
                <c:pt idx="1358">
                  <c:v>2.0694635810000001E-2</c:v>
                </c:pt>
                <c:pt idx="1359">
                  <c:v>2.1407268940000002E-2</c:v>
                </c:pt>
                <c:pt idx="1360">
                  <c:v>2.218042873E-2</c:v>
                </c:pt>
                <c:pt idx="1361">
                  <c:v>2.4450037630000001E-2</c:v>
                </c:pt>
                <c:pt idx="1362">
                  <c:v>1.9650973379999999E-2</c:v>
                </c:pt>
                <c:pt idx="1363">
                  <c:v>3.8959473369999997E-2</c:v>
                </c:pt>
                <c:pt idx="1364">
                  <c:v>3.221022338E-2</c:v>
                </c:pt>
                <c:pt idx="1365">
                  <c:v>2.2795880210000001E-2</c:v>
                </c:pt>
                <c:pt idx="1366">
                  <c:v>1.7232816670000001E-2</c:v>
                </c:pt>
                <c:pt idx="1367">
                  <c:v>1.036198344E-2</c:v>
                </c:pt>
                <c:pt idx="1368">
                  <c:v>5.8639803899999997E-3</c:v>
                </c:pt>
                <c:pt idx="1369">
                  <c:v>8.0259218810000005E-3</c:v>
                </c:pt>
                <c:pt idx="1370">
                  <c:v>-3.7158743939999998E-3</c:v>
                </c:pt>
                <c:pt idx="1371">
                  <c:v>6.4584505739999996E-3</c:v>
                </c:pt>
                <c:pt idx="1372">
                  <c:v>5.6810029779999997E-3</c:v>
                </c:pt>
                <c:pt idx="1373">
                  <c:v>-8.6844351609999997E-4</c:v>
                </c:pt>
                <c:pt idx="1374">
                  <c:v>6.3902758990000003E-3</c:v>
                </c:pt>
                <c:pt idx="1375">
                  <c:v>1.644326607E-3</c:v>
                </c:pt>
                <c:pt idx="1376">
                  <c:v>5.5335601789999996E-3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37-45A0-8A1E-284D697466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2793247"/>
        <c:axId val="742792415"/>
      </c:lineChart>
      <c:catAx>
        <c:axId val="7427932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792415"/>
        <c:crosses val="autoZero"/>
        <c:auto val="1"/>
        <c:lblAlgn val="ctr"/>
        <c:lblOffset val="100"/>
        <c:noMultiLvlLbl val="0"/>
      </c:catAx>
      <c:valAx>
        <c:axId val="74279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793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206115</xdr:colOff>
      <xdr:row>19</xdr:row>
      <xdr:rowOff>21235</xdr:rowOff>
    </xdr:from>
    <xdr:to>
      <xdr:col>19</xdr:col>
      <xdr:colOff>306048</xdr:colOff>
      <xdr:row>36</xdr:row>
      <xdr:rowOff>12492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9EA0B39-BC99-48F1-819F-47CD4E7336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304800</xdr:colOff>
      <xdr:row>97</xdr:row>
      <xdr:rowOff>84944</xdr:rowOff>
    </xdr:from>
    <xdr:to>
      <xdr:col>219</xdr:col>
      <xdr:colOff>152400</xdr:colOff>
      <xdr:row>254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069AE81-9BBA-4334-9EBE-99FE9CA150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603"/>
  <sheetViews>
    <sheetView workbookViewId="0">
      <selection activeCell="A3" sqref="A3:A16"/>
    </sheetView>
  </sheetViews>
  <sheetFormatPr defaultRowHeight="14.4"/>
  <sheetData>
    <row r="1" spans="1:9">
      <c r="A1">
        <v>0</v>
      </c>
      <c r="B1">
        <v>41.690711980000003</v>
      </c>
      <c r="C1">
        <v>226.23001099999999</v>
      </c>
      <c r="D1">
        <v>-7.491813973E-3</v>
      </c>
      <c r="E1">
        <v>-4.5033760370000002E-2</v>
      </c>
      <c r="F1">
        <v>3.7239711280000001</v>
      </c>
      <c r="G1">
        <v>22.518241880000001</v>
      </c>
      <c r="H1">
        <v>-7.6118804509999999E-2</v>
      </c>
      <c r="I1">
        <v>0.12786804139999999</v>
      </c>
    </row>
    <row r="2" spans="1:9">
      <c r="A2">
        <v>0.02</v>
      </c>
      <c r="B2">
        <v>41.15092087</v>
      </c>
      <c r="C2">
        <v>225.16293329999999</v>
      </c>
      <c r="D2">
        <v>-7.5735207650000002E-3</v>
      </c>
      <c r="E2">
        <v>-4.5091107489999997E-2</v>
      </c>
      <c r="F2">
        <v>3.7876899239999999</v>
      </c>
      <c r="G2">
        <v>22.551122670000002</v>
      </c>
      <c r="H2">
        <v>-0.27478685980000001</v>
      </c>
      <c r="I2">
        <v>6.6116070369999997E-3</v>
      </c>
    </row>
    <row r="3" spans="1:9">
      <c r="A3">
        <v>0.04</v>
      </c>
      <c r="B3">
        <v>41.136295320000002</v>
      </c>
      <c r="C3">
        <v>225.5795593</v>
      </c>
      <c r="D3">
        <v>-7.8916065389999998E-3</v>
      </c>
      <c r="E3">
        <v>-4.5279607180000001E-2</v>
      </c>
      <c r="F3">
        <v>3.9467713830000002</v>
      </c>
      <c r="G3">
        <v>22.645393370000001</v>
      </c>
      <c r="H3">
        <v>-0.1347418427</v>
      </c>
      <c r="I3">
        <v>6.8163918330000003E-3</v>
      </c>
    </row>
    <row r="4" spans="1:9">
      <c r="A4">
        <v>0.06</v>
      </c>
      <c r="B4">
        <v>41.186164859999998</v>
      </c>
      <c r="C4">
        <v>224.73237610000001</v>
      </c>
      <c r="D4">
        <v>-8.1130638720000002E-3</v>
      </c>
      <c r="E4">
        <v>-4.4912464919999999E-2</v>
      </c>
      <c r="F4">
        <v>4.0575461390000003</v>
      </c>
      <c r="G4">
        <v>22.461877820000002</v>
      </c>
      <c r="H4">
        <v>-5.519918352E-2</v>
      </c>
      <c r="I4">
        <v>4.8051301390000002E-2</v>
      </c>
    </row>
    <row r="5" spans="1:9">
      <c r="A5">
        <v>0.08</v>
      </c>
      <c r="B5">
        <v>40.688156130000003</v>
      </c>
      <c r="C5">
        <v>221.74205019999999</v>
      </c>
      <c r="D5">
        <v>-7.6837856320000003E-3</v>
      </c>
      <c r="E5">
        <v>-4.4522501530000001E-2</v>
      </c>
      <c r="F5">
        <v>3.8428056239999999</v>
      </c>
      <c r="G5">
        <v>22.266574859999999</v>
      </c>
      <c r="H5">
        <v>-0.2400979251</v>
      </c>
      <c r="I5">
        <v>0.12045304480000001</v>
      </c>
    </row>
    <row r="6" spans="1:9">
      <c r="A6">
        <v>0.1</v>
      </c>
      <c r="B6">
        <v>36.851749419999997</v>
      </c>
      <c r="C6">
        <v>224.64967350000001</v>
      </c>
      <c r="D6">
        <v>-7.1868347000000003E-3</v>
      </c>
      <c r="E6">
        <v>-4.5008458199999997E-2</v>
      </c>
      <c r="F6">
        <v>3.578135252</v>
      </c>
      <c r="G6">
        <v>22.508975979999999</v>
      </c>
      <c r="H6">
        <v>-0.1153967157</v>
      </c>
      <c r="I6">
        <v>4.6449478719999999E-2</v>
      </c>
    </row>
    <row r="7" spans="1:9">
      <c r="A7">
        <v>0.12</v>
      </c>
      <c r="B7">
        <v>38.741222380000004</v>
      </c>
      <c r="C7">
        <v>223.99511720000001</v>
      </c>
      <c r="D7">
        <v>-7.494377438E-3</v>
      </c>
      <c r="E7">
        <v>-4.4898767020000001E-2</v>
      </c>
      <c r="F7">
        <v>3.748110294</v>
      </c>
      <c r="G7">
        <v>22.454935070000001</v>
      </c>
      <c r="H7">
        <v>-0.1895583123</v>
      </c>
      <c r="I7">
        <v>0.18905600910000001</v>
      </c>
    </row>
    <row r="8" spans="1:9">
      <c r="A8">
        <v>0.14000000000000001</v>
      </c>
      <c r="B8">
        <v>38.677162170000003</v>
      </c>
      <c r="C8">
        <v>224.5061188</v>
      </c>
      <c r="D8">
        <v>-7.4815116819999996E-3</v>
      </c>
      <c r="E8">
        <v>-4.4962912799999998E-2</v>
      </c>
      <c r="F8">
        <v>3.7417202000000001</v>
      </c>
      <c r="G8">
        <v>22.487287519999999</v>
      </c>
      <c r="H8">
        <v>-0.14456556740000001</v>
      </c>
      <c r="I8">
        <v>-4.7940343619999999E-2</v>
      </c>
    </row>
    <row r="9" spans="1:9">
      <c r="A9">
        <v>0.16</v>
      </c>
      <c r="B9">
        <v>41.273223880000003</v>
      </c>
      <c r="C9">
        <v>228.04179379999999</v>
      </c>
      <c r="D9">
        <v>-7.8760450709999992E-3</v>
      </c>
      <c r="E9">
        <v>-4.5369066299999997E-2</v>
      </c>
      <c r="F9">
        <v>3.9390363690000001</v>
      </c>
      <c r="G9">
        <v>22.69040871</v>
      </c>
      <c r="H9">
        <v>-0.17333573099999999</v>
      </c>
      <c r="I9">
        <v>-0.1337630749</v>
      </c>
    </row>
    <row r="10" spans="1:9">
      <c r="A10">
        <v>0.18</v>
      </c>
      <c r="B10">
        <v>39.242046360000003</v>
      </c>
      <c r="C10">
        <v>226.14781189999999</v>
      </c>
      <c r="D10">
        <v>-7.6442565770000002E-3</v>
      </c>
      <c r="E10">
        <v>-4.5061510059999997E-2</v>
      </c>
      <c r="F10">
        <v>3.823065519</v>
      </c>
      <c r="G10">
        <v>22.5363121</v>
      </c>
      <c r="H10">
        <v>-9.9513739350000005E-2</v>
      </c>
      <c r="I10">
        <v>-2.4350414050000001E-2</v>
      </c>
    </row>
    <row r="11" spans="1:9">
      <c r="A11">
        <v>0.2</v>
      </c>
      <c r="B11">
        <v>38.68420029</v>
      </c>
      <c r="C11">
        <v>222.740036</v>
      </c>
      <c r="D11">
        <v>-7.5840158390000001E-3</v>
      </c>
      <c r="E11">
        <v>-4.4828057290000001E-2</v>
      </c>
      <c r="F11">
        <v>3.7929389480000002</v>
      </c>
      <c r="G11">
        <v>22.419567109999999</v>
      </c>
      <c r="H11">
        <v>-9.9113270640000001E-2</v>
      </c>
      <c r="I11">
        <v>0.13418386879999999</v>
      </c>
    </row>
    <row r="12" spans="1:9">
      <c r="A12">
        <v>0.22</v>
      </c>
      <c r="B12">
        <v>37.021144870000001</v>
      </c>
      <c r="C12">
        <v>225.3745117</v>
      </c>
      <c r="D12">
        <v>-7.6143220070000002E-3</v>
      </c>
      <c r="E12">
        <v>-4.4949941340000001E-2</v>
      </c>
      <c r="F12">
        <v>3.8080945009999998</v>
      </c>
      <c r="G12">
        <v>22.47903633</v>
      </c>
      <c r="H12">
        <v>0.1055112183</v>
      </c>
      <c r="I12">
        <v>-3.4766606989999997E-2</v>
      </c>
    </row>
    <row r="13" spans="1:9">
      <c r="A13">
        <v>0.24</v>
      </c>
      <c r="B13">
        <v>38.331802369999998</v>
      </c>
      <c r="C13">
        <v>225.83799740000001</v>
      </c>
      <c r="D13">
        <v>-7.3677073230000003E-3</v>
      </c>
      <c r="E13">
        <v>-4.5096002519999998E-2</v>
      </c>
      <c r="F13">
        <v>3.704619884</v>
      </c>
      <c r="G13">
        <v>22.555614469999998</v>
      </c>
      <c r="H13">
        <v>-0.12898559870000001</v>
      </c>
      <c r="I13">
        <v>7.4418215080000001E-3</v>
      </c>
    </row>
    <row r="14" spans="1:9">
      <c r="A14">
        <v>0.26</v>
      </c>
      <c r="B14">
        <v>37.300704959999997</v>
      </c>
      <c r="C14">
        <v>225.4632263</v>
      </c>
      <c r="D14">
        <v>-7.4190315790000003E-3</v>
      </c>
      <c r="E14">
        <v>-4.5128613710000001E-2</v>
      </c>
      <c r="F14">
        <v>3.7104032039999999</v>
      </c>
      <c r="G14">
        <v>22.569734570000001</v>
      </c>
      <c r="H14">
        <v>-4.7930940989999997E-2</v>
      </c>
      <c r="I14">
        <v>2.760996856E-2</v>
      </c>
    </row>
    <row r="15" spans="1:9">
      <c r="A15">
        <v>0.28000000000000003</v>
      </c>
      <c r="B15">
        <v>39.067546839999999</v>
      </c>
      <c r="C15">
        <v>227.08290099999999</v>
      </c>
      <c r="D15">
        <v>-7.5039826329999998E-3</v>
      </c>
      <c r="E15">
        <v>-4.5487549160000001E-2</v>
      </c>
      <c r="F15">
        <v>3.752913237</v>
      </c>
      <c r="G15">
        <v>22.74939346</v>
      </c>
      <c r="H15">
        <v>-0.1614723653</v>
      </c>
      <c r="I15">
        <v>8.1653594970000007E-2</v>
      </c>
    </row>
    <row r="16" spans="1:9">
      <c r="A16">
        <v>0.3</v>
      </c>
      <c r="B16">
        <v>40.466796879999997</v>
      </c>
      <c r="C16">
        <v>225.78096009999999</v>
      </c>
      <c r="D16">
        <v>-7.7096163300000003E-3</v>
      </c>
      <c r="E16">
        <v>-4.5089852059999998E-2</v>
      </c>
      <c r="F16">
        <v>3.855755329</v>
      </c>
      <c r="G16">
        <v>22.550498959999999</v>
      </c>
      <c r="H16">
        <v>-0.21478974819999999</v>
      </c>
      <c r="I16">
        <v>6.7511305209999997E-2</v>
      </c>
    </row>
    <row r="17" spans="1:9">
      <c r="A17">
        <v>0.32</v>
      </c>
      <c r="B17">
        <v>39.90246964</v>
      </c>
      <c r="C17">
        <v>226.14239499999999</v>
      </c>
      <c r="D17">
        <v>-7.5936578209999999E-3</v>
      </c>
      <c r="E17">
        <v>-4.4969193640000002E-2</v>
      </c>
      <c r="F17">
        <v>3.7990341189999999</v>
      </c>
      <c r="G17">
        <v>22.466337200000002</v>
      </c>
      <c r="H17">
        <v>-0.2086681128</v>
      </c>
      <c r="I17">
        <v>-0.11536210030000001</v>
      </c>
    </row>
    <row r="18" spans="1:9">
      <c r="A18">
        <v>0.34</v>
      </c>
      <c r="B18">
        <v>41.913021090000001</v>
      </c>
      <c r="C18">
        <v>224.46391299999999</v>
      </c>
      <c r="D18">
        <v>-7.9499045389999998E-3</v>
      </c>
      <c r="E18">
        <v>-4.4874727730000001E-2</v>
      </c>
      <c r="F18">
        <v>3.9855616089999999</v>
      </c>
      <c r="G18">
        <v>22.443193440000002</v>
      </c>
      <c r="H18">
        <v>-0.19923782349999999</v>
      </c>
      <c r="I18">
        <v>9.9325552580000007E-3</v>
      </c>
    </row>
    <row r="19" spans="1:9">
      <c r="A19">
        <v>0.36</v>
      </c>
      <c r="B19">
        <v>41.627044679999997</v>
      </c>
      <c r="C19">
        <v>222.63265989999999</v>
      </c>
      <c r="D19">
        <v>-7.6922681179999999E-3</v>
      </c>
      <c r="E19">
        <v>-4.4686377049999997E-2</v>
      </c>
      <c r="F19">
        <v>3.8470969199999998</v>
      </c>
      <c r="G19">
        <v>22.3488121</v>
      </c>
      <c r="H19">
        <v>-0.29952386019999999</v>
      </c>
      <c r="I19">
        <v>7.1410074830000003E-2</v>
      </c>
    </row>
    <row r="20" spans="1:9">
      <c r="A20">
        <v>0.38</v>
      </c>
      <c r="B20">
        <v>40.983245850000003</v>
      </c>
      <c r="C20">
        <v>225.10954280000001</v>
      </c>
      <c r="D20">
        <v>-7.8607648609999997E-3</v>
      </c>
      <c r="E20">
        <v>-4.5005075630000002E-2</v>
      </c>
      <c r="F20">
        <v>3.9313189980000001</v>
      </c>
      <c r="G20">
        <v>22.50793457</v>
      </c>
      <c r="H20">
        <v>-0.186909616</v>
      </c>
      <c r="I20">
        <v>-3.043861361E-3</v>
      </c>
    </row>
    <row r="21" spans="1:9">
      <c r="A21">
        <v>0.4</v>
      </c>
      <c r="B21">
        <v>41.546737669999999</v>
      </c>
      <c r="C21">
        <v>223.0644226</v>
      </c>
      <c r="D21">
        <v>-7.8889615830000006E-3</v>
      </c>
      <c r="E21">
        <v>-4.4960975649999999E-2</v>
      </c>
      <c r="F21">
        <v>3.9454507830000001</v>
      </c>
      <c r="G21">
        <v>22.48605156</v>
      </c>
      <c r="H21">
        <v>-0.19997176529999999</v>
      </c>
      <c r="I21">
        <v>0.17484380299999999</v>
      </c>
    </row>
    <row r="22" spans="1:9">
      <c r="A22">
        <v>0.42</v>
      </c>
      <c r="B22">
        <v>41.310829159999997</v>
      </c>
      <c r="C22">
        <v>223.29370119999999</v>
      </c>
      <c r="D22">
        <v>-7.9972874369999992E-3</v>
      </c>
      <c r="E22">
        <v>-4.4763449580000003E-2</v>
      </c>
      <c r="F22">
        <v>3.9996244910000001</v>
      </c>
      <c r="G22">
        <v>22.38724899</v>
      </c>
      <c r="H22">
        <v>-4.0224745870000002E-2</v>
      </c>
      <c r="I22">
        <v>3.2741114500000001E-2</v>
      </c>
    </row>
    <row r="23" spans="1:9">
      <c r="A23">
        <v>0.44</v>
      </c>
      <c r="B23">
        <v>41.291877749999998</v>
      </c>
      <c r="C23">
        <v>224.72912600000001</v>
      </c>
      <c r="D23">
        <v>-7.8268088399999994E-3</v>
      </c>
      <c r="E23">
        <v>-4.5025847850000002E-2</v>
      </c>
      <c r="F23">
        <v>3.9230551720000002</v>
      </c>
      <c r="G23">
        <v>22.51867867</v>
      </c>
      <c r="H23">
        <v>-0.15861880780000001</v>
      </c>
      <c r="I23">
        <v>5.692771822E-2</v>
      </c>
    </row>
    <row r="24" spans="1:9">
      <c r="A24">
        <v>0.46</v>
      </c>
      <c r="B24">
        <v>37.680660250000003</v>
      </c>
      <c r="C24">
        <v>226.30291750000001</v>
      </c>
      <c r="D24">
        <v>-7.5896158809999996E-3</v>
      </c>
      <c r="E24">
        <v>-4.5305296779999997E-2</v>
      </c>
      <c r="F24">
        <v>3.7957406040000001</v>
      </c>
      <c r="G24">
        <v>22.6582489</v>
      </c>
      <c r="H24">
        <v>4.2126115409999998E-2</v>
      </c>
      <c r="I24">
        <v>-5.7992830869999998E-2</v>
      </c>
    </row>
    <row r="25" spans="1:9">
      <c r="A25">
        <v>0.48</v>
      </c>
      <c r="B25">
        <v>38.981472019999998</v>
      </c>
      <c r="C25">
        <v>225.85942080000001</v>
      </c>
      <c r="D25">
        <v>-7.7811470260000003E-3</v>
      </c>
      <c r="E25">
        <v>-4.5101433990000002E-2</v>
      </c>
      <c r="F25">
        <v>3.8915753359999998</v>
      </c>
      <c r="G25">
        <v>22.55655861</v>
      </c>
      <c r="H25">
        <v>-4.6333909030000002E-2</v>
      </c>
      <c r="I25">
        <v>-6.5500013529999998E-2</v>
      </c>
    </row>
    <row r="26" spans="1:9">
      <c r="A26">
        <v>0.5</v>
      </c>
      <c r="B26">
        <v>40.089004520000003</v>
      </c>
      <c r="C26">
        <v>225.91064449999999</v>
      </c>
      <c r="D26">
        <v>-7.6912175859999996E-3</v>
      </c>
      <c r="E26">
        <v>-4.5009762049999999E-2</v>
      </c>
      <c r="F26">
        <v>3.8465700150000002</v>
      </c>
      <c r="G26">
        <v>22.51054001</v>
      </c>
      <c r="H26">
        <v>-0.1241241768</v>
      </c>
      <c r="I26">
        <v>-5.3200140600000001E-2</v>
      </c>
    </row>
    <row r="27" spans="1:9">
      <c r="A27">
        <v>0.52</v>
      </c>
      <c r="B27">
        <v>38.88666534</v>
      </c>
      <c r="C27">
        <v>224.79054260000001</v>
      </c>
      <c r="D27">
        <v>-7.654248271E-3</v>
      </c>
      <c r="E27">
        <v>-4.5000649990000002E-2</v>
      </c>
      <c r="F27">
        <v>3.828012228</v>
      </c>
      <c r="G27">
        <v>22.505870819999998</v>
      </c>
      <c r="H27">
        <v>-5.2118569609999998E-2</v>
      </c>
      <c r="I27">
        <v>0.20272266859999999</v>
      </c>
    </row>
    <row r="28" spans="1:9">
      <c r="A28">
        <v>0.54</v>
      </c>
      <c r="B28">
        <v>39.328800200000003</v>
      </c>
      <c r="C28">
        <v>224.77180480000001</v>
      </c>
      <c r="D28">
        <v>-7.6173986309999997E-3</v>
      </c>
      <c r="E28">
        <v>-4.494985193E-2</v>
      </c>
      <c r="F28">
        <v>3.8096332550000001</v>
      </c>
      <c r="G28">
        <v>22.480470660000002</v>
      </c>
      <c r="H28">
        <v>-0.1104314253</v>
      </c>
      <c r="I28">
        <v>4.9145661290000003E-2</v>
      </c>
    </row>
    <row r="29" spans="1:9">
      <c r="A29">
        <v>0.56000000000000005</v>
      </c>
      <c r="B29">
        <v>39.351871490000001</v>
      </c>
      <c r="C29">
        <v>226.0597382</v>
      </c>
      <c r="D29">
        <v>-7.5870556759999996E-3</v>
      </c>
      <c r="E29">
        <v>-4.517192766E-2</v>
      </c>
      <c r="F29">
        <v>3.7945020199999999</v>
      </c>
      <c r="G29">
        <v>22.591798780000001</v>
      </c>
      <c r="H29">
        <v>-0.1186364293</v>
      </c>
      <c r="I29">
        <v>-1.3842485850000001E-2</v>
      </c>
    </row>
    <row r="30" spans="1:9">
      <c r="A30">
        <v>0.57999999999999996</v>
      </c>
      <c r="B30">
        <v>38.072460169999999</v>
      </c>
      <c r="C30">
        <v>226.82757570000001</v>
      </c>
      <c r="D30">
        <v>-7.4816904959999998E-3</v>
      </c>
      <c r="E30">
        <v>-4.5206762849999998E-2</v>
      </c>
      <c r="F30">
        <v>3.7418065070000002</v>
      </c>
      <c r="G30">
        <v>22.609224319999999</v>
      </c>
      <c r="H30">
        <v>-5.4354332390000003E-2</v>
      </c>
      <c r="I30">
        <v>-7.7452458439999997E-2</v>
      </c>
    </row>
    <row r="31" spans="1:9">
      <c r="A31">
        <v>0.6</v>
      </c>
      <c r="B31">
        <v>40.475818629999999</v>
      </c>
      <c r="C31">
        <v>228.8444519</v>
      </c>
      <c r="D31">
        <v>-7.7272532510000002E-3</v>
      </c>
      <c r="E31">
        <v>-4.5473083849999998E-2</v>
      </c>
      <c r="F31">
        <v>3.846319437</v>
      </c>
      <c r="G31">
        <v>22.742162700000002</v>
      </c>
      <c r="H31">
        <v>-0.2125586569</v>
      </c>
      <c r="I31">
        <v>-0.2026774734</v>
      </c>
    </row>
    <row r="32" spans="1:9">
      <c r="A32">
        <v>0.62</v>
      </c>
      <c r="B32">
        <v>39.442535399999997</v>
      </c>
      <c r="C32">
        <v>230.3440094</v>
      </c>
      <c r="D32">
        <v>-7.7139157800000004E-3</v>
      </c>
      <c r="E32">
        <v>-4.5613244179999998E-2</v>
      </c>
      <c r="F32">
        <v>3.857905626</v>
      </c>
      <c r="G32">
        <v>22.812261580000001</v>
      </c>
      <c r="H32">
        <v>-5.469929799E-2</v>
      </c>
      <c r="I32">
        <v>-0.1758157611</v>
      </c>
    </row>
    <row r="33" spans="1:9">
      <c r="A33">
        <v>0.64</v>
      </c>
      <c r="B33">
        <v>38.88944626</v>
      </c>
      <c r="C33">
        <v>226.26037600000001</v>
      </c>
      <c r="D33">
        <v>-7.4507477689999997E-3</v>
      </c>
      <c r="E33">
        <v>-4.5399397610000003E-2</v>
      </c>
      <c r="F33">
        <v>3.7262907030000001</v>
      </c>
      <c r="G33">
        <v>22.70532227</v>
      </c>
      <c r="H33">
        <v>-0.11898041519999999</v>
      </c>
      <c r="I33">
        <v>8.7717153130000003E-2</v>
      </c>
    </row>
    <row r="34" spans="1:9">
      <c r="A34">
        <v>0.66</v>
      </c>
      <c r="B34">
        <v>37.705459589999997</v>
      </c>
      <c r="C34">
        <v>227.14155579999999</v>
      </c>
      <c r="D34">
        <v>-7.302952465E-3</v>
      </c>
      <c r="E34">
        <v>-4.5405894519999997E-2</v>
      </c>
      <c r="F34">
        <v>3.6523747439999998</v>
      </c>
      <c r="G34">
        <v>22.708568570000001</v>
      </c>
      <c r="H34">
        <v>-0.1158167571</v>
      </c>
      <c r="I34">
        <v>-4.1487202049999998E-2</v>
      </c>
    </row>
    <row r="35" spans="1:9">
      <c r="A35">
        <v>0.68</v>
      </c>
      <c r="B35">
        <v>36.637554170000001</v>
      </c>
      <c r="C35">
        <v>228.25489809999999</v>
      </c>
      <c r="D35">
        <v>-7.1781878360000001E-3</v>
      </c>
      <c r="E35">
        <v>-4.5417159800000002E-2</v>
      </c>
      <c r="F35">
        <v>3.5899918080000002</v>
      </c>
      <c r="G35">
        <v>22.714294429999999</v>
      </c>
      <c r="H35">
        <v>-0.1172976419</v>
      </c>
      <c r="I35">
        <v>-7.6827935870000003E-2</v>
      </c>
    </row>
    <row r="36" spans="1:9">
      <c r="A36">
        <v>0.7</v>
      </c>
      <c r="B36">
        <v>36.676265720000004</v>
      </c>
      <c r="C36">
        <v>225.8092499</v>
      </c>
      <c r="D36">
        <v>-7.1554393510000003E-3</v>
      </c>
      <c r="E36">
        <v>-4.529828206E-2</v>
      </c>
      <c r="F36">
        <v>3.578611612</v>
      </c>
      <c r="G36">
        <v>22.638738629999999</v>
      </c>
      <c r="H36">
        <v>-6.3933923840000004E-2</v>
      </c>
      <c r="I36">
        <v>0.1021590009</v>
      </c>
    </row>
    <row r="37" spans="1:9">
      <c r="A37">
        <v>0.72</v>
      </c>
      <c r="B37">
        <v>38.116256710000002</v>
      </c>
      <c r="C37">
        <v>227.21615600000001</v>
      </c>
      <c r="D37">
        <v>-7.3310402219999996E-3</v>
      </c>
      <c r="E37">
        <v>-4.5417293910000003E-2</v>
      </c>
      <c r="F37">
        <v>3.6809678080000001</v>
      </c>
      <c r="G37">
        <v>22.71426773</v>
      </c>
      <c r="H37">
        <v>-0.1599688232</v>
      </c>
      <c r="I37">
        <v>3.0793955080000001E-3</v>
      </c>
    </row>
    <row r="38" spans="1:9">
      <c r="A38">
        <v>0.74</v>
      </c>
      <c r="B38">
        <v>36.566577909999999</v>
      </c>
      <c r="C38">
        <v>226.7800598</v>
      </c>
      <c r="D38">
        <v>-7.0500401779999998E-3</v>
      </c>
      <c r="E38">
        <v>-4.5212931929999998E-2</v>
      </c>
      <c r="F38">
        <v>3.525887966</v>
      </c>
      <c r="G38">
        <v>22.612064360000002</v>
      </c>
      <c r="H38">
        <v>-0.10705277320000001</v>
      </c>
      <c r="I38">
        <v>-4.8539184030000002E-2</v>
      </c>
    </row>
    <row r="39" spans="1:9">
      <c r="A39">
        <v>0.76</v>
      </c>
      <c r="B39">
        <v>37.238162989999999</v>
      </c>
      <c r="C39">
        <v>225.94004820000001</v>
      </c>
      <c r="D39">
        <v>-7.1928948160000002E-3</v>
      </c>
      <c r="E39">
        <v>-4.5123688879999999E-2</v>
      </c>
      <c r="F39">
        <v>3.597374678</v>
      </c>
      <c r="G39">
        <v>22.567691799999999</v>
      </c>
      <c r="H39">
        <v>-0.1389214396</v>
      </c>
      <c r="I39">
        <v>-5.4089423269999999E-2</v>
      </c>
    </row>
    <row r="40" spans="1:9">
      <c r="A40">
        <v>0.78</v>
      </c>
      <c r="B40">
        <v>38.629356379999997</v>
      </c>
      <c r="C40">
        <v>224.07061770000001</v>
      </c>
      <c r="D40">
        <v>-7.2515085339999999E-3</v>
      </c>
      <c r="E40">
        <v>-4.4519547370000002E-2</v>
      </c>
      <c r="F40">
        <v>3.6266887190000001</v>
      </c>
      <c r="G40">
        <v>22.265544890000001</v>
      </c>
      <c r="H40">
        <v>-0.2309648544</v>
      </c>
      <c r="I40">
        <v>-9.7610339520000006E-2</v>
      </c>
    </row>
    <row r="41" spans="1:9">
      <c r="A41">
        <v>0.8</v>
      </c>
      <c r="B41">
        <v>39.163852689999999</v>
      </c>
      <c r="C41">
        <v>221.67686459999999</v>
      </c>
      <c r="D41">
        <v>-7.1838488799999996E-3</v>
      </c>
      <c r="E41">
        <v>-4.4401399789999997E-2</v>
      </c>
      <c r="F41">
        <v>3.5928070550000002</v>
      </c>
      <c r="G41">
        <v>22.2061882</v>
      </c>
      <c r="H41">
        <v>-0.3110460639</v>
      </c>
      <c r="I41">
        <v>1.016625203E-2</v>
      </c>
    </row>
    <row r="42" spans="1:9">
      <c r="A42">
        <v>0.82</v>
      </c>
      <c r="B42">
        <v>37.933410639999998</v>
      </c>
      <c r="C42">
        <v>223.7870178</v>
      </c>
      <c r="D42">
        <v>-7.4660261160000001E-3</v>
      </c>
      <c r="E42">
        <v>-4.4889036569999999E-2</v>
      </c>
      <c r="F42">
        <v>3.7339284419999998</v>
      </c>
      <c r="G42">
        <v>22.45005608</v>
      </c>
      <c r="H42">
        <v>-9.1683119539999997E-2</v>
      </c>
      <c r="I42">
        <v>-6.1117545699999999E-3</v>
      </c>
    </row>
    <row r="43" spans="1:9">
      <c r="A43">
        <v>0.84</v>
      </c>
      <c r="B43">
        <v>36.839038850000001</v>
      </c>
      <c r="C43">
        <v>224.50761410000001</v>
      </c>
      <c r="D43">
        <v>-7.0879980920000004E-3</v>
      </c>
      <c r="E43">
        <v>-4.510705173E-2</v>
      </c>
      <c r="F43">
        <v>3.5449090000000001</v>
      </c>
      <c r="G43">
        <v>22.559350970000001</v>
      </c>
      <c r="H43">
        <v>-0.1076282486</v>
      </c>
      <c r="I43">
        <v>9.3775838609999995E-2</v>
      </c>
    </row>
    <row r="44" spans="1:9">
      <c r="A44">
        <v>0.86</v>
      </c>
      <c r="B44">
        <v>36.684600830000001</v>
      </c>
      <c r="C44">
        <v>226.0352173</v>
      </c>
      <c r="D44">
        <v>-7.202620618E-3</v>
      </c>
      <c r="E44">
        <v>-4.479982331E-2</v>
      </c>
      <c r="F44">
        <v>3.620502949</v>
      </c>
      <c r="G44">
        <v>22.387739180000001</v>
      </c>
      <c r="H44">
        <v>-0.13454805310000001</v>
      </c>
      <c r="I44">
        <v>-0.1325793713</v>
      </c>
    </row>
    <row r="45" spans="1:9">
      <c r="A45">
        <v>0.88</v>
      </c>
      <c r="B45">
        <v>40.213577270000002</v>
      </c>
      <c r="C45">
        <v>223.2346039</v>
      </c>
      <c r="D45">
        <v>-7.6604001219999999E-3</v>
      </c>
      <c r="E45">
        <v>-4.4526420529999999E-2</v>
      </c>
      <c r="F45">
        <v>3.8311388489999998</v>
      </c>
      <c r="G45">
        <v>22.268699649999999</v>
      </c>
      <c r="H45">
        <v>-0.24152369800000001</v>
      </c>
      <c r="I45">
        <v>-0.1094589233</v>
      </c>
    </row>
    <row r="46" spans="1:9">
      <c r="A46">
        <v>0.9</v>
      </c>
      <c r="B46">
        <v>39.747840879999998</v>
      </c>
      <c r="C46">
        <v>226.34617610000001</v>
      </c>
      <c r="D46">
        <v>-7.5523117560000004E-3</v>
      </c>
      <c r="E46">
        <v>-4.4775769110000002E-2</v>
      </c>
      <c r="F46">
        <v>3.777100801</v>
      </c>
      <c r="G46">
        <v>22.388568880000001</v>
      </c>
      <c r="H46">
        <v>-0.1737621278</v>
      </c>
      <c r="I46">
        <v>-0.19909429549999999</v>
      </c>
    </row>
    <row r="47" spans="1:9">
      <c r="A47">
        <v>0.92</v>
      </c>
      <c r="B47">
        <v>38.082019809999998</v>
      </c>
      <c r="C47">
        <v>225.25495910000001</v>
      </c>
      <c r="D47">
        <v>-7.3529994119999999E-3</v>
      </c>
      <c r="E47">
        <v>-4.4977836309999998E-2</v>
      </c>
      <c r="F47">
        <v>3.6773734089999999</v>
      </c>
      <c r="G47">
        <v>22.46873665</v>
      </c>
      <c r="H47">
        <v>-0.16129413249999999</v>
      </c>
      <c r="I47">
        <v>-2.4787806910000001E-3</v>
      </c>
    </row>
    <row r="48" spans="1:9">
      <c r="A48">
        <v>0.94</v>
      </c>
      <c r="B48">
        <v>37.063499450000002</v>
      </c>
      <c r="C48">
        <v>226.2493896</v>
      </c>
      <c r="D48">
        <v>-7.1790069339999997E-3</v>
      </c>
      <c r="E48">
        <v>-4.5349277559999998E-2</v>
      </c>
      <c r="F48">
        <v>3.571661711</v>
      </c>
      <c r="G48">
        <v>22.68024445</v>
      </c>
      <c r="H48">
        <v>-4.8302765939999999E-2</v>
      </c>
      <c r="I48">
        <v>6.7652966829999999E-3</v>
      </c>
    </row>
    <row r="49" spans="1:9">
      <c r="A49">
        <v>0.96</v>
      </c>
      <c r="B49">
        <v>37.501777650000001</v>
      </c>
      <c r="C49">
        <v>226.6187439</v>
      </c>
      <c r="D49">
        <v>-7.3499311690000003E-3</v>
      </c>
      <c r="E49">
        <v>-4.546221718E-2</v>
      </c>
      <c r="F49">
        <v>3.676269054</v>
      </c>
      <c r="G49">
        <v>22.7367363</v>
      </c>
      <c r="H49">
        <v>-9.9295610560000002E-4</v>
      </c>
      <c r="I49">
        <v>1.6137728470000001E-2</v>
      </c>
    </row>
    <row r="50" spans="1:9">
      <c r="A50">
        <v>0.98</v>
      </c>
      <c r="B50">
        <v>38.56635284</v>
      </c>
      <c r="C50">
        <v>228.37133789999999</v>
      </c>
      <c r="D50">
        <v>-7.534546778E-3</v>
      </c>
      <c r="E50">
        <v>-4.5828774570000001E-2</v>
      </c>
      <c r="F50">
        <v>3.7682449820000001</v>
      </c>
      <c r="G50">
        <v>22.92033386</v>
      </c>
      <c r="H50">
        <v>-0.1432419419</v>
      </c>
      <c r="I50">
        <v>4.3920759109999999E-2</v>
      </c>
    </row>
    <row r="51" spans="1:9">
      <c r="A51">
        <v>1</v>
      </c>
      <c r="B51">
        <v>40.283412929999997</v>
      </c>
      <c r="C51">
        <v>228.8964081</v>
      </c>
      <c r="D51">
        <v>-7.5833434240000002E-3</v>
      </c>
      <c r="E51">
        <v>-4.5811321590000002E-2</v>
      </c>
      <c r="F51">
        <v>3.7926485539999999</v>
      </c>
      <c r="G51">
        <v>22.911592479999999</v>
      </c>
      <c r="H51">
        <v>-0.231508404</v>
      </c>
      <c r="I51">
        <v>1.9950740969999999E-3</v>
      </c>
    </row>
    <row r="52" spans="1:9">
      <c r="A52">
        <v>1.02</v>
      </c>
      <c r="B52">
        <v>37.894878390000002</v>
      </c>
      <c r="C52">
        <v>229.78892519999999</v>
      </c>
      <c r="D52">
        <v>-7.3527684439999999E-3</v>
      </c>
      <c r="E52">
        <v>-4.567671567E-2</v>
      </c>
      <c r="F52">
        <v>3.6772859100000002</v>
      </c>
      <c r="G52">
        <v>22.843992230000001</v>
      </c>
      <c r="H52">
        <v>-0.1131020039</v>
      </c>
      <c r="I52">
        <v>-0.47671830650000002</v>
      </c>
    </row>
    <row r="53" spans="1:9">
      <c r="A53">
        <v>1.04</v>
      </c>
      <c r="B53">
        <v>38.413566590000002</v>
      </c>
      <c r="C53">
        <v>227.02540590000001</v>
      </c>
      <c r="D53">
        <v>-7.5719296E-3</v>
      </c>
      <c r="E53">
        <v>-4.5736141500000001E-2</v>
      </c>
      <c r="F53">
        <v>3.7868931290000001</v>
      </c>
      <c r="G53">
        <v>22.874069209999998</v>
      </c>
      <c r="H53">
        <v>-7.466831803E-2</v>
      </c>
      <c r="I53">
        <v>0.15677249430000001</v>
      </c>
    </row>
    <row r="54" spans="1:9">
      <c r="A54">
        <v>1.06</v>
      </c>
      <c r="B54">
        <v>38.076244350000003</v>
      </c>
      <c r="C54">
        <v>228.23501590000001</v>
      </c>
      <c r="D54">
        <v>-7.6591176910000003E-3</v>
      </c>
      <c r="E54">
        <v>-4.565043002E-2</v>
      </c>
      <c r="F54">
        <v>3.8086771970000002</v>
      </c>
      <c r="G54">
        <v>22.830863950000001</v>
      </c>
      <c r="H54">
        <v>6.198094413E-2</v>
      </c>
      <c r="I54">
        <v>5.0336170940000001E-2</v>
      </c>
    </row>
    <row r="55" spans="1:9">
      <c r="A55">
        <v>1.08</v>
      </c>
      <c r="B55">
        <v>39.057659149999999</v>
      </c>
      <c r="C55">
        <v>229.50100710000001</v>
      </c>
      <c r="D55">
        <v>-7.885478437E-3</v>
      </c>
      <c r="E55">
        <v>-4.5827586199999999E-2</v>
      </c>
      <c r="F55">
        <v>3.943753719</v>
      </c>
      <c r="G55">
        <v>22.919721599999999</v>
      </c>
      <c r="H55">
        <v>-1.2512164189999999E-2</v>
      </c>
      <c r="I55">
        <v>5.3536226039999999E-3</v>
      </c>
    </row>
    <row r="56" spans="1:9">
      <c r="A56">
        <v>1.1000000000000001</v>
      </c>
      <c r="B56">
        <v>41.488773350000002</v>
      </c>
      <c r="C56">
        <v>230.54850769999999</v>
      </c>
      <c r="D56">
        <v>-7.8402329240000006E-3</v>
      </c>
      <c r="E56">
        <v>-4.5969959349999999E-2</v>
      </c>
      <c r="F56">
        <v>3.9210956100000001</v>
      </c>
      <c r="G56">
        <v>22.993953699999999</v>
      </c>
      <c r="H56">
        <v>-0.2200472057</v>
      </c>
      <c r="I56">
        <v>-6.5841175619999998E-2</v>
      </c>
    </row>
    <row r="57" spans="1:9">
      <c r="A57">
        <v>1.1200000000000001</v>
      </c>
      <c r="B57">
        <v>38.074817660000001</v>
      </c>
      <c r="C57">
        <v>229.01297</v>
      </c>
      <c r="D57">
        <v>-7.2667449710000004E-3</v>
      </c>
      <c r="E57">
        <v>-4.5608818529999998E-2</v>
      </c>
      <c r="F57">
        <v>3.6437048910000001</v>
      </c>
      <c r="G57">
        <v>22.827371599999999</v>
      </c>
      <c r="H57">
        <v>-0.18024429680000001</v>
      </c>
      <c r="I57">
        <v>-7.0768602190000002E-2</v>
      </c>
    </row>
    <row r="58" spans="1:9">
      <c r="A58">
        <v>1.1399999999999999</v>
      </c>
      <c r="B58">
        <v>38.16111755</v>
      </c>
      <c r="C58">
        <v>226.89695739999999</v>
      </c>
      <c r="D58">
        <v>-7.2089368480000001E-3</v>
      </c>
      <c r="E58">
        <v>-4.5654162759999999E-2</v>
      </c>
      <c r="F58">
        <v>3.6053540709999998</v>
      </c>
      <c r="G58">
        <v>22.832723619999999</v>
      </c>
      <c r="H58">
        <v>-0.23348030450000001</v>
      </c>
      <c r="I58">
        <v>0.13874481620000001</v>
      </c>
    </row>
    <row r="59" spans="1:9">
      <c r="A59">
        <v>1.1599999999999999</v>
      </c>
      <c r="B59">
        <v>38.14173126</v>
      </c>
      <c r="C59">
        <v>227.22375489999999</v>
      </c>
      <c r="D59">
        <v>-7.4635781350000001E-3</v>
      </c>
      <c r="E59">
        <v>-4.5513052489999997E-2</v>
      </c>
      <c r="F59">
        <v>3.732706785</v>
      </c>
      <c r="G59">
        <v>22.762157439999999</v>
      </c>
      <c r="H59">
        <v>-8.2810945809999995E-2</v>
      </c>
      <c r="I59">
        <v>2.7501903469999998E-2</v>
      </c>
    </row>
    <row r="60" spans="1:9">
      <c r="A60">
        <v>1.18</v>
      </c>
      <c r="B60">
        <v>43.575473789999997</v>
      </c>
      <c r="C60">
        <v>224.8091125</v>
      </c>
      <c r="D60">
        <v>-8.028110489E-3</v>
      </c>
      <c r="E60">
        <v>-4.530061036E-2</v>
      </c>
      <c r="F60">
        <v>4.0151133540000004</v>
      </c>
      <c r="G60">
        <v>22.656307219999999</v>
      </c>
      <c r="H60">
        <v>-0.47169178719999999</v>
      </c>
      <c r="I60">
        <v>0.18947002290000001</v>
      </c>
    </row>
    <row r="61" spans="1:9">
      <c r="A61">
        <v>1.2</v>
      </c>
      <c r="B61">
        <v>44.550182339999999</v>
      </c>
      <c r="C61">
        <v>225.51644899999999</v>
      </c>
      <c r="D61">
        <v>-8.2808826120000009E-3</v>
      </c>
      <c r="E61">
        <v>-4.5247875149999998E-2</v>
      </c>
      <c r="F61">
        <v>4.1414585109999997</v>
      </c>
      <c r="G61">
        <v>22.629526139999999</v>
      </c>
      <c r="H61">
        <v>-0.30992409589999997</v>
      </c>
      <c r="I61">
        <v>0.15262292329999999</v>
      </c>
    </row>
    <row r="62" spans="1:9">
      <c r="A62">
        <v>1.22</v>
      </c>
      <c r="B62">
        <v>42.660579679999998</v>
      </c>
      <c r="C62">
        <v>223.78865049999999</v>
      </c>
      <c r="D62">
        <v>-8.3155725149999995E-3</v>
      </c>
      <c r="E62">
        <v>-4.4948175549999997E-2</v>
      </c>
      <c r="F62">
        <v>4.1588077549999998</v>
      </c>
      <c r="G62">
        <v>22.479644780000001</v>
      </c>
      <c r="H62">
        <v>-0.18111979959999999</v>
      </c>
      <c r="I62">
        <v>0.15360182519999999</v>
      </c>
    </row>
    <row r="63" spans="1:9">
      <c r="A63">
        <v>1.24</v>
      </c>
      <c r="B63">
        <v>42.494956969999997</v>
      </c>
      <c r="C63">
        <v>227.37437439999999</v>
      </c>
      <c r="D63">
        <v>-8.2722455259999998E-3</v>
      </c>
      <c r="E63">
        <v>-4.5635752379999998E-2</v>
      </c>
      <c r="F63">
        <v>4.1371359830000003</v>
      </c>
      <c r="G63">
        <v>22.823501589999999</v>
      </c>
      <c r="H63">
        <v>-7.9955153170000001E-2</v>
      </c>
      <c r="I63">
        <v>1.208631508E-2</v>
      </c>
    </row>
    <row r="64" spans="1:9">
      <c r="A64">
        <v>1.26</v>
      </c>
      <c r="B64">
        <v>41.6467247</v>
      </c>
      <c r="C64">
        <v>230.649765</v>
      </c>
      <c r="D64">
        <v>-8.3529129619999993E-3</v>
      </c>
      <c r="E64">
        <v>-4.5817472040000001E-2</v>
      </c>
      <c r="F64">
        <v>4.1774802209999997</v>
      </c>
      <c r="G64">
        <v>22.907928470000002</v>
      </c>
      <c r="H64">
        <v>-0.12889611719999999</v>
      </c>
      <c r="I64">
        <v>-0.17040373380000001</v>
      </c>
    </row>
    <row r="65" spans="1:9">
      <c r="A65">
        <v>1.28</v>
      </c>
      <c r="B65">
        <v>40.96643066</v>
      </c>
      <c r="C65">
        <v>229.08428960000001</v>
      </c>
      <c r="D65">
        <v>-7.8890677539999992E-3</v>
      </c>
      <c r="E65">
        <v>-4.578781128E-2</v>
      </c>
      <c r="F65">
        <v>3.9455029960000001</v>
      </c>
      <c r="G65">
        <v>22.899564739999999</v>
      </c>
      <c r="H65">
        <v>-3.927004337E-2</v>
      </c>
      <c r="I65">
        <v>1.2629091740000001E-2</v>
      </c>
    </row>
    <row r="66" spans="1:9">
      <c r="A66">
        <v>1.3</v>
      </c>
      <c r="B66">
        <v>39.491645810000001</v>
      </c>
      <c r="C66">
        <v>221.78543089999999</v>
      </c>
      <c r="D66">
        <v>-7.568171714E-3</v>
      </c>
      <c r="E66">
        <v>-4.4852331279999998E-2</v>
      </c>
      <c r="F66">
        <v>3.7986056800000001</v>
      </c>
      <c r="G66">
        <v>22.481493</v>
      </c>
      <c r="H66">
        <v>-0.1082873419</v>
      </c>
      <c r="I66">
        <v>0.25754377249999999</v>
      </c>
    </row>
    <row r="67" spans="1:9">
      <c r="A67">
        <v>1.32</v>
      </c>
      <c r="B67">
        <v>38.247676849999998</v>
      </c>
      <c r="C67">
        <v>224.4634399</v>
      </c>
      <c r="D67">
        <v>-7.4724266310000004E-3</v>
      </c>
      <c r="E67">
        <v>-4.456680641E-2</v>
      </c>
      <c r="F67">
        <v>3.7451303010000001</v>
      </c>
      <c r="G67">
        <v>22.289022450000001</v>
      </c>
      <c r="H67">
        <v>-7.9254634680000005E-2</v>
      </c>
      <c r="I67">
        <v>-0.145032987</v>
      </c>
    </row>
    <row r="68" spans="1:9">
      <c r="A68">
        <v>1.34</v>
      </c>
      <c r="B68">
        <v>36.052543640000003</v>
      </c>
      <c r="C68">
        <v>222.25836179999999</v>
      </c>
      <c r="D68">
        <v>-7.2201052679999999E-3</v>
      </c>
      <c r="E68">
        <v>-4.4715933499999999E-2</v>
      </c>
      <c r="F68">
        <v>3.6123626230000001</v>
      </c>
      <c r="G68">
        <v>22.36349487</v>
      </c>
      <c r="H68">
        <v>-8.1939557570000002E-3</v>
      </c>
      <c r="I68">
        <v>-2.2542534400000001E-2</v>
      </c>
    </row>
    <row r="69" spans="1:9">
      <c r="A69">
        <v>1.36</v>
      </c>
      <c r="B69">
        <v>38.081981659999997</v>
      </c>
      <c r="C69">
        <v>226.24646000000001</v>
      </c>
      <c r="D69">
        <v>-7.5474418700000002E-3</v>
      </c>
      <c r="E69">
        <v>-4.5105099680000003E-2</v>
      </c>
      <c r="F69">
        <v>3.7746496199999999</v>
      </c>
      <c r="G69">
        <v>22.558130259999999</v>
      </c>
      <c r="H69">
        <v>-6.3027683650000001E-3</v>
      </c>
      <c r="I69">
        <v>-2.6331150899999999E-2</v>
      </c>
    </row>
    <row r="70" spans="1:9">
      <c r="A70">
        <v>1.38</v>
      </c>
      <c r="B70">
        <v>40.152378079999998</v>
      </c>
      <c r="C70">
        <v>226.2766724</v>
      </c>
      <c r="D70">
        <v>-7.8663025050000005E-3</v>
      </c>
      <c r="E70">
        <v>-4.5164287089999998E-2</v>
      </c>
      <c r="F70">
        <v>3.9341161250000001</v>
      </c>
      <c r="G70">
        <v>22.587717059999999</v>
      </c>
      <c r="H70">
        <v>-0.15181162949999999</v>
      </c>
      <c r="I70">
        <v>8.9711233969999998E-2</v>
      </c>
    </row>
    <row r="71" spans="1:9">
      <c r="A71">
        <v>1.4</v>
      </c>
      <c r="B71">
        <v>42.989128110000003</v>
      </c>
      <c r="C71">
        <v>227.61962890000001</v>
      </c>
      <c r="D71">
        <v>-7.8879743809999996E-3</v>
      </c>
      <c r="E71">
        <v>-4.529496282E-2</v>
      </c>
      <c r="F71">
        <v>3.9449546340000001</v>
      </c>
      <c r="G71">
        <v>22.653070450000001</v>
      </c>
      <c r="H71">
        <v>-0.30824321510000002</v>
      </c>
      <c r="I71">
        <v>2.8654229829999998E-3</v>
      </c>
    </row>
    <row r="72" spans="1:9">
      <c r="A72">
        <v>1.42</v>
      </c>
      <c r="B72">
        <v>40.405166629999997</v>
      </c>
      <c r="C72">
        <v>229.44941710000001</v>
      </c>
      <c r="D72">
        <v>-7.6727499249999997E-3</v>
      </c>
      <c r="E72">
        <v>-4.5734625309999999E-2</v>
      </c>
      <c r="F72">
        <v>3.8373625279999999</v>
      </c>
      <c r="G72">
        <v>22.873233800000001</v>
      </c>
      <c r="H72">
        <v>-0.18183720110000001</v>
      </c>
      <c r="I72">
        <v>-5.3572479639999997E-2</v>
      </c>
    </row>
    <row r="73" spans="1:9">
      <c r="A73">
        <v>1.44</v>
      </c>
      <c r="B73">
        <v>39.600891109999999</v>
      </c>
      <c r="C73">
        <v>231.14633180000001</v>
      </c>
      <c r="D73">
        <v>-7.5894743200000002E-3</v>
      </c>
      <c r="E73">
        <v>-4.5719981190000002E-2</v>
      </c>
      <c r="F73">
        <v>3.7842400070000002</v>
      </c>
      <c r="G73">
        <v>22.884710309999999</v>
      </c>
      <c r="H73">
        <v>-0.1527860016</v>
      </c>
      <c r="I73">
        <v>-0.2012127638</v>
      </c>
    </row>
    <row r="74" spans="1:9">
      <c r="A74">
        <v>1.46</v>
      </c>
      <c r="B74">
        <v>38.659648900000001</v>
      </c>
      <c r="C74">
        <v>224.84805299999999</v>
      </c>
      <c r="D74">
        <v>-7.4399681760000001E-3</v>
      </c>
      <c r="E74">
        <v>-4.5297633859999999E-2</v>
      </c>
      <c r="F74">
        <v>3.7208988669999998</v>
      </c>
      <c r="G74">
        <v>22.65441895</v>
      </c>
      <c r="H74">
        <v>-0.1149435416</v>
      </c>
      <c r="I74">
        <v>0.15208964050000001</v>
      </c>
    </row>
    <row r="75" spans="1:9">
      <c r="A75">
        <v>1.48</v>
      </c>
      <c r="B75">
        <v>39.370071410000001</v>
      </c>
      <c r="C75">
        <v>225.50750729999999</v>
      </c>
      <c r="D75">
        <v>-7.549004164E-3</v>
      </c>
      <c r="E75">
        <v>-4.5310728250000001E-2</v>
      </c>
      <c r="F75">
        <v>3.7754309180000001</v>
      </c>
      <c r="G75">
        <v>22.660970689999999</v>
      </c>
      <c r="H75">
        <v>-0.17182371020000001</v>
      </c>
      <c r="I75">
        <v>0.14822685720000001</v>
      </c>
    </row>
    <row r="76" spans="1:9">
      <c r="A76">
        <v>1.5</v>
      </c>
      <c r="B76">
        <v>37.849727629999997</v>
      </c>
      <c r="C76">
        <v>226.56770320000001</v>
      </c>
      <c r="D76">
        <v>-7.3913596569999997E-3</v>
      </c>
      <c r="E76">
        <v>-4.5600276439999997E-2</v>
      </c>
      <c r="F76">
        <v>3.6965856549999998</v>
      </c>
      <c r="G76">
        <v>22.780954359999999</v>
      </c>
      <c r="H76">
        <v>-9.9010407920000001E-2</v>
      </c>
      <c r="I76">
        <v>6.9082282480000007E-2</v>
      </c>
    </row>
    <row r="77" spans="1:9">
      <c r="A77">
        <v>1.52</v>
      </c>
      <c r="B77">
        <v>37.225921630000002</v>
      </c>
      <c r="C77">
        <v>227.88563540000001</v>
      </c>
      <c r="D77">
        <v>-7.2835274039999998E-3</v>
      </c>
      <c r="E77">
        <v>-4.5358367259999997E-2</v>
      </c>
      <c r="F77">
        <v>3.6426558490000001</v>
      </c>
      <c r="G77">
        <v>22.720010760000001</v>
      </c>
      <c r="H77">
        <v>-0.10650433600000001</v>
      </c>
      <c r="I77">
        <v>-6.7040394060000003E-3</v>
      </c>
    </row>
    <row r="78" spans="1:9">
      <c r="A78">
        <v>1.54</v>
      </c>
      <c r="B78">
        <v>38.746379849999997</v>
      </c>
      <c r="C78">
        <v>225.84956360000001</v>
      </c>
      <c r="D78">
        <v>-7.443485782E-3</v>
      </c>
      <c r="E78">
        <v>-4.5189246539999998E-2</v>
      </c>
      <c r="F78">
        <v>3.7227001190000002</v>
      </c>
      <c r="G78">
        <v>22.57622147</v>
      </c>
      <c r="H78">
        <v>-0.13390828669999999</v>
      </c>
      <c r="I78">
        <v>0.19604755939999999</v>
      </c>
    </row>
    <row r="79" spans="1:9">
      <c r="A79">
        <v>1.56</v>
      </c>
      <c r="B79">
        <v>39.409832000000002</v>
      </c>
      <c r="C79">
        <v>225.97450259999999</v>
      </c>
      <c r="D79">
        <v>-7.4199410160000001E-3</v>
      </c>
      <c r="E79">
        <v>-4.5224677769999999E-2</v>
      </c>
      <c r="F79">
        <v>3.7303488250000001</v>
      </c>
      <c r="G79">
        <v>22.633262630000001</v>
      </c>
      <c r="H79">
        <v>-0.2382741421</v>
      </c>
      <c r="I79">
        <v>1.6853662209999998E-2</v>
      </c>
    </row>
    <row r="80" spans="1:9">
      <c r="A80">
        <v>1.58</v>
      </c>
      <c r="B80">
        <v>37.438926700000003</v>
      </c>
      <c r="C80">
        <v>227.50767519999999</v>
      </c>
      <c r="D80">
        <v>-7.3293247259999996E-3</v>
      </c>
      <c r="E80">
        <v>-4.5500915500000003E-2</v>
      </c>
      <c r="F80">
        <v>3.6597118380000002</v>
      </c>
      <c r="G80">
        <v>22.756078720000001</v>
      </c>
      <c r="H80">
        <v>-9.6985539419999992E-3</v>
      </c>
      <c r="I80">
        <v>4.5969251539999999E-2</v>
      </c>
    </row>
    <row r="81" spans="1:9">
      <c r="A81">
        <v>1.6</v>
      </c>
      <c r="B81">
        <v>35.741016389999999</v>
      </c>
      <c r="C81">
        <v>225.62471009999999</v>
      </c>
      <c r="D81">
        <v>-7.2439336220000003E-3</v>
      </c>
      <c r="E81">
        <v>-4.5403834429999998E-2</v>
      </c>
      <c r="F81">
        <v>3.6228556630000002</v>
      </c>
      <c r="G81">
        <v>22.707527160000001</v>
      </c>
      <c r="H81">
        <v>2.984939143E-2</v>
      </c>
      <c r="I81">
        <v>0.19833531979999999</v>
      </c>
    </row>
    <row r="82" spans="1:9">
      <c r="A82">
        <v>1.62</v>
      </c>
      <c r="B82">
        <v>35.990749360000002</v>
      </c>
      <c r="C82">
        <v>226.49732969999999</v>
      </c>
      <c r="D82">
        <v>-7.1061374620000001E-3</v>
      </c>
      <c r="E82">
        <v>-4.5215286309999998E-2</v>
      </c>
      <c r="F82">
        <v>3.5539846420000001</v>
      </c>
      <c r="G82">
        <v>22.61350822</v>
      </c>
      <c r="H82">
        <v>-5.6755170229999999E-2</v>
      </c>
      <c r="I82">
        <v>2.043165639E-2</v>
      </c>
    </row>
    <row r="83" spans="1:9">
      <c r="A83">
        <v>1.64</v>
      </c>
      <c r="B83">
        <v>38.06419373</v>
      </c>
      <c r="C83">
        <v>227.3156281</v>
      </c>
      <c r="D83">
        <v>-7.5062746180000004E-3</v>
      </c>
      <c r="E83">
        <v>-4.5391865070000002E-2</v>
      </c>
      <c r="F83">
        <v>3.7540760039999999</v>
      </c>
      <c r="G83">
        <v>22.701641080000002</v>
      </c>
      <c r="H83">
        <v>-7.411216944E-2</v>
      </c>
      <c r="I83">
        <v>-4.9323677090000002E-3</v>
      </c>
    </row>
    <row r="84" spans="1:9">
      <c r="A84">
        <v>1.66</v>
      </c>
      <c r="B84">
        <v>43.250717160000001</v>
      </c>
      <c r="C84">
        <v>227.0698242</v>
      </c>
      <c r="D84">
        <v>-8.0938357860000001E-3</v>
      </c>
      <c r="E84">
        <v>-4.533150792E-2</v>
      </c>
      <c r="F84">
        <v>4.0478816030000004</v>
      </c>
      <c r="G84">
        <v>22.671184539999999</v>
      </c>
      <c r="H84">
        <v>-0.2067843825</v>
      </c>
      <c r="I84">
        <v>-2.9541004450000002E-2</v>
      </c>
    </row>
    <row r="85" spans="1:9">
      <c r="A85">
        <v>1.68</v>
      </c>
      <c r="B85">
        <v>41.806373600000001</v>
      </c>
      <c r="C85">
        <v>225.66641240000001</v>
      </c>
      <c r="D85">
        <v>-7.834522985E-3</v>
      </c>
      <c r="E85">
        <v>-4.5093894000000002E-2</v>
      </c>
      <c r="F85">
        <v>3.9588811399999999</v>
      </c>
      <c r="G85">
        <v>22.57468987</v>
      </c>
      <c r="H85">
        <v>-0.24130608140000001</v>
      </c>
      <c r="I85">
        <v>1.1238665320000001E-2</v>
      </c>
    </row>
    <row r="86" spans="1:9">
      <c r="A86">
        <v>1.7</v>
      </c>
      <c r="B86">
        <v>36.675121310000002</v>
      </c>
      <c r="C86">
        <v>222.6749878</v>
      </c>
      <c r="D86">
        <v>-7.0621478370000001E-3</v>
      </c>
      <c r="E86">
        <v>-4.4890910389999997E-2</v>
      </c>
      <c r="F86">
        <v>3.5319421289999999</v>
      </c>
      <c r="G86">
        <v>22.451007839999999</v>
      </c>
      <c r="H86">
        <v>-6.1732035130000001E-2</v>
      </c>
      <c r="I86">
        <v>0.21982860570000001</v>
      </c>
    </row>
    <row r="87" spans="1:9">
      <c r="A87">
        <v>1.72</v>
      </c>
      <c r="B87">
        <v>36.300914759999998</v>
      </c>
      <c r="C87">
        <v>222.4343567</v>
      </c>
      <c r="D87">
        <v>-7.0360614920000003E-3</v>
      </c>
      <c r="E87">
        <v>-4.4913303109999997E-2</v>
      </c>
      <c r="F87">
        <v>3.5189378260000002</v>
      </c>
      <c r="G87">
        <v>22.46247864</v>
      </c>
      <c r="H87">
        <v>-0.1293930113</v>
      </c>
      <c r="I87">
        <v>0.24640606340000001</v>
      </c>
    </row>
    <row r="88" spans="1:9">
      <c r="A88">
        <v>1.74</v>
      </c>
      <c r="B88">
        <v>38.046451570000002</v>
      </c>
      <c r="C88">
        <v>220.12959290000001</v>
      </c>
      <c r="D88">
        <v>-7.353786379E-3</v>
      </c>
      <c r="E88">
        <v>-4.4661849740000002E-2</v>
      </c>
      <c r="F88">
        <v>3.6778421400000001</v>
      </c>
      <c r="G88">
        <v>22.336719510000002</v>
      </c>
      <c r="H88">
        <v>-0.1242255718</v>
      </c>
      <c r="I88">
        <v>0.24585585300000001</v>
      </c>
    </row>
    <row r="89" spans="1:9">
      <c r="A89">
        <v>1.76</v>
      </c>
      <c r="B89">
        <v>39.636859889999997</v>
      </c>
      <c r="C89">
        <v>222.44689940000001</v>
      </c>
      <c r="D89">
        <v>-7.6594939460000004E-3</v>
      </c>
      <c r="E89">
        <v>-4.4413238760000001E-2</v>
      </c>
      <c r="F89">
        <v>3.78489852</v>
      </c>
      <c r="G89">
        <v>22.210409160000001</v>
      </c>
      <c r="H89">
        <v>-0.1976619661</v>
      </c>
      <c r="I89">
        <v>-5.6512162089999998E-2</v>
      </c>
    </row>
    <row r="90" spans="1:9">
      <c r="A90">
        <v>1.78</v>
      </c>
      <c r="B90">
        <v>41.301322939999999</v>
      </c>
      <c r="C90">
        <v>222.30784610000001</v>
      </c>
      <c r="D90">
        <v>-7.8917248169999999E-3</v>
      </c>
      <c r="E90">
        <v>-4.4470839200000001E-2</v>
      </c>
      <c r="F90">
        <v>3.9687495230000001</v>
      </c>
      <c r="G90">
        <v>22.24125862</v>
      </c>
      <c r="H90">
        <v>-0.18651199339999999</v>
      </c>
      <c r="I90">
        <v>1.3085856099999999E-2</v>
      </c>
    </row>
    <row r="91" spans="1:9">
      <c r="A91">
        <v>1.8</v>
      </c>
      <c r="B91">
        <v>38.823226929999997</v>
      </c>
      <c r="C91">
        <v>223.3111725</v>
      </c>
      <c r="D91">
        <v>-7.6165776700000002E-3</v>
      </c>
      <c r="E91">
        <v>-4.4578518720000002E-2</v>
      </c>
      <c r="F91">
        <v>3.7982749939999998</v>
      </c>
      <c r="G91">
        <v>22.281452179999999</v>
      </c>
      <c r="H91">
        <v>-4.6939812599999998E-2</v>
      </c>
      <c r="I91">
        <v>-6.8647578360000003E-2</v>
      </c>
    </row>
    <row r="92" spans="1:9">
      <c r="A92">
        <v>1.82</v>
      </c>
      <c r="B92">
        <v>41.720661159999999</v>
      </c>
      <c r="C92">
        <v>224.0750122</v>
      </c>
      <c r="D92">
        <v>-7.7770110220000003E-3</v>
      </c>
      <c r="E92">
        <v>-4.5083485540000003E-2</v>
      </c>
      <c r="F92">
        <v>3.8868658539999998</v>
      </c>
      <c r="G92">
        <v>22.51192284</v>
      </c>
      <c r="H92">
        <v>-0.32375282049999998</v>
      </c>
      <c r="I92">
        <v>0.13853834570000001</v>
      </c>
    </row>
    <row r="93" spans="1:9">
      <c r="A93">
        <v>1.84</v>
      </c>
      <c r="B93">
        <v>41.39838409</v>
      </c>
      <c r="C93">
        <v>226.04005430000001</v>
      </c>
      <c r="D93">
        <v>-7.7910702680000004E-3</v>
      </c>
      <c r="E93">
        <v>-4.5263424519999998E-2</v>
      </c>
      <c r="F93">
        <v>3.8970463280000001</v>
      </c>
      <c r="G93">
        <v>22.643926619999998</v>
      </c>
      <c r="H93">
        <v>-0.25632762910000001</v>
      </c>
      <c r="I93">
        <v>3.152065724E-2</v>
      </c>
    </row>
    <row r="94" spans="1:9">
      <c r="A94">
        <v>1.86</v>
      </c>
      <c r="B94">
        <v>40.983543400000002</v>
      </c>
      <c r="C94">
        <v>227.2977295</v>
      </c>
      <c r="D94">
        <v>-7.9195229340000006E-3</v>
      </c>
      <c r="E94">
        <v>-4.5277096330000002E-2</v>
      </c>
      <c r="F94">
        <v>3.9399523740000002</v>
      </c>
      <c r="G94">
        <v>22.644157409999998</v>
      </c>
      <c r="H94">
        <v>-0.2126134485</v>
      </c>
      <c r="I94">
        <v>-5.4435025900000003E-2</v>
      </c>
    </row>
    <row r="95" spans="1:9">
      <c r="A95">
        <v>1.88</v>
      </c>
      <c r="B95">
        <v>42.537998199999997</v>
      </c>
      <c r="C95">
        <v>226.28768919999999</v>
      </c>
      <c r="D95">
        <v>-7.9219471660000006E-3</v>
      </c>
      <c r="E95">
        <v>-4.5315571130000003E-2</v>
      </c>
      <c r="F95">
        <v>3.9951949120000001</v>
      </c>
      <c r="G95">
        <v>22.663404459999999</v>
      </c>
      <c r="H95">
        <v>-4.2657498269999997E-2</v>
      </c>
      <c r="I95">
        <v>3.1029343609999999E-2</v>
      </c>
    </row>
    <row r="96" spans="1:9">
      <c r="A96">
        <v>1.9</v>
      </c>
      <c r="B96">
        <v>38.29482651</v>
      </c>
      <c r="C96">
        <v>225.2909698</v>
      </c>
      <c r="D96">
        <v>-7.3211649429999999E-3</v>
      </c>
      <c r="E96">
        <v>-4.5122325419999998E-2</v>
      </c>
      <c r="F96">
        <v>3.6666374209999999</v>
      </c>
      <c r="G96">
        <v>22.566751480000001</v>
      </c>
      <c r="H96">
        <v>-0.13078281280000001</v>
      </c>
      <c r="I96">
        <v>2.4496493859999999E-2</v>
      </c>
    </row>
    <row r="97" spans="1:9">
      <c r="A97">
        <v>1.92</v>
      </c>
      <c r="B97">
        <v>38.817363739999998</v>
      </c>
      <c r="C97">
        <v>222.52604679999999</v>
      </c>
      <c r="D97">
        <v>-7.425740361E-3</v>
      </c>
      <c r="E97">
        <v>-4.465263337E-2</v>
      </c>
      <c r="F97">
        <v>3.7137863640000002</v>
      </c>
      <c r="G97">
        <v>22.331857679999999</v>
      </c>
      <c r="H97">
        <v>-0.200539887</v>
      </c>
      <c r="I97">
        <v>9.3436434860000001E-2</v>
      </c>
    </row>
    <row r="98" spans="1:9">
      <c r="A98">
        <v>1.94</v>
      </c>
      <c r="B98">
        <v>39.692401889999999</v>
      </c>
      <c r="C98">
        <v>223.01174929999999</v>
      </c>
      <c r="D98">
        <v>-7.6583195479999998E-3</v>
      </c>
      <c r="E98">
        <v>-4.4613957410000002E-2</v>
      </c>
      <c r="F98">
        <v>3.826444387</v>
      </c>
      <c r="G98">
        <v>22.312770839999999</v>
      </c>
      <c r="H98">
        <v>-0.1358974278</v>
      </c>
      <c r="I98">
        <v>2.3295843970000001E-2</v>
      </c>
    </row>
    <row r="99" spans="1:9">
      <c r="A99">
        <v>1.96</v>
      </c>
      <c r="B99">
        <v>38.842971800000001</v>
      </c>
      <c r="C99">
        <v>219.7767944</v>
      </c>
      <c r="D99">
        <v>-7.5058247890000002E-3</v>
      </c>
      <c r="E99">
        <v>-4.4402539730000003E-2</v>
      </c>
      <c r="F99">
        <v>3.7538528439999999</v>
      </c>
      <c r="G99">
        <v>22.206869130000001</v>
      </c>
      <c r="H99">
        <v>-0.10827816279999999</v>
      </c>
      <c r="I99">
        <v>0.24516624209999999</v>
      </c>
    </row>
    <row r="100" spans="1:9">
      <c r="A100">
        <v>1.98</v>
      </c>
      <c r="B100">
        <v>38.777259829999998</v>
      </c>
      <c r="C100">
        <v>222.0644073</v>
      </c>
      <c r="D100">
        <v>-7.6365880669999999E-3</v>
      </c>
      <c r="E100">
        <v>-4.4817760589999998E-2</v>
      </c>
      <c r="F100">
        <v>3.8192346100000001</v>
      </c>
      <c r="G100">
        <v>22.414432529999999</v>
      </c>
      <c r="H100">
        <v>-7.66896829E-2</v>
      </c>
      <c r="I100">
        <v>0.2072653025</v>
      </c>
    </row>
    <row r="101" spans="1:9">
      <c r="A101">
        <v>2</v>
      </c>
      <c r="B101">
        <v>38.257274629999998</v>
      </c>
      <c r="C101">
        <v>227.10171510000001</v>
      </c>
      <c r="D101">
        <v>-7.5409039860000002E-3</v>
      </c>
      <c r="E101">
        <v>-4.5301582659999999E-2</v>
      </c>
      <c r="F101">
        <v>3.7713775630000002</v>
      </c>
      <c r="G101">
        <v>22.656387330000001</v>
      </c>
      <c r="H101">
        <v>-3.3713087439999997E-2</v>
      </c>
      <c r="I101">
        <v>-3.5453271119999998E-2</v>
      </c>
    </row>
    <row r="102" spans="1:9">
      <c r="A102">
        <v>2.02</v>
      </c>
      <c r="B102">
        <v>40.860424039999998</v>
      </c>
      <c r="C102">
        <v>226.4960327</v>
      </c>
      <c r="D102">
        <v>-7.9861953850000004E-3</v>
      </c>
      <c r="E102">
        <v>-4.5528791839999999E-2</v>
      </c>
      <c r="F102">
        <v>3.9940781589999999</v>
      </c>
      <c r="G102">
        <v>22.770019529999999</v>
      </c>
      <c r="H102">
        <v>-0.13897520299999999</v>
      </c>
      <c r="I102">
        <v>4.3713804330000001E-2</v>
      </c>
    </row>
    <row r="103" spans="1:9">
      <c r="A103">
        <v>2.04</v>
      </c>
      <c r="B103">
        <v>43.43971252</v>
      </c>
      <c r="C103">
        <v>225.9251251</v>
      </c>
      <c r="D103">
        <v>-8.3275493230000001E-3</v>
      </c>
      <c r="E103">
        <v>-4.5381926000000003E-2</v>
      </c>
      <c r="F103">
        <v>4.1647968290000001</v>
      </c>
      <c r="G103">
        <v>22.696571349999999</v>
      </c>
      <c r="H103">
        <v>-0.16818816959999999</v>
      </c>
      <c r="I103">
        <v>5.34269819E-3</v>
      </c>
    </row>
    <row r="104" spans="1:9">
      <c r="A104">
        <v>2.06</v>
      </c>
      <c r="B104">
        <v>41.342796329999999</v>
      </c>
      <c r="C104">
        <v>226.0989075</v>
      </c>
      <c r="D104">
        <v>-8.0024795609999998E-3</v>
      </c>
      <c r="E104">
        <v>-4.5204766090000001E-2</v>
      </c>
      <c r="F104">
        <v>4.0022702219999999</v>
      </c>
      <c r="G104">
        <v>22.63845444</v>
      </c>
      <c r="H104">
        <v>-5.5249761789999997E-2</v>
      </c>
      <c r="I104">
        <v>-1.9618714230000001E-2</v>
      </c>
    </row>
    <row r="105" spans="1:9">
      <c r="A105">
        <v>2.08</v>
      </c>
      <c r="B105">
        <v>40.384243009999999</v>
      </c>
      <c r="C105">
        <v>225.9796906</v>
      </c>
      <c r="D105">
        <v>-7.7026169749999998E-3</v>
      </c>
      <c r="E105">
        <v>-4.5087307690000002E-2</v>
      </c>
      <c r="F105">
        <v>3.8592462539999999</v>
      </c>
      <c r="G105">
        <v>22.566658019999998</v>
      </c>
      <c r="H105">
        <v>-0.1870459914</v>
      </c>
      <c r="I105">
        <v>-2.642389387E-2</v>
      </c>
    </row>
    <row r="106" spans="1:9">
      <c r="A106">
        <v>2.1</v>
      </c>
      <c r="B106">
        <v>39.390003200000002</v>
      </c>
      <c r="C106">
        <v>223.38742070000001</v>
      </c>
      <c r="D106">
        <v>-7.7862432230000004E-3</v>
      </c>
      <c r="E106">
        <v>-4.4510364529999999E-2</v>
      </c>
      <c r="F106">
        <v>3.8940789699999998</v>
      </c>
      <c r="G106">
        <v>22.260688779999999</v>
      </c>
      <c r="H106">
        <v>-0.1103757024</v>
      </c>
      <c r="I106">
        <v>-2.7887625619999998E-2</v>
      </c>
    </row>
    <row r="107" spans="1:9">
      <c r="A107">
        <v>2.12</v>
      </c>
      <c r="B107">
        <v>43.061580659999997</v>
      </c>
      <c r="C107">
        <v>223.471405</v>
      </c>
      <c r="D107">
        <v>-8.0582853409999992E-3</v>
      </c>
      <c r="E107">
        <v>-4.4713459910000003E-2</v>
      </c>
      <c r="F107">
        <v>4.0301313399999996</v>
      </c>
      <c r="G107">
        <v>22.36224747</v>
      </c>
      <c r="H107">
        <v>-0.27213454250000002</v>
      </c>
      <c r="I107">
        <v>1.0986802170000001E-2</v>
      </c>
    </row>
    <row r="108" spans="1:9">
      <c r="A108">
        <v>2.14</v>
      </c>
      <c r="B108">
        <v>40.730075839999998</v>
      </c>
      <c r="C108">
        <v>224.59980770000001</v>
      </c>
      <c r="D108">
        <v>-7.9937838020000002E-3</v>
      </c>
      <c r="E108">
        <v>-4.5183345680000001E-2</v>
      </c>
      <c r="F108">
        <v>3.997872353</v>
      </c>
      <c r="G108">
        <v>22.59724808</v>
      </c>
      <c r="H108">
        <v>-9.6802957359999997E-2</v>
      </c>
      <c r="I108">
        <v>0.14885669949999999</v>
      </c>
    </row>
    <row r="109" spans="1:9">
      <c r="A109">
        <v>2.16</v>
      </c>
      <c r="B109">
        <v>41.17515564</v>
      </c>
      <c r="C109">
        <v>222.99523930000001</v>
      </c>
      <c r="D109">
        <v>-7.76156038E-3</v>
      </c>
      <c r="E109">
        <v>-4.490280151E-2</v>
      </c>
      <c r="F109">
        <v>3.881778717</v>
      </c>
      <c r="G109">
        <v>22.457210539999998</v>
      </c>
      <c r="H109">
        <v>-0.15256880219999999</v>
      </c>
      <c r="I109">
        <v>0.1633940935</v>
      </c>
    </row>
    <row r="110" spans="1:9">
      <c r="A110">
        <v>2.1800000000000002</v>
      </c>
      <c r="B110">
        <v>36.8519249</v>
      </c>
      <c r="C110">
        <v>226.1184082</v>
      </c>
      <c r="D110">
        <v>-7.2003686800000003E-3</v>
      </c>
      <c r="E110">
        <v>-4.5020669700000002E-2</v>
      </c>
      <c r="F110">
        <v>3.6010842319999998</v>
      </c>
      <c r="G110">
        <v>22.515991209999999</v>
      </c>
      <c r="H110">
        <v>-0.2064070851</v>
      </c>
      <c r="I110">
        <v>-7.3031142349999995E-2</v>
      </c>
    </row>
    <row r="111" spans="1:9">
      <c r="A111">
        <v>2.2000000000000002</v>
      </c>
      <c r="B111">
        <v>37.678756710000002</v>
      </c>
      <c r="C111">
        <v>224.6186218</v>
      </c>
      <c r="D111">
        <v>-7.3203528299999997E-3</v>
      </c>
      <c r="E111">
        <v>-4.4956557449999997E-2</v>
      </c>
      <c r="F111">
        <v>3.6550455089999998</v>
      </c>
      <c r="G111">
        <v>22.469617840000002</v>
      </c>
      <c r="H111">
        <v>-0.13110855220000001</v>
      </c>
      <c r="I111">
        <v>6.8856395779999996E-2</v>
      </c>
    </row>
    <row r="112" spans="1:9">
      <c r="A112">
        <v>2.2200000000000002</v>
      </c>
      <c r="B112">
        <v>39.228153229999997</v>
      </c>
      <c r="C112">
        <v>224.82875060000001</v>
      </c>
      <c r="D112">
        <v>-7.6555898409999996E-3</v>
      </c>
      <c r="E112">
        <v>-4.5017413790000002E-2</v>
      </c>
      <c r="F112">
        <v>3.805394411</v>
      </c>
      <c r="G112">
        <v>22.528118129999999</v>
      </c>
      <c r="H112">
        <v>-0.10716917369999999</v>
      </c>
      <c r="I112">
        <v>4.3346554039999999E-2</v>
      </c>
    </row>
    <row r="113" spans="1:9">
      <c r="A113">
        <v>2.2400000000000002</v>
      </c>
      <c r="B113">
        <v>39.571002960000001</v>
      </c>
      <c r="C113">
        <v>225.97027589999999</v>
      </c>
      <c r="D113">
        <v>-7.4002826589999997E-3</v>
      </c>
      <c r="E113">
        <v>-4.502614588E-2</v>
      </c>
      <c r="F113">
        <v>3.7010502820000002</v>
      </c>
      <c r="G113">
        <v>22.51863861</v>
      </c>
      <c r="H113">
        <v>-0.30676108600000002</v>
      </c>
      <c r="I113">
        <v>-2.562586218E-2</v>
      </c>
    </row>
    <row r="114" spans="1:9">
      <c r="A114">
        <v>2.2599999999999998</v>
      </c>
      <c r="B114">
        <v>38.137729640000003</v>
      </c>
      <c r="C114">
        <v>226.87623600000001</v>
      </c>
      <c r="D114">
        <v>-7.3502296579999998E-3</v>
      </c>
      <c r="E114">
        <v>-4.5217346399999997E-2</v>
      </c>
      <c r="F114">
        <v>3.676034451</v>
      </c>
      <c r="G114">
        <v>22.614366530000002</v>
      </c>
      <c r="H114">
        <v>-0.12183544039999999</v>
      </c>
      <c r="I114">
        <v>-9.4153620300000004E-2</v>
      </c>
    </row>
    <row r="115" spans="1:9">
      <c r="A115">
        <v>2.2799999999999998</v>
      </c>
      <c r="B115">
        <v>38.375377659999998</v>
      </c>
      <c r="C115">
        <v>226.97001650000001</v>
      </c>
      <c r="D115">
        <v>-7.3952982199999998E-3</v>
      </c>
      <c r="E115">
        <v>-4.5213609930000002E-2</v>
      </c>
      <c r="F115">
        <v>3.698528767</v>
      </c>
      <c r="G115">
        <v>22.612215039999999</v>
      </c>
      <c r="H115">
        <v>-6.8704113359999999E-2</v>
      </c>
      <c r="I115">
        <v>-5.1023215060000002E-2</v>
      </c>
    </row>
    <row r="116" spans="1:9">
      <c r="A116">
        <v>2.2999999999999998</v>
      </c>
      <c r="B116">
        <v>38.588603970000001</v>
      </c>
      <c r="C116">
        <v>224.91769410000001</v>
      </c>
      <c r="D116">
        <v>-7.2949980389999999E-3</v>
      </c>
      <c r="E116">
        <v>-4.5168001200000002E-2</v>
      </c>
      <c r="F116">
        <v>3.6483931539999999</v>
      </c>
      <c r="G116">
        <v>22.60202026</v>
      </c>
      <c r="H116">
        <v>-0.23851716519999999</v>
      </c>
      <c r="I116">
        <v>0.2153487056</v>
      </c>
    </row>
    <row r="117" spans="1:9">
      <c r="A117">
        <v>2.3199999999999998</v>
      </c>
      <c r="B117">
        <v>39.336750029999997</v>
      </c>
      <c r="C117">
        <v>224.5280151</v>
      </c>
      <c r="D117">
        <v>-7.3902169239999996E-3</v>
      </c>
      <c r="E117">
        <v>-4.487412423E-2</v>
      </c>
      <c r="F117">
        <v>3.6828582289999998</v>
      </c>
      <c r="G117">
        <v>22.442628859999999</v>
      </c>
      <c r="H117">
        <v>-0.2426427454</v>
      </c>
      <c r="I117">
        <v>-7.7694542709999995E-2</v>
      </c>
    </row>
    <row r="118" spans="1:9">
      <c r="A118">
        <v>2.34</v>
      </c>
      <c r="B118">
        <v>39.89467621</v>
      </c>
      <c r="C118">
        <v>225.15980529999999</v>
      </c>
      <c r="D118">
        <v>-7.7688056040000003E-3</v>
      </c>
      <c r="E118">
        <v>-4.5019946989999997E-2</v>
      </c>
      <c r="F118">
        <v>3.8854026789999998</v>
      </c>
      <c r="G118">
        <v>22.5158062</v>
      </c>
      <c r="H118">
        <v>-0.13513539729999999</v>
      </c>
      <c r="I118">
        <v>-0.1257528067</v>
      </c>
    </row>
    <row r="119" spans="1:9">
      <c r="A119">
        <v>2.36</v>
      </c>
      <c r="B119">
        <v>40.572311399999997</v>
      </c>
      <c r="C119">
        <v>225.56776429999999</v>
      </c>
      <c r="D119">
        <v>-7.8263198959999999E-3</v>
      </c>
      <c r="E119">
        <v>-4.5013226570000002E-2</v>
      </c>
      <c r="F119">
        <v>3.9141190049999999</v>
      </c>
      <c r="G119">
        <v>22.51216316</v>
      </c>
      <c r="H119">
        <v>-0.18935836850000001</v>
      </c>
      <c r="I119">
        <v>2.9284287240000002E-2</v>
      </c>
    </row>
    <row r="120" spans="1:9">
      <c r="A120">
        <v>2.38</v>
      </c>
      <c r="B120">
        <v>39.434417719999999</v>
      </c>
      <c r="C120">
        <v>224.44041440000001</v>
      </c>
      <c r="D120">
        <v>-7.5986702000000001E-3</v>
      </c>
      <c r="E120">
        <v>-4.469011724E-2</v>
      </c>
      <c r="F120">
        <v>3.8002665040000001</v>
      </c>
      <c r="G120">
        <v>22.371694560000002</v>
      </c>
      <c r="H120">
        <v>-9.3503311280000001E-2</v>
      </c>
      <c r="I120">
        <v>-8.7370663880000005E-2</v>
      </c>
    </row>
    <row r="121" spans="1:9">
      <c r="A121">
        <v>2.4</v>
      </c>
      <c r="B121">
        <v>40.26432037</v>
      </c>
      <c r="C121">
        <v>222.66027829999999</v>
      </c>
      <c r="D121">
        <v>-7.734739222E-3</v>
      </c>
      <c r="E121">
        <v>-4.4559448959999998E-2</v>
      </c>
      <c r="F121">
        <v>3.8531749249999998</v>
      </c>
      <c r="G121">
        <v>22.278867720000001</v>
      </c>
      <c r="H121">
        <v>-0.1420842111</v>
      </c>
      <c r="I121">
        <v>2.875618404E-3</v>
      </c>
    </row>
    <row r="122" spans="1:9">
      <c r="A122">
        <v>2.42</v>
      </c>
      <c r="B122">
        <v>40.96272278</v>
      </c>
      <c r="C122">
        <v>224.63662719999999</v>
      </c>
      <c r="D122">
        <v>-7.7441753820000001E-3</v>
      </c>
      <c r="E122">
        <v>-4.4853903350000002E-2</v>
      </c>
      <c r="F122">
        <v>3.8730573650000002</v>
      </c>
      <c r="G122">
        <v>22.439422610000001</v>
      </c>
      <c r="H122">
        <v>-0.2158026844</v>
      </c>
      <c r="I122">
        <v>-2.2716574369999999E-2</v>
      </c>
    </row>
    <row r="123" spans="1:9">
      <c r="A123">
        <v>2.44</v>
      </c>
      <c r="B123">
        <v>36.622707370000001</v>
      </c>
      <c r="C123">
        <v>224.32083130000001</v>
      </c>
      <c r="D123">
        <v>-7.2222873569999999E-3</v>
      </c>
      <c r="E123">
        <v>-4.4511523099999999E-2</v>
      </c>
      <c r="F123">
        <v>3.6324450970000002</v>
      </c>
      <c r="G123">
        <v>22.261281969999999</v>
      </c>
      <c r="H123">
        <v>-6.9558672609999997E-2</v>
      </c>
      <c r="I123">
        <v>5.7977493849999999E-2</v>
      </c>
    </row>
    <row r="124" spans="1:9">
      <c r="A124">
        <v>2.46</v>
      </c>
      <c r="B124">
        <v>36.895778659999998</v>
      </c>
      <c r="C124">
        <v>223.8330536</v>
      </c>
      <c r="D124">
        <v>-6.8326694889999998E-3</v>
      </c>
      <c r="E124">
        <v>-4.4859357179999997E-2</v>
      </c>
      <c r="F124">
        <v>3.4171736240000001</v>
      </c>
      <c r="G124">
        <v>22.435218809999999</v>
      </c>
      <c r="H124">
        <v>-0.1204052716</v>
      </c>
      <c r="I124">
        <v>6.4808987080000005E-2</v>
      </c>
    </row>
    <row r="125" spans="1:9">
      <c r="A125">
        <v>2.48</v>
      </c>
      <c r="B125">
        <v>36.576515200000003</v>
      </c>
      <c r="C125">
        <v>225.0099945</v>
      </c>
      <c r="D125">
        <v>-6.9847977719999996E-3</v>
      </c>
      <c r="E125">
        <v>-4.4997453690000001E-2</v>
      </c>
      <c r="F125">
        <v>3.4932560920000002</v>
      </c>
      <c r="G125">
        <v>22.504280090000002</v>
      </c>
      <c r="H125">
        <v>-0.13230194149999999</v>
      </c>
      <c r="I125">
        <v>2.413162403E-2</v>
      </c>
    </row>
    <row r="126" spans="1:9">
      <c r="A126">
        <v>2.5</v>
      </c>
      <c r="B126">
        <v>37.574928280000002</v>
      </c>
      <c r="C126">
        <v>223.434967</v>
      </c>
      <c r="D126">
        <v>-7.3390537869999998E-3</v>
      </c>
      <c r="E126">
        <v>-4.4837489719999998E-2</v>
      </c>
      <c r="F126">
        <v>3.6704261300000001</v>
      </c>
      <c r="G126">
        <v>22.424278260000001</v>
      </c>
      <c r="H126">
        <v>-0.15574264530000001</v>
      </c>
      <c r="I126">
        <v>0.134087652</v>
      </c>
    </row>
    <row r="127" spans="1:9">
      <c r="A127">
        <v>2.52</v>
      </c>
      <c r="B127">
        <v>39.378406519999999</v>
      </c>
      <c r="C127">
        <v>224.20722960000001</v>
      </c>
      <c r="D127">
        <v>-7.3982872999999996E-3</v>
      </c>
      <c r="E127">
        <v>-4.4707365329999998E-2</v>
      </c>
      <c r="F127">
        <v>3.7000687120000002</v>
      </c>
      <c r="G127">
        <v>22.359308240000001</v>
      </c>
      <c r="H127">
        <v>-0.28764924409999998</v>
      </c>
      <c r="I127">
        <v>-7.3342382910000004E-2</v>
      </c>
    </row>
    <row r="128" spans="1:9">
      <c r="A128">
        <v>2.54</v>
      </c>
      <c r="B128">
        <v>38.647602079999999</v>
      </c>
      <c r="C128">
        <v>225.14068599999999</v>
      </c>
      <c r="D128">
        <v>-7.2721592149999998E-3</v>
      </c>
      <c r="E128">
        <v>-4.514957964E-2</v>
      </c>
      <c r="F128">
        <v>3.6369702820000001</v>
      </c>
      <c r="G128">
        <v>22.458253859999999</v>
      </c>
      <c r="H128">
        <v>-0.20031689110000001</v>
      </c>
      <c r="I128">
        <v>-2.3866616189999999E-2</v>
      </c>
    </row>
    <row r="129" spans="1:9">
      <c r="A129">
        <v>2.56</v>
      </c>
      <c r="B129">
        <v>39.498584749999999</v>
      </c>
      <c r="C129">
        <v>226.01725769999999</v>
      </c>
      <c r="D129">
        <v>-7.5258892029999996E-3</v>
      </c>
      <c r="E129">
        <v>-4.5413013549999999E-2</v>
      </c>
      <c r="F129">
        <v>3.7421147819999998</v>
      </c>
      <c r="G129">
        <v>22.701898570000001</v>
      </c>
      <c r="H129">
        <v>-0.18045520779999999</v>
      </c>
      <c r="I129">
        <v>7.7971570190000006E-2</v>
      </c>
    </row>
    <row r="130" spans="1:9">
      <c r="A130">
        <v>2.58</v>
      </c>
      <c r="B130">
        <v>38.693202970000002</v>
      </c>
      <c r="C130">
        <v>227.01121520000001</v>
      </c>
      <c r="D130">
        <v>-7.5296144929999998E-3</v>
      </c>
      <c r="E130">
        <v>-4.5473158360000002E-2</v>
      </c>
      <c r="F130">
        <v>3.777421951</v>
      </c>
      <c r="G130">
        <v>22.74221039</v>
      </c>
      <c r="H130">
        <v>-8.0187454820000004E-2</v>
      </c>
      <c r="I130">
        <v>8.5175082090000007E-2</v>
      </c>
    </row>
    <row r="131" spans="1:9">
      <c r="A131">
        <v>2.6</v>
      </c>
      <c r="B131">
        <v>37.288032530000002</v>
      </c>
      <c r="C131">
        <v>226.28555299999999</v>
      </c>
      <c r="D131">
        <v>-7.0530781520000002E-3</v>
      </c>
      <c r="E131">
        <v>-4.5189466329999997E-2</v>
      </c>
      <c r="F131">
        <v>3.527447462</v>
      </c>
      <c r="G131">
        <v>22.600585939999998</v>
      </c>
      <c r="H131">
        <v>-0.1949385703</v>
      </c>
      <c r="I131">
        <v>2.2729955610000002E-2</v>
      </c>
    </row>
    <row r="132" spans="1:9">
      <c r="A132">
        <v>2.62</v>
      </c>
      <c r="B132">
        <v>36.871795650000003</v>
      </c>
      <c r="C132">
        <v>227.58418270000001</v>
      </c>
      <c r="D132">
        <v>-6.9734621790000003E-3</v>
      </c>
      <c r="E132">
        <v>-4.5342408119999997E-2</v>
      </c>
      <c r="F132">
        <v>3.4876291749999999</v>
      </c>
      <c r="G132">
        <v>22.677078250000001</v>
      </c>
      <c r="H132">
        <v>-0.1994766295</v>
      </c>
      <c r="I132">
        <v>-1.3192576590000001E-3</v>
      </c>
    </row>
    <row r="133" spans="1:9">
      <c r="A133">
        <v>2.64</v>
      </c>
      <c r="B133">
        <v>37.196147920000001</v>
      </c>
      <c r="C133">
        <v>224.98838810000001</v>
      </c>
      <c r="D133">
        <v>-7.572295144E-3</v>
      </c>
      <c r="E133">
        <v>-4.523736984E-2</v>
      </c>
      <c r="F133">
        <v>3.7870755200000001</v>
      </c>
      <c r="G133">
        <v>22.61617279</v>
      </c>
      <c r="H133">
        <v>1.536695007E-2</v>
      </c>
      <c r="I133">
        <v>0.16260628399999999</v>
      </c>
    </row>
    <row r="134" spans="1:9">
      <c r="A134">
        <v>2.66</v>
      </c>
      <c r="B134">
        <v>38.146369929999999</v>
      </c>
      <c r="C134">
        <v>226.00425720000001</v>
      </c>
      <c r="D134">
        <v>-7.4016563590000002E-3</v>
      </c>
      <c r="E134">
        <v>-4.5185625549999997E-2</v>
      </c>
      <c r="F134">
        <v>3.724508047</v>
      </c>
      <c r="G134">
        <v>22.60216522</v>
      </c>
      <c r="H134">
        <v>-9.848215431E-2</v>
      </c>
      <c r="I134">
        <v>5.1176464189999996E-3</v>
      </c>
    </row>
    <row r="135" spans="1:9">
      <c r="A135">
        <v>2.68</v>
      </c>
      <c r="B135">
        <v>36.284259800000001</v>
      </c>
      <c r="C135">
        <v>227.92277530000001</v>
      </c>
      <c r="D135">
        <v>-6.9733466950000003E-3</v>
      </c>
      <c r="E135">
        <v>-4.5106552539999997E-2</v>
      </c>
      <c r="F135">
        <v>3.488786459</v>
      </c>
      <c r="G135">
        <v>22.558862690000002</v>
      </c>
      <c r="H135">
        <v>-0.15975938740000001</v>
      </c>
      <c r="I135">
        <v>-0.18742340800000001</v>
      </c>
    </row>
    <row r="136" spans="1:9">
      <c r="A136">
        <v>2.7</v>
      </c>
      <c r="B136">
        <v>38.996955870000001</v>
      </c>
      <c r="C136">
        <v>222.92015079999999</v>
      </c>
      <c r="D136">
        <v>-7.554209791E-3</v>
      </c>
      <c r="E136">
        <v>-4.4710673389999997E-2</v>
      </c>
      <c r="F136">
        <v>3.7780985829999998</v>
      </c>
      <c r="G136">
        <v>22.36125183</v>
      </c>
      <c r="H136">
        <v>-0.1052361503</v>
      </c>
      <c r="I136">
        <v>9.8508395250000005E-2</v>
      </c>
    </row>
    <row r="137" spans="1:9">
      <c r="A137">
        <v>2.72</v>
      </c>
      <c r="B137">
        <v>38.904415129999997</v>
      </c>
      <c r="C137">
        <v>224.6263123</v>
      </c>
      <c r="D137">
        <v>-7.39819929E-3</v>
      </c>
      <c r="E137">
        <v>-4.5100938530000002E-2</v>
      </c>
      <c r="F137">
        <v>3.700011253</v>
      </c>
      <c r="G137">
        <v>22.556058879999998</v>
      </c>
      <c r="H137">
        <v>-7.5594551859999998E-2</v>
      </c>
      <c r="I137">
        <v>2.2878570479999999E-2</v>
      </c>
    </row>
    <row r="138" spans="1:9">
      <c r="A138">
        <v>2.74</v>
      </c>
      <c r="B138">
        <v>37.637977599999999</v>
      </c>
      <c r="C138">
        <v>224.85971069999999</v>
      </c>
      <c r="D138">
        <v>-7.3733073660000002E-3</v>
      </c>
      <c r="E138">
        <v>-4.5202087609999997E-2</v>
      </c>
      <c r="F138">
        <v>3.6875584130000001</v>
      </c>
      <c r="G138">
        <v>22.606626510000002</v>
      </c>
      <c r="H138">
        <v>-7.1766376500000006E-2</v>
      </c>
      <c r="I138">
        <v>1.70266151E-3</v>
      </c>
    </row>
    <row r="139" spans="1:9">
      <c r="A139">
        <v>2.76</v>
      </c>
      <c r="B139">
        <v>37.317550660000002</v>
      </c>
      <c r="C139">
        <v>225.84669489999999</v>
      </c>
      <c r="D139">
        <v>-7.3567572979999999E-3</v>
      </c>
      <c r="E139">
        <v>-4.5473888519999998E-2</v>
      </c>
      <c r="F139">
        <v>3.6792809960000001</v>
      </c>
      <c r="G139">
        <v>22.742555620000001</v>
      </c>
      <c r="H139">
        <v>-3.4852974119999998E-2</v>
      </c>
      <c r="I139">
        <v>0.1147386581</v>
      </c>
    </row>
    <row r="140" spans="1:9">
      <c r="A140">
        <v>2.78</v>
      </c>
      <c r="B140">
        <v>39.063476559999998</v>
      </c>
      <c r="C140">
        <v>229.9553986</v>
      </c>
      <c r="D140">
        <v>-7.5168488550000001E-3</v>
      </c>
      <c r="E140">
        <v>-4.566220939E-2</v>
      </c>
      <c r="F140">
        <v>3.7593460080000001</v>
      </c>
      <c r="G140">
        <v>22.83673477</v>
      </c>
      <c r="H140">
        <v>-0.1954340041</v>
      </c>
      <c r="I140">
        <v>-0.20981951060000001</v>
      </c>
    </row>
    <row r="141" spans="1:9">
      <c r="A141">
        <v>2.8</v>
      </c>
      <c r="B141">
        <v>38.284336089999996</v>
      </c>
      <c r="C141">
        <v>228.969696</v>
      </c>
      <c r="D141">
        <v>-7.4304090809999999E-3</v>
      </c>
      <c r="E141">
        <v>-4.5717623079999999E-2</v>
      </c>
      <c r="F141">
        <v>3.7161147589999999</v>
      </c>
      <c r="G141">
        <v>22.864446640000001</v>
      </c>
      <c r="H141">
        <v>-9.4021700319999998E-2</v>
      </c>
      <c r="I141">
        <v>-2.800357342E-2</v>
      </c>
    </row>
    <row r="142" spans="1:9">
      <c r="A142">
        <v>2.82</v>
      </c>
      <c r="B142">
        <v>37.077186580000003</v>
      </c>
      <c r="C142">
        <v>227.27220149999999</v>
      </c>
      <c r="D142">
        <v>-7.0679895579999997E-3</v>
      </c>
      <c r="E142">
        <v>-4.5432750139999999E-2</v>
      </c>
      <c r="F142">
        <v>3.5403752329999998</v>
      </c>
      <c r="G142">
        <v>22.722011569999999</v>
      </c>
      <c r="H142">
        <v>-0.15962557490000001</v>
      </c>
      <c r="I142">
        <v>3.6458801479999997E-2</v>
      </c>
    </row>
    <row r="143" spans="1:9">
      <c r="A143">
        <v>2.84</v>
      </c>
      <c r="B143">
        <v>35.168319699999998</v>
      </c>
      <c r="C143">
        <v>227.41256709999999</v>
      </c>
      <c r="D143">
        <v>-7.0673604499999999E-3</v>
      </c>
      <c r="E143">
        <v>-4.5633256439999999E-2</v>
      </c>
      <c r="F143">
        <v>3.5218532090000001</v>
      </c>
      <c r="G143">
        <v>22.822454449999999</v>
      </c>
      <c r="H143">
        <v>-1.2040685860000001E-2</v>
      </c>
      <c r="I143">
        <v>1.753066294E-2</v>
      </c>
    </row>
    <row r="144" spans="1:9">
      <c r="A144">
        <v>2.86</v>
      </c>
      <c r="B144">
        <v>36.915054320000003</v>
      </c>
      <c r="C144">
        <v>229.21638490000001</v>
      </c>
      <c r="D144">
        <v>-6.97029382E-3</v>
      </c>
      <c r="E144">
        <v>-4.5766420660000001E-2</v>
      </c>
      <c r="F144">
        <v>3.4860029219999999</v>
      </c>
      <c r="G144">
        <v>22.888868330000001</v>
      </c>
      <c r="H144">
        <v>-0.16729076209999999</v>
      </c>
      <c r="I144">
        <v>0.1238561347</v>
      </c>
    </row>
    <row r="145" spans="1:9">
      <c r="A145">
        <v>2.88</v>
      </c>
      <c r="B145">
        <v>37.129508970000003</v>
      </c>
      <c r="C145">
        <v>226.94656370000001</v>
      </c>
      <c r="D145">
        <v>-7.0686917750000001E-3</v>
      </c>
      <c r="E145">
        <v>-4.520769417E-2</v>
      </c>
      <c r="F145">
        <v>3.5352120400000002</v>
      </c>
      <c r="G145">
        <v>22.609420780000001</v>
      </c>
      <c r="H145">
        <v>-0.116433993</v>
      </c>
      <c r="I145">
        <v>-0.1020446941</v>
      </c>
    </row>
    <row r="146" spans="1:9">
      <c r="A146">
        <v>2.9</v>
      </c>
      <c r="B146">
        <v>35.49587631</v>
      </c>
      <c r="C146">
        <v>226.99668879999999</v>
      </c>
      <c r="D146">
        <v>-7.0197652090000003E-3</v>
      </c>
      <c r="E146">
        <v>-4.5247461650000001E-2</v>
      </c>
      <c r="F146">
        <v>3.5107440950000002</v>
      </c>
      <c r="G146">
        <v>22.62931442</v>
      </c>
      <c r="H146">
        <v>-6.499674171E-2</v>
      </c>
      <c r="I146">
        <v>-7.8532665969999998E-2</v>
      </c>
    </row>
    <row r="147" spans="1:9">
      <c r="A147">
        <v>2.92</v>
      </c>
      <c r="B147">
        <v>36.019695280000001</v>
      </c>
      <c r="C147">
        <v>224.1691132</v>
      </c>
      <c r="D147">
        <v>-6.7817224190000001E-3</v>
      </c>
      <c r="E147">
        <v>-4.5346461239999997E-2</v>
      </c>
      <c r="F147">
        <v>3.3916924000000002</v>
      </c>
      <c r="G147">
        <v>22.678821559999999</v>
      </c>
      <c r="H147">
        <v>-0.21851448709999999</v>
      </c>
      <c r="I147">
        <v>0.23759685459999999</v>
      </c>
    </row>
    <row r="148" spans="1:9">
      <c r="A148">
        <v>2.94</v>
      </c>
      <c r="B148">
        <v>36.702877039999997</v>
      </c>
      <c r="C148">
        <v>225.45117189999999</v>
      </c>
      <c r="D148">
        <v>-7.1882805789999999E-3</v>
      </c>
      <c r="E148">
        <v>-4.5476686209999999E-2</v>
      </c>
      <c r="F148">
        <v>3.595065832</v>
      </c>
      <c r="G148">
        <v>22.744232180000001</v>
      </c>
      <c r="H148">
        <v>-8.980993927E-2</v>
      </c>
      <c r="I148">
        <v>0.19521023330000001</v>
      </c>
    </row>
    <row r="149" spans="1:9">
      <c r="A149">
        <v>2.96</v>
      </c>
      <c r="B149">
        <v>38.111362460000002</v>
      </c>
      <c r="C149">
        <v>225.57588200000001</v>
      </c>
      <c r="D149">
        <v>-7.2199744170000002E-3</v>
      </c>
      <c r="E149">
        <v>-4.51182574E-2</v>
      </c>
      <c r="F149">
        <v>3.610889673</v>
      </c>
      <c r="G149">
        <v>22.61472702</v>
      </c>
      <c r="H149">
        <v>-0.20119217040000001</v>
      </c>
      <c r="I149">
        <v>8.7131954730000002E-2</v>
      </c>
    </row>
    <row r="150" spans="1:9">
      <c r="A150">
        <v>2.98</v>
      </c>
      <c r="B150">
        <v>40.655994419999999</v>
      </c>
      <c r="C150">
        <v>221.56481930000001</v>
      </c>
      <c r="D150">
        <v>-7.6555535200000004E-3</v>
      </c>
      <c r="E150">
        <v>-4.4559370729999999E-2</v>
      </c>
      <c r="F150">
        <v>3.8286883829999998</v>
      </c>
      <c r="G150">
        <v>22.28502464</v>
      </c>
      <c r="H150">
        <v>-0.20871497689999999</v>
      </c>
      <c r="I150">
        <v>0.16639335450000001</v>
      </c>
    </row>
    <row r="151" spans="1:9">
      <c r="A151">
        <v>3</v>
      </c>
      <c r="B151">
        <v>40.288181299999998</v>
      </c>
      <c r="C151">
        <v>221.2855682</v>
      </c>
      <c r="D151">
        <v>-7.6011037449999997E-3</v>
      </c>
      <c r="E151">
        <v>-4.4460009779999997E-2</v>
      </c>
      <c r="F151">
        <v>3.8037223820000001</v>
      </c>
      <c r="G151">
        <v>22.227008820000002</v>
      </c>
      <c r="H151">
        <v>-0.2167782634</v>
      </c>
      <c r="I151">
        <v>0.19579204920000001</v>
      </c>
    </row>
    <row r="152" spans="1:9">
      <c r="A152">
        <v>3.02</v>
      </c>
      <c r="B152">
        <v>37.406944269999997</v>
      </c>
      <c r="C152">
        <v>220.5883331</v>
      </c>
      <c r="D152">
        <v>-7.086731493E-3</v>
      </c>
      <c r="E152">
        <v>-4.4424682860000002E-2</v>
      </c>
      <c r="F152">
        <v>3.544236422</v>
      </c>
      <c r="G152">
        <v>22.217830660000001</v>
      </c>
      <c r="H152">
        <v>-0.15412080289999999</v>
      </c>
      <c r="I152">
        <v>0.10843393950000001</v>
      </c>
    </row>
    <row r="153" spans="1:9">
      <c r="A153">
        <v>3.04</v>
      </c>
      <c r="B153">
        <v>38.145530700000002</v>
      </c>
      <c r="C153">
        <v>222.35423280000001</v>
      </c>
      <c r="D153">
        <v>-7.1115866299999997E-3</v>
      </c>
      <c r="E153">
        <v>-4.4692423189999997E-2</v>
      </c>
      <c r="F153">
        <v>3.5567100049999998</v>
      </c>
      <c r="G153">
        <v>22.35200691</v>
      </c>
      <c r="H153">
        <v>-0.27164435390000002</v>
      </c>
      <c r="I153">
        <v>2.3711057380000001E-2</v>
      </c>
    </row>
    <row r="154" spans="1:9">
      <c r="A154">
        <v>3.06</v>
      </c>
      <c r="B154">
        <v>37.966926569999998</v>
      </c>
      <c r="C154">
        <v>223.3159637</v>
      </c>
      <c r="D154">
        <v>-7.1919220499999997E-3</v>
      </c>
      <c r="E154">
        <v>-4.4804599139999998E-2</v>
      </c>
      <c r="F154">
        <v>3.596889257</v>
      </c>
      <c r="G154">
        <v>22.408113480000001</v>
      </c>
      <c r="H154">
        <v>-0.22003398839999999</v>
      </c>
      <c r="I154">
        <v>-1.1240630410000001E-2</v>
      </c>
    </row>
    <row r="155" spans="1:9">
      <c r="A155">
        <v>3.08</v>
      </c>
      <c r="B155">
        <v>37.638366699999999</v>
      </c>
      <c r="C155">
        <v>225.1722565</v>
      </c>
      <c r="D155">
        <v>-7.273572497E-3</v>
      </c>
      <c r="E155">
        <v>-4.4534020129999997E-2</v>
      </c>
      <c r="F155">
        <v>3.637680531</v>
      </c>
      <c r="G155">
        <v>22.272520069999999</v>
      </c>
      <c r="H155">
        <v>-0.13448362050000001</v>
      </c>
      <c r="I155">
        <v>-0.17902502419999999</v>
      </c>
    </row>
    <row r="156" spans="1:9">
      <c r="A156">
        <v>3.1</v>
      </c>
      <c r="B156">
        <v>39.825660710000001</v>
      </c>
      <c r="C156">
        <v>222.62591549999999</v>
      </c>
      <c r="D156">
        <v>-7.5239278379999998E-3</v>
      </c>
      <c r="E156">
        <v>-4.4453173880000002E-2</v>
      </c>
      <c r="F156">
        <v>3.7631673810000001</v>
      </c>
      <c r="G156">
        <v>22.232191090000001</v>
      </c>
      <c r="H156">
        <v>-0.23263320330000001</v>
      </c>
      <c r="I156">
        <v>-5.318092648E-3</v>
      </c>
    </row>
    <row r="157" spans="1:9">
      <c r="A157">
        <v>3.12</v>
      </c>
      <c r="B157">
        <v>39.110195160000004</v>
      </c>
      <c r="C157">
        <v>224.75704959999999</v>
      </c>
      <c r="D157">
        <v>-7.339428179E-3</v>
      </c>
      <c r="E157">
        <v>-4.4765945520000003E-2</v>
      </c>
      <c r="F157">
        <v>3.6777486800000001</v>
      </c>
      <c r="G157">
        <v>22.38498306</v>
      </c>
      <c r="H157">
        <v>-0.19264979660000001</v>
      </c>
      <c r="I157">
        <v>-6.2249001120000001E-2</v>
      </c>
    </row>
    <row r="158" spans="1:9">
      <c r="A158">
        <v>3.14</v>
      </c>
      <c r="B158">
        <v>37.239402769999998</v>
      </c>
      <c r="C158">
        <v>223.88671880000001</v>
      </c>
      <c r="D158">
        <v>-7.3910243810000002E-3</v>
      </c>
      <c r="E158">
        <v>-4.4666230680000002E-2</v>
      </c>
      <c r="F158">
        <v>3.7074871059999999</v>
      </c>
      <c r="G158">
        <v>22.338626860000002</v>
      </c>
      <c r="H158">
        <v>-2.65952684E-2</v>
      </c>
      <c r="I158">
        <v>-3.8206271829999999E-2</v>
      </c>
    </row>
    <row r="159" spans="1:9">
      <c r="A159">
        <v>3.16</v>
      </c>
      <c r="B159">
        <v>35.77107239</v>
      </c>
      <c r="C159">
        <v>224.25668329999999</v>
      </c>
      <c r="D159">
        <v>-7.0623392239999999E-3</v>
      </c>
      <c r="E159">
        <v>-4.4923234729999997E-2</v>
      </c>
      <c r="F159">
        <v>3.5454988479999998</v>
      </c>
      <c r="G159">
        <v>22.467172619999999</v>
      </c>
      <c r="H159">
        <v>-2.2597871719999999E-2</v>
      </c>
      <c r="I159">
        <v>-4.0440149609999997E-2</v>
      </c>
    </row>
    <row r="160" spans="1:9">
      <c r="A160">
        <v>3.18</v>
      </c>
      <c r="B160">
        <v>37.38879395</v>
      </c>
      <c r="C160">
        <v>227.03562930000001</v>
      </c>
      <c r="D160">
        <v>-7.2610005740000004E-3</v>
      </c>
      <c r="E160">
        <v>-4.5171134170000002E-2</v>
      </c>
      <c r="F160">
        <v>3.6118228440000002</v>
      </c>
      <c r="G160">
        <v>22.591423030000001</v>
      </c>
      <c r="H160">
        <v>-0.13780359919999999</v>
      </c>
      <c r="I160">
        <v>6.607875228E-3</v>
      </c>
    </row>
    <row r="161" spans="1:9">
      <c r="A161">
        <v>3.2</v>
      </c>
      <c r="B161">
        <v>38.239391329999997</v>
      </c>
      <c r="C161">
        <v>226.02856449999999</v>
      </c>
      <c r="D161">
        <v>-7.3136966679999997E-3</v>
      </c>
      <c r="E161">
        <v>-4.5088026670000003E-2</v>
      </c>
      <c r="F161">
        <v>3.6577897070000001</v>
      </c>
      <c r="G161">
        <v>22.549854280000002</v>
      </c>
      <c r="H161">
        <v>-0.15120746199999999</v>
      </c>
      <c r="I161">
        <v>-2.9828496279999998E-2</v>
      </c>
    </row>
    <row r="162" spans="1:9">
      <c r="A162">
        <v>3.22</v>
      </c>
      <c r="B162">
        <v>35.334571840000002</v>
      </c>
      <c r="C162">
        <v>226.61114499999999</v>
      </c>
      <c r="D162">
        <v>-6.9276047870000003E-3</v>
      </c>
      <c r="E162">
        <v>-4.5316271480000003E-2</v>
      </c>
      <c r="F162">
        <v>3.4646935459999999</v>
      </c>
      <c r="G162">
        <v>22.663999560000001</v>
      </c>
      <c r="H162">
        <v>-6.5749853849999998E-2</v>
      </c>
      <c r="I162">
        <v>4.4132828710000002E-2</v>
      </c>
    </row>
    <row r="163" spans="1:9">
      <c r="A163">
        <v>3.24</v>
      </c>
      <c r="B163">
        <v>35.91690826</v>
      </c>
      <c r="C163">
        <v>225.0016632</v>
      </c>
      <c r="D163">
        <v>-6.869809702E-3</v>
      </c>
      <c r="E163">
        <v>-4.5290037989999997E-2</v>
      </c>
      <c r="F163">
        <v>3.4357476230000001</v>
      </c>
      <c r="G163">
        <v>22.65060806</v>
      </c>
      <c r="H163">
        <v>-0.1943083555</v>
      </c>
      <c r="I163">
        <v>0.1821323037</v>
      </c>
    </row>
    <row r="164" spans="1:9">
      <c r="A164">
        <v>3.26</v>
      </c>
      <c r="B164">
        <v>37.11560059</v>
      </c>
      <c r="C164">
        <v>225.4800415</v>
      </c>
      <c r="D164">
        <v>-7.2275968269999999E-3</v>
      </c>
      <c r="E164">
        <v>-4.523731768E-2</v>
      </c>
      <c r="F164">
        <v>3.6146848199999999</v>
      </c>
      <c r="G164">
        <v>22.633317949999999</v>
      </c>
      <c r="H164">
        <v>-0.13663089279999999</v>
      </c>
      <c r="I164">
        <v>8.1987723710000002E-2</v>
      </c>
    </row>
    <row r="165" spans="1:9">
      <c r="A165">
        <v>3.28</v>
      </c>
      <c r="B165">
        <v>39.166522980000003</v>
      </c>
      <c r="C165">
        <v>224.1001129</v>
      </c>
      <c r="D165">
        <v>-7.4048894460000004E-3</v>
      </c>
      <c r="E165">
        <v>-4.4799610970000001E-2</v>
      </c>
      <c r="F165">
        <v>3.6978766919999999</v>
      </c>
      <c r="G165">
        <v>22.405353550000001</v>
      </c>
      <c r="H165">
        <v>-0.19580249490000001</v>
      </c>
      <c r="I165">
        <v>-2.341809496E-2</v>
      </c>
    </row>
    <row r="166" spans="1:9">
      <c r="A166">
        <v>3.3</v>
      </c>
      <c r="B166">
        <v>38.73048782</v>
      </c>
      <c r="C166">
        <v>222.98242189999999</v>
      </c>
      <c r="D166">
        <v>-7.2775390000000004E-3</v>
      </c>
      <c r="E166">
        <v>-4.4716387990000002E-2</v>
      </c>
      <c r="F166">
        <v>3.6396820550000002</v>
      </c>
      <c r="G166">
        <v>22.363830570000001</v>
      </c>
      <c r="H166">
        <v>-0.21181987229999999</v>
      </c>
      <c r="I166">
        <v>9.244523197E-2</v>
      </c>
    </row>
    <row r="167" spans="1:9">
      <c r="A167">
        <v>3.32</v>
      </c>
      <c r="B167">
        <v>38.349159239999999</v>
      </c>
      <c r="C167">
        <v>224.3629913</v>
      </c>
      <c r="D167">
        <v>-7.4599790389999997E-3</v>
      </c>
      <c r="E167">
        <v>-4.457700253E-2</v>
      </c>
      <c r="F167">
        <v>3.7191388609999998</v>
      </c>
      <c r="G167">
        <v>22.293853760000001</v>
      </c>
      <c r="H167">
        <v>-0.10345907510000001</v>
      </c>
      <c r="I167">
        <v>-4.5935172589999997E-2</v>
      </c>
    </row>
    <row r="168" spans="1:9">
      <c r="A168">
        <v>3.34</v>
      </c>
      <c r="B168">
        <v>36.59312439</v>
      </c>
      <c r="C168">
        <v>225.72816470000001</v>
      </c>
      <c r="D168">
        <v>-7.3900651190000003E-3</v>
      </c>
      <c r="E168">
        <v>-4.4934570790000003E-2</v>
      </c>
      <c r="F168">
        <v>3.6959426400000002</v>
      </c>
      <c r="G168">
        <v>22.472854609999999</v>
      </c>
      <c r="H168">
        <v>6.0324974359999999E-2</v>
      </c>
      <c r="I168">
        <v>-0.14162831009999999</v>
      </c>
    </row>
    <row r="169" spans="1:9">
      <c r="A169">
        <v>3.36</v>
      </c>
      <c r="B169">
        <v>39.063037870000002</v>
      </c>
      <c r="C169">
        <v>225.46492000000001</v>
      </c>
      <c r="D169">
        <v>-7.3517481800000001E-3</v>
      </c>
      <c r="E169">
        <v>-4.5103866610000001E-2</v>
      </c>
      <c r="F169">
        <v>3.6767778400000002</v>
      </c>
      <c r="G169">
        <v>22.557518009999999</v>
      </c>
      <c r="H169">
        <v>-0.2808432877</v>
      </c>
      <c r="I169">
        <v>-0.1234930679</v>
      </c>
    </row>
    <row r="170" spans="1:9">
      <c r="A170">
        <v>3.38</v>
      </c>
      <c r="B170">
        <v>39.772319789999997</v>
      </c>
      <c r="C170">
        <v>226.58636469999999</v>
      </c>
      <c r="D170">
        <v>-7.3819058019999996E-3</v>
      </c>
      <c r="E170">
        <v>-4.5331962410000003E-2</v>
      </c>
      <c r="F170">
        <v>3.6918575759999999</v>
      </c>
      <c r="G170">
        <v>22.671573639999998</v>
      </c>
      <c r="H170">
        <v>-0.2678059042</v>
      </c>
      <c r="I170">
        <v>-5.3085479890000002E-3</v>
      </c>
    </row>
    <row r="171" spans="1:9">
      <c r="A171">
        <v>3.4</v>
      </c>
      <c r="B171">
        <v>38.328155520000003</v>
      </c>
      <c r="C171">
        <v>225.54776000000001</v>
      </c>
      <c r="D171">
        <v>-7.6120253650000004E-3</v>
      </c>
      <c r="E171">
        <v>-4.5245163140000003E-2</v>
      </c>
      <c r="F171">
        <v>3.8069450859999998</v>
      </c>
      <c r="G171">
        <v>22.62815857</v>
      </c>
      <c r="H171">
        <v>-6.0143895449999998E-2</v>
      </c>
      <c r="I171">
        <v>0.1372409463</v>
      </c>
    </row>
    <row r="172" spans="1:9">
      <c r="A172">
        <v>3.42</v>
      </c>
      <c r="B172">
        <v>37.887279509999999</v>
      </c>
      <c r="C172">
        <v>224.93515009999999</v>
      </c>
      <c r="D172">
        <v>-7.5148423200000003E-3</v>
      </c>
      <c r="E172">
        <v>-4.5240998269999999E-2</v>
      </c>
      <c r="F172">
        <v>3.7583422660000001</v>
      </c>
      <c r="G172">
        <v>22.626077649999999</v>
      </c>
      <c r="H172">
        <v>-2.4275470529999999E-2</v>
      </c>
      <c r="I172">
        <v>0.1515139341</v>
      </c>
    </row>
    <row r="173" spans="1:9">
      <c r="A173">
        <v>3.44</v>
      </c>
      <c r="B173">
        <v>36.404262539999998</v>
      </c>
      <c r="C173">
        <v>226.53684999999999</v>
      </c>
      <c r="D173">
        <v>-7.1752481159999999E-3</v>
      </c>
      <c r="E173">
        <v>-4.5343454929999999E-2</v>
      </c>
      <c r="F173">
        <v>3.588504076</v>
      </c>
      <c r="G173">
        <v>22.677320479999999</v>
      </c>
      <c r="H173">
        <v>-6.6740117969999999E-2</v>
      </c>
      <c r="I173">
        <v>5.072832108E-2</v>
      </c>
    </row>
    <row r="174" spans="1:9">
      <c r="A174">
        <v>3.46</v>
      </c>
      <c r="B174">
        <v>34.753990170000002</v>
      </c>
      <c r="C174">
        <v>227.72219849999999</v>
      </c>
      <c r="D174">
        <v>-6.8834419360000003E-3</v>
      </c>
      <c r="E174">
        <v>-4.5482359829999999E-2</v>
      </c>
      <c r="F174">
        <v>3.44256568</v>
      </c>
      <c r="G174">
        <v>22.746793749999998</v>
      </c>
      <c r="H174">
        <v>-1.9307091830000001E-2</v>
      </c>
      <c r="I174">
        <v>-0.1042329669</v>
      </c>
    </row>
    <row r="175" spans="1:9">
      <c r="A175">
        <v>3.48</v>
      </c>
      <c r="B175">
        <v>36.093105319999999</v>
      </c>
      <c r="C175">
        <v>225.82202150000001</v>
      </c>
      <c r="D175">
        <v>-7.0207547400000002E-3</v>
      </c>
      <c r="E175">
        <v>-4.5272413640000002E-2</v>
      </c>
      <c r="F175">
        <v>3.5112550260000002</v>
      </c>
      <c r="G175">
        <v>22.641714100000002</v>
      </c>
      <c r="H175">
        <v>-3.0954111369999999E-2</v>
      </c>
      <c r="I175">
        <v>-6.5816476939999993E-2</v>
      </c>
    </row>
    <row r="176" spans="1:9">
      <c r="A176">
        <v>3.5</v>
      </c>
      <c r="B176">
        <v>37.18844223</v>
      </c>
      <c r="C176">
        <v>228.2140656</v>
      </c>
      <c r="D176">
        <v>-7.4433796109999997E-3</v>
      </c>
      <c r="E176">
        <v>-4.5796681200000001E-2</v>
      </c>
      <c r="F176">
        <v>3.7185587880000002</v>
      </c>
      <c r="G176">
        <v>22.871335980000001</v>
      </c>
      <c r="H176">
        <v>-1.8370701E-2</v>
      </c>
      <c r="I176">
        <v>8.1246092919999999E-2</v>
      </c>
    </row>
    <row r="177" spans="1:9">
      <c r="A177">
        <v>3.52</v>
      </c>
      <c r="B177">
        <v>38.510677340000001</v>
      </c>
      <c r="C177">
        <v>228.8242798</v>
      </c>
      <c r="D177">
        <v>-7.2230799120000001E-3</v>
      </c>
      <c r="E177">
        <v>-4.5708447690000001E-2</v>
      </c>
      <c r="F177">
        <v>3.6324586870000002</v>
      </c>
      <c r="G177">
        <v>22.860061649999999</v>
      </c>
      <c r="H177">
        <v>-0.2140821517</v>
      </c>
      <c r="I177">
        <v>-4.8200748860000003E-2</v>
      </c>
    </row>
    <row r="178" spans="1:9">
      <c r="A178">
        <v>3.54</v>
      </c>
      <c r="B178">
        <v>36.08499527</v>
      </c>
      <c r="C178">
        <v>230.4584045</v>
      </c>
      <c r="D178">
        <v>-6.9255949930000001E-3</v>
      </c>
      <c r="E178">
        <v>-4.6059824530000001E-2</v>
      </c>
      <c r="F178">
        <v>3.463648558</v>
      </c>
      <c r="G178">
        <v>23.035608289999999</v>
      </c>
      <c r="H178">
        <v>-0.1332947314</v>
      </c>
      <c r="I178">
        <v>-5.0987796860000002E-3</v>
      </c>
    </row>
    <row r="179" spans="1:9">
      <c r="A179">
        <v>3.56</v>
      </c>
      <c r="B179">
        <v>35.931251529999997</v>
      </c>
      <c r="C179">
        <v>231.79563899999999</v>
      </c>
      <c r="D179">
        <v>-6.8764006720000003E-3</v>
      </c>
      <c r="E179">
        <v>-4.5963864770000001E-2</v>
      </c>
      <c r="F179">
        <v>3.4390869140000002</v>
      </c>
      <c r="G179">
        <v>22.987894059999999</v>
      </c>
      <c r="H179">
        <v>-0.17031769450000001</v>
      </c>
      <c r="I179">
        <v>-0.16976127029999999</v>
      </c>
    </row>
    <row r="180" spans="1:9">
      <c r="A180">
        <v>3.58</v>
      </c>
      <c r="B180">
        <v>37.279323580000003</v>
      </c>
      <c r="C180">
        <v>228.138443</v>
      </c>
      <c r="D180">
        <v>-7.2316695000000002E-3</v>
      </c>
      <c r="E180">
        <v>-4.5449092980000001E-2</v>
      </c>
      <c r="F180">
        <v>3.6167252059999999</v>
      </c>
      <c r="G180">
        <v>22.730175020000001</v>
      </c>
      <c r="H180">
        <v>-0.13992771509999999</v>
      </c>
      <c r="I180">
        <v>-0.1024355143</v>
      </c>
    </row>
    <row r="181" spans="1:9">
      <c r="A181">
        <v>3.6</v>
      </c>
      <c r="B181">
        <v>39.246742249999997</v>
      </c>
      <c r="C181">
        <v>228.33531189999999</v>
      </c>
      <c r="D181">
        <v>-7.3166447689999997E-3</v>
      </c>
      <c r="E181">
        <v>-4.5537140220000001E-2</v>
      </c>
      <c r="F181">
        <v>3.6934614180000001</v>
      </c>
      <c r="G181">
        <v>22.77419853</v>
      </c>
      <c r="H181">
        <v>-0.19038037960000001</v>
      </c>
      <c r="I181">
        <v>-5.5023565890000001E-2</v>
      </c>
    </row>
    <row r="182" spans="1:9">
      <c r="A182">
        <v>3.62</v>
      </c>
      <c r="B182">
        <v>34.644706730000003</v>
      </c>
      <c r="C182">
        <v>227.35223389999999</v>
      </c>
      <c r="D182">
        <v>-6.8106595430000002E-3</v>
      </c>
      <c r="E182">
        <v>-4.5678421849999998E-2</v>
      </c>
      <c r="F182">
        <v>3.406166077</v>
      </c>
      <c r="G182">
        <v>22.84485626</v>
      </c>
      <c r="H182">
        <v>-2.815175243E-2</v>
      </c>
      <c r="I182">
        <v>7.1566127239999999E-2</v>
      </c>
    </row>
    <row r="183" spans="1:9">
      <c r="A183">
        <v>3.64</v>
      </c>
      <c r="B183">
        <v>36.169456480000001</v>
      </c>
      <c r="C183">
        <v>228.1825714</v>
      </c>
      <c r="D183">
        <v>-7.0823896679999996E-3</v>
      </c>
      <c r="E183">
        <v>-4.5613966880000002E-2</v>
      </c>
      <c r="F183">
        <v>3.5420823100000001</v>
      </c>
      <c r="G183">
        <v>22.812732700000002</v>
      </c>
      <c r="H183">
        <v>-0.1170923784</v>
      </c>
      <c r="I183">
        <v>3.9100412280000003E-2</v>
      </c>
    </row>
    <row r="184" spans="1:9">
      <c r="A184">
        <v>3.66</v>
      </c>
      <c r="B184">
        <v>36.748031619999999</v>
      </c>
      <c r="C184">
        <v>225.57252500000001</v>
      </c>
      <c r="D184">
        <v>-7.4151549490000003E-3</v>
      </c>
      <c r="E184">
        <v>-4.5264862480000001E-2</v>
      </c>
      <c r="F184">
        <v>3.708487034</v>
      </c>
      <c r="G184">
        <v>22.638017649999998</v>
      </c>
      <c r="H184">
        <v>3.8352988659999997E-2</v>
      </c>
      <c r="I184">
        <v>0.10275190319999999</v>
      </c>
    </row>
    <row r="185" spans="1:9">
      <c r="A185">
        <v>3.68</v>
      </c>
      <c r="B185">
        <v>37.738719940000003</v>
      </c>
      <c r="C185">
        <v>222.73069760000001</v>
      </c>
      <c r="D185">
        <v>-7.0912381630000004E-3</v>
      </c>
      <c r="E185">
        <v>-4.4985797260000002E-2</v>
      </c>
      <c r="F185">
        <v>3.5464889999999998</v>
      </c>
      <c r="G185">
        <v>22.49844933</v>
      </c>
      <c r="H185">
        <v>-0.23199206589999999</v>
      </c>
      <c r="I185">
        <v>0.2073736638</v>
      </c>
    </row>
    <row r="186" spans="1:9">
      <c r="A186">
        <v>3.7</v>
      </c>
      <c r="B186">
        <v>36.118003850000001</v>
      </c>
      <c r="C186">
        <v>222.78697199999999</v>
      </c>
      <c r="D186">
        <v>-7.1422196919999998E-3</v>
      </c>
      <c r="E186">
        <v>-4.4705931099999999E-2</v>
      </c>
      <c r="F186">
        <v>3.571985722</v>
      </c>
      <c r="G186">
        <v>22.37861633</v>
      </c>
      <c r="H186">
        <v>-1.0366606290000001E-3</v>
      </c>
      <c r="I186">
        <v>0.1064861193</v>
      </c>
    </row>
    <row r="187" spans="1:9">
      <c r="A187">
        <v>3.72</v>
      </c>
      <c r="B187">
        <v>36.936328889999999</v>
      </c>
      <c r="C187">
        <v>222.63961789999999</v>
      </c>
      <c r="D187">
        <v>-7.3416708040000001E-3</v>
      </c>
      <c r="E187">
        <v>-4.491391778E-2</v>
      </c>
      <c r="F187">
        <v>3.6717660429999999</v>
      </c>
      <c r="G187">
        <v>22.462690349999999</v>
      </c>
      <c r="H187">
        <v>-0.1147268936</v>
      </c>
      <c r="I187">
        <v>0.26644715670000002</v>
      </c>
    </row>
    <row r="188" spans="1:9">
      <c r="A188">
        <v>3.74</v>
      </c>
      <c r="B188">
        <v>38.74980927</v>
      </c>
      <c r="C188">
        <v>222.86180110000001</v>
      </c>
      <c r="D188">
        <v>-7.3959790169999999E-3</v>
      </c>
      <c r="E188">
        <v>-4.4883757830000003E-2</v>
      </c>
      <c r="F188">
        <v>3.6910755630000001</v>
      </c>
      <c r="G188">
        <v>22.447538380000001</v>
      </c>
      <c r="H188">
        <v>-0.16635307669999999</v>
      </c>
      <c r="I188">
        <v>6.7075178030000002E-2</v>
      </c>
    </row>
    <row r="189" spans="1:9">
      <c r="A189">
        <v>3.76</v>
      </c>
      <c r="B189">
        <v>38.795833590000001</v>
      </c>
      <c r="C189">
        <v>222.6992798</v>
      </c>
      <c r="D189">
        <v>-7.4398992579999997E-3</v>
      </c>
      <c r="E189">
        <v>-4.450249672E-2</v>
      </c>
      <c r="F189">
        <v>3.7208654879999998</v>
      </c>
      <c r="G189">
        <v>22.256757740000001</v>
      </c>
      <c r="H189">
        <v>-0.16682295499999999</v>
      </c>
      <c r="I189">
        <v>-6.3759468499999999E-2</v>
      </c>
    </row>
    <row r="190" spans="1:9">
      <c r="A190">
        <v>3.78</v>
      </c>
      <c r="B190">
        <v>38.440376280000002</v>
      </c>
      <c r="C190">
        <v>224.33915709999999</v>
      </c>
      <c r="D190">
        <v>-7.3517933489999996E-3</v>
      </c>
      <c r="E190">
        <v>-4.4957786800000003E-2</v>
      </c>
      <c r="F190">
        <v>3.6767976280000001</v>
      </c>
      <c r="G190">
        <v>22.475242609999999</v>
      </c>
      <c r="H190">
        <v>-9.6220701929999999E-2</v>
      </c>
      <c r="I190">
        <v>4.6301469210000001E-2</v>
      </c>
    </row>
    <row r="191" spans="1:9">
      <c r="A191">
        <v>3.8</v>
      </c>
      <c r="B191">
        <v>37.304927829999997</v>
      </c>
      <c r="C191">
        <v>224.76356509999999</v>
      </c>
      <c r="D191">
        <v>-7.4980668720000003E-3</v>
      </c>
      <c r="E191">
        <v>-4.5061439279999997E-2</v>
      </c>
      <c r="F191">
        <v>3.7499523159999999</v>
      </c>
      <c r="G191">
        <v>22.533008580000001</v>
      </c>
      <c r="H191">
        <v>-1.9827926530000001E-2</v>
      </c>
      <c r="I191">
        <v>5.7480555029999998E-2</v>
      </c>
    </row>
    <row r="192" spans="1:9">
      <c r="A192">
        <v>3.82</v>
      </c>
      <c r="B192">
        <v>37.126148219999997</v>
      </c>
      <c r="C192">
        <v>227.77146909999999</v>
      </c>
      <c r="D192">
        <v>-7.1830051019999997E-3</v>
      </c>
      <c r="E192">
        <v>-4.5292645690000001E-2</v>
      </c>
      <c r="F192">
        <v>3.5910542009999999</v>
      </c>
      <c r="G192">
        <v>22.61839676</v>
      </c>
      <c r="H192">
        <v>-0.1369286478</v>
      </c>
      <c r="I192">
        <v>-0.1417636722</v>
      </c>
    </row>
    <row r="193" spans="1:9">
      <c r="A193">
        <v>3.84</v>
      </c>
      <c r="B193">
        <v>37.503074650000002</v>
      </c>
      <c r="C193">
        <v>226.8708038</v>
      </c>
      <c r="D193">
        <v>-7.0995436979999996E-3</v>
      </c>
      <c r="E193">
        <v>-4.5218177140000003E-2</v>
      </c>
      <c r="F193">
        <v>3.5506429669999999</v>
      </c>
      <c r="G193">
        <v>22.61467171</v>
      </c>
      <c r="H193">
        <v>-0.21654456850000001</v>
      </c>
      <c r="I193">
        <v>-3.724152595E-2</v>
      </c>
    </row>
    <row r="194" spans="1:9">
      <c r="A194">
        <v>3.86</v>
      </c>
      <c r="B194">
        <v>35.715164180000002</v>
      </c>
      <c r="C194">
        <v>225.91337590000001</v>
      </c>
      <c r="D194">
        <v>-6.9174831730000001E-3</v>
      </c>
      <c r="E194">
        <v>-4.4909000400000003E-2</v>
      </c>
      <c r="F194">
        <v>3.4595913889999999</v>
      </c>
      <c r="G194">
        <v>22.460050580000001</v>
      </c>
      <c r="H194">
        <v>-0.1536227614</v>
      </c>
      <c r="I194">
        <v>-0.14721763130000001</v>
      </c>
    </row>
    <row r="195" spans="1:9">
      <c r="A195">
        <v>3.88</v>
      </c>
      <c r="B195">
        <v>38.309108729999998</v>
      </c>
      <c r="C195">
        <v>224.79481509999999</v>
      </c>
      <c r="D195">
        <v>-7.3362896220000003E-3</v>
      </c>
      <c r="E195">
        <v>-4.493425786E-2</v>
      </c>
      <c r="F195">
        <v>3.6690452100000002</v>
      </c>
      <c r="G195">
        <v>22.472677229999999</v>
      </c>
      <c r="H195">
        <v>-0.2447002828</v>
      </c>
      <c r="I195">
        <v>-2.1622754630000001E-2</v>
      </c>
    </row>
    <row r="196" spans="1:9">
      <c r="A196">
        <v>3.9</v>
      </c>
      <c r="B196">
        <v>41.198921200000001</v>
      </c>
      <c r="C196">
        <v>225.12687679999999</v>
      </c>
      <c r="D196">
        <v>-7.8428862620000001E-3</v>
      </c>
      <c r="E196">
        <v>-4.5103903860000003E-2</v>
      </c>
      <c r="F196">
        <v>3.8843262200000002</v>
      </c>
      <c r="G196">
        <v>22.545373919999999</v>
      </c>
      <c r="H196">
        <v>-0.2421126962</v>
      </c>
      <c r="I196">
        <v>-9.0617230160000006E-3</v>
      </c>
    </row>
    <row r="197" spans="1:9">
      <c r="A197">
        <v>3.92</v>
      </c>
      <c r="B197">
        <v>40.364395139999999</v>
      </c>
      <c r="C197">
        <v>225.50135800000001</v>
      </c>
      <c r="D197">
        <v>-7.6194517310000003E-3</v>
      </c>
      <c r="E197">
        <v>-4.5042198149999997E-2</v>
      </c>
      <c r="F197">
        <v>3.834085703</v>
      </c>
      <c r="G197">
        <v>22.526943209999999</v>
      </c>
      <c r="H197">
        <v>-0.1390194595</v>
      </c>
      <c r="I197">
        <v>2.505369671E-2</v>
      </c>
    </row>
    <row r="198" spans="1:9">
      <c r="A198">
        <v>3.94</v>
      </c>
      <c r="B198">
        <v>37.720584870000003</v>
      </c>
      <c r="C198">
        <v>227.33610530000001</v>
      </c>
      <c r="D198">
        <v>-7.5120152909999996E-3</v>
      </c>
      <c r="E198">
        <v>-4.5229110869999999E-2</v>
      </c>
      <c r="F198">
        <v>3.7569320199999998</v>
      </c>
      <c r="G198">
        <v>22.620157240000001</v>
      </c>
      <c r="H198">
        <v>-4.2250689119999997E-2</v>
      </c>
      <c r="I198">
        <v>-8.9145317670000002E-2</v>
      </c>
    </row>
    <row r="199" spans="1:9">
      <c r="A199">
        <v>3.96</v>
      </c>
      <c r="B199">
        <v>37.644008640000003</v>
      </c>
      <c r="C199">
        <v>225.8900299</v>
      </c>
      <c r="D199">
        <v>-7.4829878289999997E-3</v>
      </c>
      <c r="E199">
        <v>-4.5301288369999998E-2</v>
      </c>
      <c r="F199">
        <v>3.7424120900000002</v>
      </c>
      <c r="G199">
        <v>22.656234739999999</v>
      </c>
      <c r="H199">
        <v>-1.9701005890000001E-2</v>
      </c>
      <c r="I199">
        <v>8.4473401310000001E-2</v>
      </c>
    </row>
    <row r="200" spans="1:9">
      <c r="A200">
        <v>3.98</v>
      </c>
      <c r="B200">
        <v>40.797874450000002</v>
      </c>
      <c r="C200">
        <v>226.79212949999999</v>
      </c>
      <c r="D200">
        <v>-7.7937003229999998E-3</v>
      </c>
      <c r="E200">
        <v>-4.5364115390000001E-2</v>
      </c>
      <c r="F200">
        <v>3.897804737</v>
      </c>
      <c r="G200">
        <v>22.703527449999999</v>
      </c>
      <c r="H200">
        <v>-0.23398755490000001</v>
      </c>
      <c r="I200">
        <v>6.4611904319999997E-2</v>
      </c>
    </row>
    <row r="201" spans="1:9">
      <c r="A201">
        <v>4</v>
      </c>
      <c r="B201">
        <v>40.143657679999997</v>
      </c>
      <c r="C201">
        <v>226.64462280000001</v>
      </c>
      <c r="D201">
        <v>-7.6914494860000002E-3</v>
      </c>
      <c r="E201">
        <v>-4.5018769799999997E-2</v>
      </c>
      <c r="F201">
        <v>3.8467152119999999</v>
      </c>
      <c r="G201">
        <v>22.523408889999999</v>
      </c>
      <c r="H201">
        <v>-7.7952511609999997E-2</v>
      </c>
      <c r="I201">
        <v>-0.11705380679999999</v>
      </c>
    </row>
    <row r="202" spans="1:9">
      <c r="A202">
        <v>4.0199999999999996</v>
      </c>
      <c r="B202">
        <v>39.652225489999999</v>
      </c>
      <c r="C202">
        <v>228.5972137</v>
      </c>
      <c r="D202">
        <v>-7.5715868730000004E-3</v>
      </c>
      <c r="E202">
        <v>-4.5312426980000001E-2</v>
      </c>
      <c r="F202">
        <v>3.786723614</v>
      </c>
      <c r="G202">
        <v>22.661813739999999</v>
      </c>
      <c r="H202">
        <v>-0.15181046719999999</v>
      </c>
      <c r="I202">
        <v>-0.1353894621</v>
      </c>
    </row>
    <row r="203" spans="1:9">
      <c r="A203">
        <v>4.04</v>
      </c>
      <c r="B203">
        <v>37.205802919999996</v>
      </c>
      <c r="C203">
        <v>227.3533783</v>
      </c>
      <c r="D203">
        <v>-7.2492621840000004E-3</v>
      </c>
      <c r="E203">
        <v>-4.5336183160000001E-2</v>
      </c>
      <c r="F203">
        <v>3.6255214210000002</v>
      </c>
      <c r="G203">
        <v>22.677825930000001</v>
      </c>
      <c r="H203">
        <v>-0.12647473810000001</v>
      </c>
      <c r="I203">
        <v>-5.902584642E-2</v>
      </c>
    </row>
    <row r="204" spans="1:9">
      <c r="A204">
        <v>4.0599999999999996</v>
      </c>
      <c r="B204">
        <v>40.149131769999997</v>
      </c>
      <c r="C204">
        <v>228.8456573</v>
      </c>
      <c r="D204">
        <v>-7.6777441430000001E-3</v>
      </c>
      <c r="E204">
        <v>-4.5309308919999999E-2</v>
      </c>
      <c r="F204">
        <v>3.8119280340000001</v>
      </c>
      <c r="G204">
        <v>22.66765213</v>
      </c>
      <c r="H204">
        <v>-0.17483368520000001</v>
      </c>
      <c r="I204">
        <v>-0.2290762663</v>
      </c>
    </row>
    <row r="205" spans="1:9">
      <c r="A205">
        <v>4.08</v>
      </c>
      <c r="B205">
        <v>39.69181442</v>
      </c>
      <c r="C205">
        <v>225.245575</v>
      </c>
      <c r="D205">
        <v>-7.8071327879999999E-3</v>
      </c>
      <c r="E205">
        <v>-4.4932134450000001E-2</v>
      </c>
      <c r="F205">
        <v>3.9044966699999999</v>
      </c>
      <c r="G205">
        <v>22.47145081</v>
      </c>
      <c r="H205">
        <v>-9.543981403E-2</v>
      </c>
      <c r="I205">
        <v>5.12005575E-2</v>
      </c>
    </row>
    <row r="206" spans="1:9">
      <c r="A206">
        <v>4.0999999999999996</v>
      </c>
      <c r="B206">
        <v>38.896343229999999</v>
      </c>
      <c r="C206">
        <v>225.07447809999999</v>
      </c>
      <c r="D206">
        <v>-7.5235688130000002E-3</v>
      </c>
      <c r="E206">
        <v>-4.4880695640000003E-2</v>
      </c>
      <c r="F206">
        <v>3.7627096180000001</v>
      </c>
      <c r="G206">
        <v>22.44590187</v>
      </c>
      <c r="H206">
        <v>-0.10870753230000001</v>
      </c>
      <c r="I206">
        <v>-4.4370826330000002E-2</v>
      </c>
    </row>
    <row r="207" spans="1:9">
      <c r="A207">
        <v>4.12</v>
      </c>
      <c r="B207">
        <v>38.924716949999997</v>
      </c>
      <c r="C207">
        <v>224.03379820000001</v>
      </c>
      <c r="D207">
        <v>-7.4700918049999997E-3</v>
      </c>
      <c r="E207">
        <v>-4.499607161E-2</v>
      </c>
      <c r="F207">
        <v>3.736006975</v>
      </c>
      <c r="G207">
        <v>22.503854749999999</v>
      </c>
      <c r="H207">
        <v>-0.13279853759999999</v>
      </c>
      <c r="I207">
        <v>0.16539028289999999</v>
      </c>
    </row>
    <row r="208" spans="1:9">
      <c r="A208">
        <v>4.1399999999999997</v>
      </c>
      <c r="B208">
        <v>38.204948430000002</v>
      </c>
      <c r="C208">
        <v>226.81541440000001</v>
      </c>
      <c r="D208">
        <v>-7.3110964150000001E-3</v>
      </c>
      <c r="E208">
        <v>-4.5395098629999998E-2</v>
      </c>
      <c r="F208">
        <v>3.65644598</v>
      </c>
      <c r="G208">
        <v>22.703159329999998</v>
      </c>
      <c r="H208">
        <v>-0.13192355629999999</v>
      </c>
      <c r="I208">
        <v>6.0558281839999999E-2</v>
      </c>
    </row>
    <row r="209" spans="1:9">
      <c r="A209">
        <v>4.16</v>
      </c>
      <c r="B209">
        <v>37.845016479999998</v>
      </c>
      <c r="C209">
        <v>228.11289980000001</v>
      </c>
      <c r="D209">
        <v>-7.3136342689999996E-3</v>
      </c>
      <c r="E209">
        <v>-4.5616611840000001E-2</v>
      </c>
      <c r="F209">
        <v>3.6577317709999999</v>
      </c>
      <c r="G209">
        <v>22.814039229999999</v>
      </c>
      <c r="H209">
        <v>-0.13360874349999999</v>
      </c>
      <c r="I209">
        <v>-4.472657293E-2</v>
      </c>
    </row>
    <row r="210" spans="1:9">
      <c r="A210">
        <v>4.18</v>
      </c>
      <c r="B210">
        <v>39.26810837</v>
      </c>
      <c r="C210">
        <v>229.51303100000001</v>
      </c>
      <c r="D210">
        <v>-7.3595782740000001E-3</v>
      </c>
      <c r="E210">
        <v>-4.5910913499999997E-2</v>
      </c>
      <c r="F210">
        <v>3.6807072160000001</v>
      </c>
      <c r="G210">
        <v>22.96121788</v>
      </c>
      <c r="H210">
        <v>-0.29168391230000001</v>
      </c>
      <c r="I210">
        <v>3.8396738469999997E-2</v>
      </c>
    </row>
    <row r="211" spans="1:9">
      <c r="A211">
        <v>4.2</v>
      </c>
      <c r="B211">
        <v>42.678775790000003</v>
      </c>
      <c r="C211">
        <v>229.7902832</v>
      </c>
      <c r="D211">
        <v>-8.0889696259999998E-3</v>
      </c>
      <c r="E211">
        <v>-4.5948989689999997E-2</v>
      </c>
      <c r="F211">
        <v>4.0240359310000002</v>
      </c>
      <c r="G211">
        <v>22.986080170000001</v>
      </c>
      <c r="H211">
        <v>-0.23417307439999999</v>
      </c>
      <c r="I211">
        <v>2.5409460070000001E-2</v>
      </c>
    </row>
    <row r="212" spans="1:9">
      <c r="A212">
        <v>4.22</v>
      </c>
      <c r="B212">
        <v>42.97779465</v>
      </c>
      <c r="C212">
        <v>228.32359310000001</v>
      </c>
      <c r="D212">
        <v>-7.8620892019999992E-3</v>
      </c>
      <c r="E212">
        <v>-4.5628808440000002E-2</v>
      </c>
      <c r="F212">
        <v>3.9589393140000002</v>
      </c>
      <c r="G212">
        <v>22.82004929</v>
      </c>
      <c r="H212">
        <v>-0.33991688489999999</v>
      </c>
      <c r="I212">
        <v>1.7890715969999998E-2</v>
      </c>
    </row>
    <row r="213" spans="1:9">
      <c r="A213">
        <v>4.24</v>
      </c>
      <c r="B213">
        <v>37.556163789999999</v>
      </c>
      <c r="C213">
        <v>225.5990448</v>
      </c>
      <c r="D213">
        <v>-7.38635473E-3</v>
      </c>
      <c r="E213">
        <v>-4.5057874169999998E-2</v>
      </c>
      <c r="F213">
        <v>3.694160938</v>
      </c>
      <c r="G213">
        <v>22.53497505</v>
      </c>
      <c r="H213">
        <v>-3.3145856109999997E-2</v>
      </c>
      <c r="I213">
        <v>-4.0420913139999999E-3</v>
      </c>
    </row>
    <row r="214" spans="1:9">
      <c r="A214">
        <v>4.26</v>
      </c>
      <c r="B214">
        <v>35.938644410000002</v>
      </c>
      <c r="C214">
        <v>225.88241579999999</v>
      </c>
      <c r="D214">
        <v>-7.1871704419999996E-3</v>
      </c>
      <c r="E214">
        <v>-4.5101292430000002E-2</v>
      </c>
      <c r="F214">
        <v>3.5944666860000001</v>
      </c>
      <c r="G214">
        <v>22.556211470000001</v>
      </c>
      <c r="H214">
        <v>-0.1261034757</v>
      </c>
      <c r="I214">
        <v>-0.21554401519999999</v>
      </c>
    </row>
    <row r="215" spans="1:9">
      <c r="A215">
        <v>4.28</v>
      </c>
      <c r="B215">
        <v>39.435203549999997</v>
      </c>
      <c r="C215">
        <v>228.5816193</v>
      </c>
      <c r="D215">
        <v>-7.7018686570000001E-3</v>
      </c>
      <c r="E215">
        <v>-4.5391157270000003E-2</v>
      </c>
      <c r="F215">
        <v>3.8518784049999999</v>
      </c>
      <c r="G215">
        <v>22.701175689999999</v>
      </c>
      <c r="H215">
        <v>-0.1130314469</v>
      </c>
      <c r="I215">
        <v>-9.0983562170000004E-2</v>
      </c>
    </row>
    <row r="216" spans="1:9">
      <c r="A216">
        <v>4.3</v>
      </c>
      <c r="B216">
        <v>42.072658539999999</v>
      </c>
      <c r="C216">
        <v>225.87420650000001</v>
      </c>
      <c r="D216">
        <v>-7.9083377499999993E-3</v>
      </c>
      <c r="E216">
        <v>-4.5133344829999998E-2</v>
      </c>
      <c r="F216">
        <v>3.9551379679999998</v>
      </c>
      <c r="G216">
        <v>22.59503174</v>
      </c>
      <c r="H216">
        <v>-0.16875867550000001</v>
      </c>
      <c r="I216">
        <v>-3.7771675740000003E-2</v>
      </c>
    </row>
    <row r="217" spans="1:9">
      <c r="A217">
        <v>4.32</v>
      </c>
      <c r="B217">
        <v>40.852275849999998</v>
      </c>
      <c r="C217">
        <v>224.0425415</v>
      </c>
      <c r="D217">
        <v>-8.0249980090000006E-3</v>
      </c>
      <c r="E217">
        <v>-4.461693764E-2</v>
      </c>
      <c r="F217">
        <v>4.0153608319999998</v>
      </c>
      <c r="G217">
        <v>22.33722878</v>
      </c>
      <c r="H217">
        <v>-7.6640650630000001E-2</v>
      </c>
      <c r="I217">
        <v>-0.10870895529999999</v>
      </c>
    </row>
    <row r="218" spans="1:9">
      <c r="A218">
        <v>4.34</v>
      </c>
      <c r="B218">
        <v>40.471195219999998</v>
      </c>
      <c r="C218">
        <v>222.3566132</v>
      </c>
      <c r="D218">
        <v>-7.8970957549999998E-3</v>
      </c>
      <c r="E218">
        <v>-4.4471286239999998E-2</v>
      </c>
      <c r="F218">
        <v>3.9495191570000001</v>
      </c>
      <c r="G218">
        <v>22.241144179999999</v>
      </c>
      <c r="H218">
        <v>-0.12541168929999999</v>
      </c>
      <c r="I218">
        <v>6.3387371600000006E-2</v>
      </c>
    </row>
    <row r="219" spans="1:9">
      <c r="A219">
        <v>4.3600000000000003</v>
      </c>
      <c r="B219">
        <v>40.96882248</v>
      </c>
      <c r="C219">
        <v>222.67147829999999</v>
      </c>
      <c r="D219">
        <v>-7.9995477570000001E-3</v>
      </c>
      <c r="E219">
        <v>-4.4377107169999999E-2</v>
      </c>
      <c r="F219">
        <v>4.0007562639999996</v>
      </c>
      <c r="G219">
        <v>22.194032669999999</v>
      </c>
      <c r="H219">
        <v>-0.100677155</v>
      </c>
      <c r="I219">
        <v>-0.10070127249999999</v>
      </c>
    </row>
    <row r="220" spans="1:9">
      <c r="A220">
        <v>4.38</v>
      </c>
      <c r="B220">
        <v>38.726921079999997</v>
      </c>
      <c r="C220">
        <v>222.06076049999999</v>
      </c>
      <c r="D220">
        <v>-7.9613029959999995E-3</v>
      </c>
      <c r="E220">
        <v>-4.4923715289999999E-2</v>
      </c>
      <c r="F220">
        <v>3.9816601280000001</v>
      </c>
      <c r="G220">
        <v>22.467584609999999</v>
      </c>
      <c r="H220">
        <v>0.14678642150000001</v>
      </c>
      <c r="I220">
        <v>0.32225295900000001</v>
      </c>
    </row>
    <row r="221" spans="1:9">
      <c r="A221">
        <v>4.4000000000000004</v>
      </c>
      <c r="B221">
        <v>38.313018800000002</v>
      </c>
      <c r="C221">
        <v>222.8921661</v>
      </c>
      <c r="D221">
        <v>-7.6199760660000003E-3</v>
      </c>
      <c r="E221">
        <v>-4.5040629800000002E-2</v>
      </c>
      <c r="F221">
        <v>3.8109233379999998</v>
      </c>
      <c r="G221">
        <v>22.52587509</v>
      </c>
      <c r="H221">
        <v>4.9285814169999997E-2</v>
      </c>
      <c r="I221">
        <v>0.2250125855</v>
      </c>
    </row>
    <row r="222" spans="1:9">
      <c r="A222">
        <v>4.42</v>
      </c>
      <c r="B222">
        <v>36.859279630000003</v>
      </c>
      <c r="C222">
        <v>224.9036102</v>
      </c>
      <c r="D222">
        <v>-7.3821679690000003E-3</v>
      </c>
      <c r="E222">
        <v>-4.5173309740000001E-2</v>
      </c>
      <c r="F222">
        <v>3.69198966</v>
      </c>
      <c r="G222">
        <v>22.602945330000001</v>
      </c>
      <c r="H222">
        <v>-3.6862365899999999E-2</v>
      </c>
      <c r="I222">
        <v>5.8305997399999997E-2</v>
      </c>
    </row>
    <row r="223" spans="1:9">
      <c r="A223">
        <v>4.4400000000000004</v>
      </c>
      <c r="B223">
        <v>39.233909609999998</v>
      </c>
      <c r="C223">
        <v>225.73864750000001</v>
      </c>
      <c r="D223">
        <v>-7.7552725560000001E-3</v>
      </c>
      <c r="E223">
        <v>-4.5203037559999999E-2</v>
      </c>
      <c r="F223">
        <v>3.8670580389999998</v>
      </c>
      <c r="G223">
        <v>22.608171460000001</v>
      </c>
      <c r="H223">
        <v>-0.26733294130000002</v>
      </c>
      <c r="I223">
        <v>5.8152809739999999E-2</v>
      </c>
    </row>
    <row r="224" spans="1:9">
      <c r="A224">
        <v>4.46</v>
      </c>
      <c r="B224">
        <v>38.790657039999999</v>
      </c>
      <c r="C224">
        <v>224.7704468</v>
      </c>
      <c r="D224">
        <v>-7.4834353290000001E-3</v>
      </c>
      <c r="E224">
        <v>-4.50181812E-2</v>
      </c>
      <c r="F224">
        <v>3.7933292390000002</v>
      </c>
      <c r="G224">
        <v>22.52513695</v>
      </c>
      <c r="H224">
        <v>-0.12531334159999999</v>
      </c>
      <c r="I224">
        <v>2.0001264290000001E-2</v>
      </c>
    </row>
    <row r="225" spans="1:9">
      <c r="A225">
        <v>4.4800000000000004</v>
      </c>
      <c r="B225">
        <v>37.151752469999998</v>
      </c>
      <c r="C225">
        <v>225.45759580000001</v>
      </c>
      <c r="D225">
        <v>-7.1761547589999997E-3</v>
      </c>
      <c r="E225">
        <v>-4.5117296279999997E-2</v>
      </c>
      <c r="F225">
        <v>3.5889596940000001</v>
      </c>
      <c r="G225">
        <v>22.56422997</v>
      </c>
      <c r="H225">
        <v>-0.13117581610000001</v>
      </c>
      <c r="I225">
        <v>1.1795140799999999E-2</v>
      </c>
    </row>
    <row r="226" spans="1:9">
      <c r="A226">
        <v>4.5</v>
      </c>
      <c r="B226">
        <v>39.002185820000001</v>
      </c>
      <c r="C226">
        <v>226.44056699999999</v>
      </c>
      <c r="D226">
        <v>-7.2344234209999999E-3</v>
      </c>
      <c r="E226">
        <v>-4.5025646689999997E-2</v>
      </c>
      <c r="F226">
        <v>3.618099451</v>
      </c>
      <c r="G226">
        <v>22.518381120000001</v>
      </c>
      <c r="H226">
        <v>-0.30781134960000001</v>
      </c>
      <c r="I226">
        <v>-7.9040333630000001E-2</v>
      </c>
    </row>
    <row r="227" spans="1:9">
      <c r="A227">
        <v>4.5199999999999996</v>
      </c>
      <c r="B227">
        <v>37.813350679999999</v>
      </c>
      <c r="C227">
        <v>227.01651000000001</v>
      </c>
      <c r="D227">
        <v>-7.2089596650000004E-3</v>
      </c>
      <c r="E227">
        <v>-4.4778130950000002E-2</v>
      </c>
      <c r="F227">
        <v>3.6054377560000002</v>
      </c>
      <c r="G227">
        <v>22.395044330000001</v>
      </c>
      <c r="H227">
        <v>-0.15549458560000001</v>
      </c>
      <c r="I227">
        <v>-0.1893149167</v>
      </c>
    </row>
    <row r="228" spans="1:9">
      <c r="A228">
        <v>4.54</v>
      </c>
      <c r="B228">
        <v>36.878990170000002</v>
      </c>
      <c r="C228">
        <v>225.2772827</v>
      </c>
      <c r="D228">
        <v>-7.0230085400000003E-3</v>
      </c>
      <c r="E228">
        <v>-4.483088851E-2</v>
      </c>
      <c r="F228">
        <v>3.5124084949999999</v>
      </c>
      <c r="G228">
        <v>22.421247480000002</v>
      </c>
      <c r="H228">
        <v>-0.14340780680000001</v>
      </c>
      <c r="I228">
        <v>6.4060151580000002E-2</v>
      </c>
    </row>
    <row r="229" spans="1:9">
      <c r="A229">
        <v>4.5599999999999996</v>
      </c>
      <c r="B229">
        <v>35.822082520000002</v>
      </c>
      <c r="C229">
        <v>223.8091431</v>
      </c>
      <c r="D229">
        <v>-6.9226636550000003E-3</v>
      </c>
      <c r="E229">
        <v>-4.47297059E-2</v>
      </c>
      <c r="F229">
        <v>3.4532771109999998</v>
      </c>
      <c r="G229">
        <v>22.40632248</v>
      </c>
      <c r="H229">
        <v>-0.13124491269999999</v>
      </c>
      <c r="I229">
        <v>7.1554735300000005E-2</v>
      </c>
    </row>
    <row r="230" spans="1:9">
      <c r="A230">
        <v>4.58</v>
      </c>
      <c r="B230">
        <v>40.05632782</v>
      </c>
      <c r="C230">
        <v>224.110321</v>
      </c>
      <c r="D230">
        <v>-7.7644893899999996E-3</v>
      </c>
      <c r="E230">
        <v>-4.4794775549999999E-2</v>
      </c>
      <c r="F230">
        <v>3.8714730739999998</v>
      </c>
      <c r="G230">
        <v>22.403034210000001</v>
      </c>
      <c r="H230">
        <v>-0.13918708260000001</v>
      </c>
      <c r="I230">
        <v>-8.6670424789999992E-3</v>
      </c>
    </row>
    <row r="231" spans="1:9">
      <c r="A231">
        <v>4.5999999999999996</v>
      </c>
      <c r="B231">
        <v>39.939571379999997</v>
      </c>
      <c r="C231">
        <v>224.13192749999999</v>
      </c>
      <c r="D231">
        <v>-7.7152047309999999E-3</v>
      </c>
      <c r="E231">
        <v>-4.4860351829999999E-2</v>
      </c>
      <c r="F231">
        <v>3.8585505489999998</v>
      </c>
      <c r="G231">
        <v>22.435724260000001</v>
      </c>
      <c r="H231">
        <v>-9.6444196999999995E-2</v>
      </c>
      <c r="I231">
        <v>-1.3182478960000001E-2</v>
      </c>
    </row>
    <row r="232" spans="1:9">
      <c r="A232">
        <v>4.62</v>
      </c>
      <c r="B232">
        <v>39.586536410000001</v>
      </c>
      <c r="C232">
        <v>225.9490509</v>
      </c>
      <c r="D232">
        <v>-7.736914791E-3</v>
      </c>
      <c r="E232">
        <v>-4.5360971239999999E-2</v>
      </c>
      <c r="F232">
        <v>3.8694047930000002</v>
      </c>
      <c r="G232">
        <v>22.6860733</v>
      </c>
      <c r="H232">
        <v>-0.16921740769999999</v>
      </c>
      <c r="I232">
        <v>8.8067911570000004E-2</v>
      </c>
    </row>
    <row r="233" spans="1:9">
      <c r="A233">
        <v>4.6399999999999997</v>
      </c>
      <c r="B233">
        <v>40.964714049999998</v>
      </c>
      <c r="C233">
        <v>227.223938</v>
      </c>
      <c r="D233">
        <v>-7.8291296959999996E-3</v>
      </c>
      <c r="E233">
        <v>-4.5612100510000003E-2</v>
      </c>
      <c r="F233">
        <v>3.9155254359999998</v>
      </c>
      <c r="G233">
        <v>22.81167984</v>
      </c>
      <c r="H233">
        <v>-0.1701320261</v>
      </c>
      <c r="I233">
        <v>-5.0832435490000001E-2</v>
      </c>
    </row>
    <row r="234" spans="1:9">
      <c r="A234">
        <v>4.66</v>
      </c>
      <c r="B234">
        <v>38.581066130000004</v>
      </c>
      <c r="C234">
        <v>226.60548399999999</v>
      </c>
      <c r="D234">
        <v>-7.530373521E-3</v>
      </c>
      <c r="E234">
        <v>-4.5364484189999998E-2</v>
      </c>
      <c r="F234">
        <v>3.7661106590000002</v>
      </c>
      <c r="G234">
        <v>22.687837600000002</v>
      </c>
      <c r="H234">
        <v>-8.9441776279999996E-2</v>
      </c>
      <c r="I234">
        <v>3.4795824439999998E-2</v>
      </c>
    </row>
    <row r="235" spans="1:9">
      <c r="A235">
        <v>4.68</v>
      </c>
      <c r="B235">
        <v>39.071525569999999</v>
      </c>
      <c r="C235">
        <v>227.08987429999999</v>
      </c>
      <c r="D235">
        <v>-7.5411777939999999E-3</v>
      </c>
      <c r="E235">
        <v>-4.5127563179999997E-2</v>
      </c>
      <c r="F235">
        <v>3.7715582849999998</v>
      </c>
      <c r="G235">
        <v>22.56961441</v>
      </c>
      <c r="H235">
        <v>-0.18221056460000001</v>
      </c>
      <c r="I235">
        <v>-0.16764575239999999</v>
      </c>
    </row>
    <row r="236" spans="1:9">
      <c r="A236">
        <v>4.7</v>
      </c>
      <c r="B236">
        <v>41.177108760000003</v>
      </c>
      <c r="C236">
        <v>225.10664370000001</v>
      </c>
      <c r="D236">
        <v>-7.9150935630000006E-3</v>
      </c>
      <c r="E236">
        <v>-4.5033290980000001E-2</v>
      </c>
      <c r="F236">
        <v>3.9483041760000002</v>
      </c>
      <c r="G236">
        <v>22.522220610000002</v>
      </c>
      <c r="H236">
        <v>-0.1379569769</v>
      </c>
      <c r="I236">
        <v>3.050292097E-2</v>
      </c>
    </row>
    <row r="237" spans="1:9">
      <c r="A237">
        <v>4.72</v>
      </c>
      <c r="B237">
        <v>40.222866060000001</v>
      </c>
      <c r="C237">
        <v>224.19709779999999</v>
      </c>
      <c r="D237">
        <v>-8.0250091849999993E-3</v>
      </c>
      <c r="E237">
        <v>-4.470816255E-2</v>
      </c>
      <c r="F237">
        <v>4.0135412219999997</v>
      </c>
      <c r="G237">
        <v>22.35989189</v>
      </c>
      <c r="H237">
        <v>-3.5865355279999997E-2</v>
      </c>
      <c r="I237">
        <v>-2.909860387E-2</v>
      </c>
    </row>
    <row r="238" spans="1:9">
      <c r="A238">
        <v>4.74</v>
      </c>
      <c r="B238">
        <v>41.045074460000002</v>
      </c>
      <c r="C238">
        <v>225.14990230000001</v>
      </c>
      <c r="D238">
        <v>-7.8203324230000006E-3</v>
      </c>
      <c r="E238">
        <v>-4.4688716529999999E-2</v>
      </c>
      <c r="F238">
        <v>3.9288442130000001</v>
      </c>
      <c r="G238">
        <v>22.348995209999998</v>
      </c>
      <c r="H238">
        <v>-0.145442605</v>
      </c>
      <c r="I238">
        <v>-3.690508008E-2</v>
      </c>
    </row>
    <row r="239" spans="1:9">
      <c r="A239">
        <v>4.76</v>
      </c>
      <c r="B239">
        <v>38.656917569999997</v>
      </c>
      <c r="C239">
        <v>222.9824371</v>
      </c>
      <c r="D239">
        <v>-7.4398191650000001E-3</v>
      </c>
      <c r="E239">
        <v>-4.4923171400000003E-2</v>
      </c>
      <c r="F239">
        <v>3.720825434</v>
      </c>
      <c r="G239">
        <v>22.467147829999998</v>
      </c>
      <c r="H239">
        <v>-0.1705311239</v>
      </c>
      <c r="I239">
        <v>0.1551491022</v>
      </c>
    </row>
    <row r="240" spans="1:9">
      <c r="A240">
        <v>4.78</v>
      </c>
      <c r="B240">
        <v>37.366420750000003</v>
      </c>
      <c r="C240">
        <v>224.93803410000001</v>
      </c>
      <c r="D240">
        <v>-7.0388242599999998E-3</v>
      </c>
      <c r="E240">
        <v>-4.4977597889999998E-2</v>
      </c>
      <c r="F240">
        <v>3.5203046800000002</v>
      </c>
      <c r="G240">
        <v>22.494535450000001</v>
      </c>
      <c r="H240">
        <v>-0.1636050195</v>
      </c>
      <c r="I240">
        <v>2.7520578350000002E-2</v>
      </c>
    </row>
    <row r="241" spans="1:9">
      <c r="A241">
        <v>4.8</v>
      </c>
      <c r="B241">
        <v>36.387958529999999</v>
      </c>
      <c r="C241">
        <v>223.8540955</v>
      </c>
      <c r="D241">
        <v>-6.8640885869999998E-3</v>
      </c>
      <c r="E241">
        <v>-4.4858250769999997E-2</v>
      </c>
      <c r="F241">
        <v>3.4328854080000002</v>
      </c>
      <c r="G241">
        <v>22.43465424</v>
      </c>
      <c r="H241">
        <v>-0.2056871206</v>
      </c>
      <c r="I241">
        <v>6.0968667269999999E-2</v>
      </c>
    </row>
    <row r="242" spans="1:9">
      <c r="A242">
        <v>4.82</v>
      </c>
      <c r="B242">
        <v>35.99594879</v>
      </c>
      <c r="C242">
        <v>225.88285830000001</v>
      </c>
      <c r="D242">
        <v>-6.7687886769999999E-3</v>
      </c>
      <c r="E242">
        <v>-4.49789986E-2</v>
      </c>
      <c r="F242">
        <v>3.3852655889999999</v>
      </c>
      <c r="G242">
        <v>22.49532318</v>
      </c>
      <c r="H242">
        <v>-0.17676979300000001</v>
      </c>
      <c r="I242">
        <v>-6.1796020719999997E-2</v>
      </c>
    </row>
    <row r="243" spans="1:9">
      <c r="A243">
        <v>4.84</v>
      </c>
      <c r="B243">
        <v>35.962028500000002</v>
      </c>
      <c r="C243">
        <v>224.90007019999999</v>
      </c>
      <c r="D243">
        <v>-7.0208571849999998E-3</v>
      </c>
      <c r="E243">
        <v>-4.4998660679999997E-2</v>
      </c>
      <c r="F243">
        <v>3.511305809</v>
      </c>
      <c r="G243">
        <v>22.51694298</v>
      </c>
      <c r="H243">
        <v>-0.14599114660000001</v>
      </c>
      <c r="I243">
        <v>7.5188562269999995E-2</v>
      </c>
    </row>
    <row r="244" spans="1:9">
      <c r="A244">
        <v>4.8600000000000003</v>
      </c>
      <c r="B244">
        <v>38.280364990000002</v>
      </c>
      <c r="C244">
        <v>226.01438899999999</v>
      </c>
      <c r="D244">
        <v>-7.1098664780000001E-3</v>
      </c>
      <c r="E244">
        <v>-4.5151326810000003E-2</v>
      </c>
      <c r="F244">
        <v>3.5474331380000002</v>
      </c>
      <c r="G244">
        <v>22.58124733</v>
      </c>
      <c r="H244">
        <v>-0.25521233679999999</v>
      </c>
      <c r="I244">
        <v>-6.183310878E-3</v>
      </c>
    </row>
    <row r="245" spans="1:9">
      <c r="A245">
        <v>4.88</v>
      </c>
      <c r="B245">
        <v>38.694873809999997</v>
      </c>
      <c r="C245">
        <v>225.21769710000001</v>
      </c>
      <c r="D245">
        <v>-7.0079723370000003E-3</v>
      </c>
      <c r="E245">
        <v>-4.5228414240000001E-2</v>
      </c>
      <c r="F245">
        <v>3.50484705</v>
      </c>
      <c r="G245">
        <v>22.619796749999999</v>
      </c>
      <c r="H245">
        <v>-0.21565251050000001</v>
      </c>
      <c r="I245">
        <v>0.12196892500000001</v>
      </c>
    </row>
    <row r="246" spans="1:9">
      <c r="A246">
        <v>4.9000000000000004</v>
      </c>
      <c r="B246">
        <v>37.621414180000002</v>
      </c>
      <c r="C246">
        <v>227.2949371</v>
      </c>
      <c r="D246">
        <v>-7.1728997860000003E-3</v>
      </c>
      <c r="E246">
        <v>-4.5521564780000003E-2</v>
      </c>
      <c r="F246">
        <v>3.5873298650000001</v>
      </c>
      <c r="G246">
        <v>22.766401290000001</v>
      </c>
      <c r="H246">
        <v>-0.25212857129999999</v>
      </c>
      <c r="I246">
        <v>-4.843376949E-2</v>
      </c>
    </row>
    <row r="247" spans="1:9">
      <c r="A247">
        <v>4.92</v>
      </c>
      <c r="B247">
        <v>39.417743680000001</v>
      </c>
      <c r="C247">
        <v>227.09643550000001</v>
      </c>
      <c r="D247">
        <v>-7.4920933689999998E-3</v>
      </c>
      <c r="E247">
        <v>-4.5609220860000001E-2</v>
      </c>
      <c r="F247">
        <v>3.7318413260000001</v>
      </c>
      <c r="G247">
        <v>22.81008911</v>
      </c>
      <c r="H247">
        <v>-0.2217707783</v>
      </c>
      <c r="I247">
        <v>0.11805090309999999</v>
      </c>
    </row>
    <row r="248" spans="1:9">
      <c r="A248">
        <v>4.9400000000000004</v>
      </c>
      <c r="B248">
        <v>41.02732468</v>
      </c>
      <c r="C248">
        <v>228.34919740000001</v>
      </c>
      <c r="D248">
        <v>-7.7150743449999996E-3</v>
      </c>
      <c r="E248">
        <v>-4.5852027830000003E-2</v>
      </c>
      <c r="F248">
        <v>3.8584880830000001</v>
      </c>
      <c r="G248">
        <v>22.93169975</v>
      </c>
      <c r="H248">
        <v>-0.28642302749999998</v>
      </c>
      <c r="I248">
        <v>7.6258443300000006E-2</v>
      </c>
    </row>
    <row r="249" spans="1:9">
      <c r="A249">
        <v>4.96</v>
      </c>
      <c r="B249">
        <v>39.547901150000001</v>
      </c>
      <c r="C249">
        <v>226.0656128</v>
      </c>
      <c r="D249">
        <v>-7.7465353529999996E-3</v>
      </c>
      <c r="E249">
        <v>-4.519116133E-2</v>
      </c>
      <c r="F249">
        <v>3.8742172720000001</v>
      </c>
      <c r="G249">
        <v>22.601152419999998</v>
      </c>
      <c r="H249">
        <v>-5.050847679E-2</v>
      </c>
      <c r="I249">
        <v>4.68377918E-2</v>
      </c>
    </row>
    <row r="250" spans="1:9">
      <c r="A250">
        <v>4.9800000000000004</v>
      </c>
      <c r="B250">
        <v>41.201026919999997</v>
      </c>
      <c r="C250">
        <v>223.6832886</v>
      </c>
      <c r="D250">
        <v>-7.7292118219999999E-3</v>
      </c>
      <c r="E250">
        <v>-4.4565394520000003E-2</v>
      </c>
      <c r="F250">
        <v>3.8655536170000002</v>
      </c>
      <c r="G250">
        <v>22.288190839999999</v>
      </c>
      <c r="H250">
        <v>-0.29322180149999999</v>
      </c>
      <c r="I250">
        <v>-0.1031515673</v>
      </c>
    </row>
    <row r="251" spans="1:9">
      <c r="A251">
        <v>5</v>
      </c>
      <c r="B251">
        <v>38.929702759999998</v>
      </c>
      <c r="C251">
        <v>225.98683170000001</v>
      </c>
      <c r="D251">
        <v>-7.5539262030000004E-3</v>
      </c>
      <c r="E251">
        <v>-4.4637784360000002E-2</v>
      </c>
      <c r="F251">
        <v>3.7778890129999998</v>
      </c>
      <c r="G251">
        <v>22.312520979999999</v>
      </c>
      <c r="H251">
        <v>-6.8910934029999996E-2</v>
      </c>
      <c r="I251">
        <v>-0.22574348750000001</v>
      </c>
    </row>
    <row r="252" spans="1:9">
      <c r="A252">
        <v>5.0199999999999996</v>
      </c>
      <c r="B252">
        <v>38.397216800000002</v>
      </c>
      <c r="C252">
        <v>223.61630249999999</v>
      </c>
      <c r="D252">
        <v>-7.5580710549999998E-3</v>
      </c>
      <c r="E252">
        <v>-4.4680923220000002E-2</v>
      </c>
      <c r="F252">
        <v>3.7892501350000001</v>
      </c>
      <c r="G252">
        <v>22.34597969</v>
      </c>
      <c r="H252">
        <v>-2.6867618780000001E-2</v>
      </c>
      <c r="I252">
        <v>-4.5160178099999997E-2</v>
      </c>
    </row>
    <row r="253" spans="1:9">
      <c r="A253">
        <v>5.04</v>
      </c>
      <c r="B253">
        <v>40.011199949999998</v>
      </c>
      <c r="C253">
        <v>225.318634</v>
      </c>
      <c r="D253">
        <v>-7.8966990109999996E-3</v>
      </c>
      <c r="E253">
        <v>-4.5059286060000002E-2</v>
      </c>
      <c r="F253">
        <v>3.949320078</v>
      </c>
      <c r="G253">
        <v>22.53520966</v>
      </c>
      <c r="H253">
        <v>-9.6324712039999996E-2</v>
      </c>
      <c r="I253">
        <v>4.7069925810000003E-2</v>
      </c>
    </row>
    <row r="254" spans="1:9">
      <c r="A254">
        <v>5.0599999999999996</v>
      </c>
      <c r="B254">
        <v>41.69791412</v>
      </c>
      <c r="C254">
        <v>225.4678955</v>
      </c>
      <c r="D254">
        <v>-8.0975629390000001E-3</v>
      </c>
      <c r="E254">
        <v>-4.5636177059999998E-2</v>
      </c>
      <c r="F254">
        <v>4.0497760769999998</v>
      </c>
      <c r="G254">
        <v>22.823728559999999</v>
      </c>
      <c r="H254">
        <v>-9.0544566509999994E-2</v>
      </c>
      <c r="I254">
        <v>0.1212082952</v>
      </c>
    </row>
    <row r="255" spans="1:9">
      <c r="A255">
        <v>5.08</v>
      </c>
      <c r="B255">
        <v>40.964374540000001</v>
      </c>
      <c r="C255">
        <v>226.11985780000001</v>
      </c>
      <c r="D255">
        <v>-7.9284887759999995E-3</v>
      </c>
      <c r="E255">
        <v>-4.554300755E-2</v>
      </c>
      <c r="F255">
        <v>3.9652163979999999</v>
      </c>
      <c r="G255">
        <v>22.777120589999999</v>
      </c>
      <c r="H255">
        <v>-8.5277602080000001E-2</v>
      </c>
      <c r="I255">
        <v>0.1181198508</v>
      </c>
    </row>
    <row r="256" spans="1:9">
      <c r="A256">
        <v>5.0999999999999996</v>
      </c>
      <c r="B256">
        <v>41.14911652</v>
      </c>
      <c r="C256">
        <v>223.20916750000001</v>
      </c>
      <c r="D256">
        <v>-8.1250956279999998E-3</v>
      </c>
      <c r="E256">
        <v>-4.5198839159999997E-2</v>
      </c>
      <c r="F256">
        <v>4.06354332</v>
      </c>
      <c r="G256">
        <v>22.609333039999999</v>
      </c>
      <c r="H256">
        <v>-0.10476198790000001</v>
      </c>
      <c r="I256">
        <v>0.33145508169999999</v>
      </c>
    </row>
    <row r="257" spans="1:9">
      <c r="A257">
        <v>5.12</v>
      </c>
      <c r="B257">
        <v>40.891365049999997</v>
      </c>
      <c r="C257">
        <v>221.6497803</v>
      </c>
      <c r="D257">
        <v>-8.0478386950000001E-3</v>
      </c>
      <c r="E257">
        <v>-4.477728903E-2</v>
      </c>
      <c r="F257">
        <v>4.0203657149999996</v>
      </c>
      <c r="G257">
        <v>22.394021989999999</v>
      </c>
      <c r="H257">
        <v>-5.8379519730000003E-2</v>
      </c>
      <c r="I257">
        <v>0.15862911939999999</v>
      </c>
    </row>
    <row r="258" spans="1:9">
      <c r="A258">
        <v>5.14</v>
      </c>
      <c r="B258">
        <v>40.746253969999998</v>
      </c>
      <c r="C258">
        <v>223.1478271</v>
      </c>
      <c r="D258">
        <v>-7.8513752669999992E-3</v>
      </c>
      <c r="E258">
        <v>-4.4619332999999997E-2</v>
      </c>
      <c r="F258">
        <v>3.9266524309999999</v>
      </c>
      <c r="G258">
        <v>22.315183640000001</v>
      </c>
      <c r="H258">
        <v>-0.1587458551</v>
      </c>
      <c r="I258">
        <v>-1.1378955099999999E-2</v>
      </c>
    </row>
    <row r="259" spans="1:9">
      <c r="A259">
        <v>5.16</v>
      </c>
      <c r="B259">
        <v>41.220413209999997</v>
      </c>
      <c r="C259">
        <v>222.98056030000001</v>
      </c>
      <c r="D259">
        <v>-8.0448035150000007E-3</v>
      </c>
      <c r="E259">
        <v>-4.44614552E-2</v>
      </c>
      <c r="F259">
        <v>4.0233874319999998</v>
      </c>
      <c r="G259">
        <v>22.23620987</v>
      </c>
      <c r="H259">
        <v>-7.3294974860000001E-2</v>
      </c>
      <c r="I259">
        <v>-3.844508529E-2</v>
      </c>
    </row>
    <row r="260" spans="1:9">
      <c r="A260">
        <v>5.18</v>
      </c>
      <c r="B260">
        <v>42.694503779999998</v>
      </c>
      <c r="C260">
        <v>225.58709719999999</v>
      </c>
      <c r="D260">
        <v>-8.3179790529999999E-3</v>
      </c>
      <c r="E260">
        <v>-4.4785726820000003E-2</v>
      </c>
      <c r="F260">
        <v>4.1600079540000001</v>
      </c>
      <c r="G260">
        <v>22.39838219</v>
      </c>
      <c r="H260">
        <v>-9.0596430000000006E-2</v>
      </c>
      <c r="I260">
        <v>-0.15011158590000001</v>
      </c>
    </row>
    <row r="261" spans="1:9">
      <c r="A261">
        <v>5.2</v>
      </c>
      <c r="B261">
        <v>41.905677799999999</v>
      </c>
      <c r="C261">
        <v>226.6894379</v>
      </c>
      <c r="D261">
        <v>-8.1454049799999997E-3</v>
      </c>
      <c r="E261">
        <v>-4.5079581440000002E-2</v>
      </c>
      <c r="F261">
        <v>4.0737023350000001</v>
      </c>
      <c r="G261">
        <v>22.545354840000002</v>
      </c>
      <c r="H261">
        <v>-0.1202468872</v>
      </c>
      <c r="I261">
        <v>-0.15782545510000001</v>
      </c>
    </row>
    <row r="262" spans="1:9">
      <c r="A262">
        <v>5.22</v>
      </c>
      <c r="B262">
        <v>43.693195340000003</v>
      </c>
      <c r="C262">
        <v>226.73156739999999</v>
      </c>
      <c r="D262">
        <v>-8.2673076539999998E-3</v>
      </c>
      <c r="E262">
        <v>-4.5205444099999999E-2</v>
      </c>
      <c r="F262">
        <v>4.1346869469999996</v>
      </c>
      <c r="G262">
        <v>22.61656189</v>
      </c>
      <c r="H262">
        <v>-0.2179845423</v>
      </c>
      <c r="I262">
        <v>-2.2812338549999998E-2</v>
      </c>
    </row>
    <row r="263" spans="1:9">
      <c r="A263">
        <v>5.24</v>
      </c>
      <c r="B263">
        <v>37.604564670000002</v>
      </c>
      <c r="C263">
        <v>225.75222780000001</v>
      </c>
      <c r="D263">
        <v>-7.5093549679999998E-3</v>
      </c>
      <c r="E263">
        <v>-4.5127227899999997E-2</v>
      </c>
      <c r="F263">
        <v>3.7668228149999998</v>
      </c>
      <c r="G263">
        <v>22.561431880000001</v>
      </c>
      <c r="H263">
        <v>2.21003741E-2</v>
      </c>
      <c r="I263">
        <v>-0.38113197679999999</v>
      </c>
    </row>
    <row r="264" spans="1:9">
      <c r="A264">
        <v>5.26</v>
      </c>
      <c r="B264">
        <v>41.781154630000003</v>
      </c>
      <c r="C264">
        <v>225.01927190000001</v>
      </c>
      <c r="D264">
        <v>-7.9202624039999992E-3</v>
      </c>
      <c r="E264">
        <v>-4.5023143289999998E-2</v>
      </c>
      <c r="F264">
        <v>3.9611041550000001</v>
      </c>
      <c r="G264">
        <v>22.517137529999999</v>
      </c>
      <c r="H264">
        <v>-0.22619105880000001</v>
      </c>
      <c r="I264">
        <v>6.2885634600000004E-2</v>
      </c>
    </row>
    <row r="265" spans="1:9">
      <c r="A265">
        <v>5.28</v>
      </c>
      <c r="B265">
        <v>40.912944789999997</v>
      </c>
      <c r="C265">
        <v>223.4149017</v>
      </c>
      <c r="D265">
        <v>-8.1586530429999995E-3</v>
      </c>
      <c r="E265">
        <v>-4.4873125850000001E-2</v>
      </c>
      <c r="F265">
        <v>4.0803289410000003</v>
      </c>
      <c r="G265">
        <v>22.442110060000001</v>
      </c>
      <c r="H265">
        <v>-2.1002693100000001E-2</v>
      </c>
      <c r="I265">
        <v>0.11496144530000001</v>
      </c>
    </row>
    <row r="266" spans="1:9">
      <c r="A266">
        <v>5.3</v>
      </c>
      <c r="B266">
        <v>40.989807130000003</v>
      </c>
      <c r="C266">
        <v>224.0882111</v>
      </c>
      <c r="D266">
        <v>-8.2497261459999992E-3</v>
      </c>
      <c r="E266">
        <v>-4.4630832969999999E-2</v>
      </c>
      <c r="F266">
        <v>4.1259250639999996</v>
      </c>
      <c r="G266">
        <v>22.321193699999998</v>
      </c>
      <c r="H266">
        <v>5.6561704730000002E-2</v>
      </c>
      <c r="I266">
        <v>-0.14054436980000001</v>
      </c>
    </row>
    <row r="267" spans="1:9">
      <c r="A267">
        <v>5.32</v>
      </c>
      <c r="B267">
        <v>39.93337631</v>
      </c>
      <c r="C267">
        <v>222.00418089999999</v>
      </c>
      <c r="D267">
        <v>-7.8627020119999991E-3</v>
      </c>
      <c r="E267">
        <v>-4.4303640720000002E-2</v>
      </c>
      <c r="F267">
        <v>3.9323616029999999</v>
      </c>
      <c r="G267">
        <v>22.16770172</v>
      </c>
      <c r="H267">
        <v>-9.0289801360000005E-2</v>
      </c>
      <c r="I267">
        <v>-1.4935452490000001E-2</v>
      </c>
    </row>
    <row r="268" spans="1:9">
      <c r="A268">
        <v>5.34</v>
      </c>
      <c r="B268">
        <v>39.38744354</v>
      </c>
      <c r="C268">
        <v>220.86222839999999</v>
      </c>
      <c r="D268">
        <v>-7.7347373590000001E-3</v>
      </c>
      <c r="E268">
        <v>-4.4354781510000003E-2</v>
      </c>
      <c r="F268">
        <v>3.8683154580000001</v>
      </c>
      <c r="G268">
        <v>22.174842829999999</v>
      </c>
      <c r="H268">
        <v>-3.869294375E-2</v>
      </c>
      <c r="I268">
        <v>8.3888128399999998E-2</v>
      </c>
    </row>
    <row r="269" spans="1:9">
      <c r="A269">
        <v>5.36</v>
      </c>
      <c r="B269">
        <v>38.837928769999998</v>
      </c>
      <c r="C269">
        <v>223.26895139999999</v>
      </c>
      <c r="D269">
        <v>-7.7521763739999998E-3</v>
      </c>
      <c r="E269">
        <v>-4.4597964730000002E-2</v>
      </c>
      <c r="F269">
        <v>3.883873463</v>
      </c>
      <c r="G269">
        <v>22.304504390000002</v>
      </c>
      <c r="H269">
        <v>-6.0543879869999997E-2</v>
      </c>
      <c r="I269">
        <v>-1.5468480999999999E-2</v>
      </c>
    </row>
    <row r="270" spans="1:9">
      <c r="A270">
        <v>5.38</v>
      </c>
      <c r="B270">
        <v>40.054100040000002</v>
      </c>
      <c r="C270">
        <v>222.26338200000001</v>
      </c>
      <c r="D270">
        <v>-7.5513077899999996E-3</v>
      </c>
      <c r="E270">
        <v>-4.4383805249999998E-2</v>
      </c>
      <c r="F270">
        <v>3.7765827179999998</v>
      </c>
      <c r="G270">
        <v>22.197395319999998</v>
      </c>
      <c r="H270">
        <v>-0.2196763605</v>
      </c>
      <c r="I270">
        <v>-4.1446935390000002E-2</v>
      </c>
    </row>
    <row r="271" spans="1:9">
      <c r="A271">
        <v>5.4</v>
      </c>
      <c r="B271">
        <v>41.020145419999999</v>
      </c>
      <c r="C271">
        <v>223.44941710000001</v>
      </c>
      <c r="D271">
        <v>-7.8969262540000001E-3</v>
      </c>
      <c r="E271">
        <v>-4.4525019819999997E-2</v>
      </c>
      <c r="F271">
        <v>3.94948101</v>
      </c>
      <c r="G271">
        <v>22.26828003</v>
      </c>
      <c r="H271">
        <v>-0.1198949814</v>
      </c>
      <c r="I271">
        <v>-4.1492175309999997E-2</v>
      </c>
    </row>
    <row r="272" spans="1:9">
      <c r="A272">
        <v>5.42</v>
      </c>
      <c r="B272">
        <v>39.576255799999998</v>
      </c>
      <c r="C272">
        <v>222.88049319999999</v>
      </c>
      <c r="D272">
        <v>-8.0038756130000003E-3</v>
      </c>
      <c r="E272">
        <v>-4.4738322499999997E-2</v>
      </c>
      <c r="F272">
        <v>4.002938747</v>
      </c>
      <c r="G272">
        <v>22.374788280000001</v>
      </c>
      <c r="H272">
        <v>-1.0344713930000001E-2</v>
      </c>
      <c r="I272">
        <v>0.10387615109999999</v>
      </c>
    </row>
    <row r="273" spans="1:9">
      <c r="A273">
        <v>5.44</v>
      </c>
      <c r="B273">
        <v>40.578769680000001</v>
      </c>
      <c r="C273">
        <v>224.39753719999999</v>
      </c>
      <c r="D273">
        <v>-7.8366529199999993E-3</v>
      </c>
      <c r="E273">
        <v>-4.4885106379999998E-2</v>
      </c>
      <c r="F273">
        <v>3.9192879199999999</v>
      </c>
      <c r="G273">
        <v>22.448091510000001</v>
      </c>
      <c r="H273">
        <v>-0.17032285029999999</v>
      </c>
      <c r="I273">
        <v>4.0319766849999999E-3</v>
      </c>
    </row>
    <row r="274" spans="1:9">
      <c r="A274">
        <v>5.46</v>
      </c>
      <c r="B274">
        <v>38.663261409999997</v>
      </c>
      <c r="C274">
        <v>224.31181340000001</v>
      </c>
      <c r="D274">
        <v>-7.3353359479999998E-3</v>
      </c>
      <c r="E274">
        <v>-4.519097507E-2</v>
      </c>
      <c r="F274">
        <v>3.6685671809999998</v>
      </c>
      <c r="G274">
        <v>22.581888200000002</v>
      </c>
      <c r="H274">
        <v>-0.2243814915</v>
      </c>
      <c r="I274">
        <v>0.130688265</v>
      </c>
    </row>
    <row r="275" spans="1:9">
      <c r="A275">
        <v>5.48</v>
      </c>
      <c r="B275">
        <v>37.865570069999997</v>
      </c>
      <c r="C275">
        <v>226.92877200000001</v>
      </c>
      <c r="D275">
        <v>-7.317963056E-3</v>
      </c>
      <c r="E275">
        <v>-4.5300461350000001E-2</v>
      </c>
      <c r="F275">
        <v>3.6598815920000001</v>
      </c>
      <c r="G275">
        <v>22.655836109999999</v>
      </c>
      <c r="H275">
        <v>-0.1565101445</v>
      </c>
      <c r="I275">
        <v>-1.0742421259999999E-2</v>
      </c>
    </row>
    <row r="276" spans="1:9">
      <c r="A276">
        <v>5.5</v>
      </c>
      <c r="B276">
        <v>40.856658940000003</v>
      </c>
      <c r="C276">
        <v>225.60545350000001</v>
      </c>
      <c r="D276">
        <v>-7.5076762589999999E-3</v>
      </c>
      <c r="E276">
        <v>-4.51855585E-2</v>
      </c>
      <c r="F276">
        <v>3.7550129889999999</v>
      </c>
      <c r="G276">
        <v>22.598379139999999</v>
      </c>
      <c r="H276">
        <v>-0.30043151969999998</v>
      </c>
      <c r="I276">
        <v>-6.6800810399999994E-2</v>
      </c>
    </row>
    <row r="277" spans="1:9">
      <c r="A277">
        <v>5.52</v>
      </c>
      <c r="B277">
        <v>36.264575960000002</v>
      </c>
      <c r="C277">
        <v>224.7159576</v>
      </c>
      <c r="D277">
        <v>-7.0305392150000002E-3</v>
      </c>
      <c r="E277">
        <v>-4.5030321929999999E-2</v>
      </c>
      <c r="F277">
        <v>3.516134262</v>
      </c>
      <c r="G277">
        <v>22.520734789999999</v>
      </c>
      <c r="H277">
        <v>-0.12820892040000001</v>
      </c>
      <c r="I277">
        <v>8.7465159599999995E-2</v>
      </c>
    </row>
    <row r="278" spans="1:9">
      <c r="A278">
        <v>5.54</v>
      </c>
      <c r="B278">
        <v>35.961143489999998</v>
      </c>
      <c r="C278">
        <v>225.12396240000001</v>
      </c>
      <c r="D278">
        <v>-6.9409483109999998E-3</v>
      </c>
      <c r="E278">
        <v>-4.5030117029999997E-2</v>
      </c>
      <c r="F278">
        <v>3.4713265899999999</v>
      </c>
      <c r="G278">
        <v>22.520624160000001</v>
      </c>
      <c r="H278">
        <v>-0.1007408872</v>
      </c>
      <c r="I278">
        <v>-9.8886750639999993E-3</v>
      </c>
    </row>
    <row r="279" spans="1:9">
      <c r="A279">
        <v>5.56</v>
      </c>
      <c r="B279">
        <v>38.127082819999998</v>
      </c>
      <c r="C279">
        <v>223.80136110000001</v>
      </c>
      <c r="D279">
        <v>-7.2175739329999999E-3</v>
      </c>
      <c r="E279">
        <v>-4.474472627E-2</v>
      </c>
      <c r="F279">
        <v>3.6096715929999998</v>
      </c>
      <c r="G279">
        <v>22.377882</v>
      </c>
      <c r="H279">
        <v>-0.25576484199999999</v>
      </c>
      <c r="I279">
        <v>5.5959340179999997E-2</v>
      </c>
    </row>
    <row r="280" spans="1:9">
      <c r="A280">
        <v>5.58</v>
      </c>
      <c r="B280">
        <v>36.564495090000001</v>
      </c>
      <c r="C280">
        <v>224.22686770000001</v>
      </c>
      <c r="D280">
        <v>-7.1863774210000004E-3</v>
      </c>
      <c r="E280">
        <v>-4.478969797E-2</v>
      </c>
      <c r="F280">
        <v>3.5941162109999998</v>
      </c>
      <c r="G280">
        <v>22.400665279999998</v>
      </c>
      <c r="H280">
        <v>-6.5262995660000003E-2</v>
      </c>
      <c r="I280">
        <v>-6.8952351810000007E-2</v>
      </c>
    </row>
    <row r="281" spans="1:9">
      <c r="A281">
        <v>5.6</v>
      </c>
      <c r="B281">
        <v>36.06524658</v>
      </c>
      <c r="C281">
        <v>223.7325745</v>
      </c>
      <c r="D281">
        <v>-7.252702489E-3</v>
      </c>
      <c r="E281">
        <v>-4.4618949290000001E-2</v>
      </c>
      <c r="F281">
        <v>3.627284527</v>
      </c>
      <c r="G281">
        <v>22.315248489999998</v>
      </c>
      <c r="H281">
        <v>3.4454435110000001E-2</v>
      </c>
      <c r="I281">
        <v>-1.8233926970000001E-2</v>
      </c>
    </row>
    <row r="282" spans="1:9">
      <c r="A282">
        <v>5.62</v>
      </c>
      <c r="B282">
        <v>38.103206630000003</v>
      </c>
      <c r="C282">
        <v>225.5617981</v>
      </c>
      <c r="D282">
        <v>-7.4762506409999999E-3</v>
      </c>
      <c r="E282">
        <v>-4.4976647940000003E-2</v>
      </c>
      <c r="F282">
        <v>3.7390427590000002</v>
      </c>
      <c r="G282">
        <v>22.459766389999999</v>
      </c>
      <c r="H282">
        <v>-7.542876154E-2</v>
      </c>
      <c r="I282">
        <v>-1.9013285639999999E-2</v>
      </c>
    </row>
    <row r="283" spans="1:9">
      <c r="A283">
        <v>5.64</v>
      </c>
      <c r="B283">
        <v>38.37044144</v>
      </c>
      <c r="C283">
        <v>226.53706360000001</v>
      </c>
      <c r="D283">
        <v>-7.5549250469999999E-3</v>
      </c>
      <c r="E283">
        <v>-4.5247651639999997E-2</v>
      </c>
      <c r="F283">
        <v>3.775377035</v>
      </c>
      <c r="G283">
        <v>22.635772710000001</v>
      </c>
      <c r="H283">
        <v>-6.1832200740000003E-2</v>
      </c>
      <c r="I283">
        <v>-2.6456576310000001E-3</v>
      </c>
    </row>
    <row r="284" spans="1:9">
      <c r="A284">
        <v>5.66</v>
      </c>
      <c r="B284">
        <v>40.587192539999997</v>
      </c>
      <c r="C284">
        <v>224.47732540000001</v>
      </c>
      <c r="D284">
        <v>-7.5418055060000001E-3</v>
      </c>
      <c r="E284">
        <v>-4.4978611170000002E-2</v>
      </c>
      <c r="F284">
        <v>3.7718296050000002</v>
      </c>
      <c r="G284">
        <v>22.494867320000001</v>
      </c>
      <c r="H284">
        <v>-0.29277041549999999</v>
      </c>
      <c r="I284">
        <v>0.11510068919999999</v>
      </c>
    </row>
    <row r="285" spans="1:9">
      <c r="A285">
        <v>5.68</v>
      </c>
      <c r="B285">
        <v>40.14845657</v>
      </c>
      <c r="C285">
        <v>224.84094239999999</v>
      </c>
      <c r="D285">
        <v>-7.7716857189999997E-3</v>
      </c>
      <c r="E285">
        <v>-4.4747777279999998E-2</v>
      </c>
      <c r="F285">
        <v>3.886842251</v>
      </c>
      <c r="G285">
        <v>22.37967682</v>
      </c>
      <c r="H285">
        <v>-0.1106934547</v>
      </c>
      <c r="I285">
        <v>-0.1071569696</v>
      </c>
    </row>
    <row r="286" spans="1:9">
      <c r="A286">
        <v>5.7</v>
      </c>
      <c r="B286">
        <v>39.028717039999997</v>
      </c>
      <c r="C286">
        <v>225.4211426</v>
      </c>
      <c r="D286">
        <v>-7.8528802840000002E-3</v>
      </c>
      <c r="E286">
        <v>-4.4989511369999999E-2</v>
      </c>
      <c r="F286">
        <v>3.9273738859999998</v>
      </c>
      <c r="G286">
        <v>22.500137330000001</v>
      </c>
      <c r="H286">
        <v>9.014477953E-3</v>
      </c>
      <c r="I286">
        <v>1.990483329E-2</v>
      </c>
    </row>
    <row r="287" spans="1:9">
      <c r="A287">
        <v>5.72</v>
      </c>
      <c r="B287">
        <v>40.589298249999999</v>
      </c>
      <c r="C287">
        <v>225.12927250000001</v>
      </c>
      <c r="D287">
        <v>-7.8566772859999991E-3</v>
      </c>
      <c r="E287">
        <v>-4.4720992449999997E-2</v>
      </c>
      <c r="F287">
        <v>3.929301739</v>
      </c>
      <c r="G287">
        <v>22.366012569999999</v>
      </c>
      <c r="H287">
        <v>-0.20183284579999999</v>
      </c>
      <c r="I287">
        <v>-9.7815208139999998E-2</v>
      </c>
    </row>
    <row r="288" spans="1:9">
      <c r="A288">
        <v>5.74</v>
      </c>
      <c r="B288">
        <v>42.592205049999997</v>
      </c>
      <c r="C288">
        <v>224.2290955</v>
      </c>
      <c r="D288">
        <v>-7.9903397710000008E-3</v>
      </c>
      <c r="E288">
        <v>-4.4507697220000003E-2</v>
      </c>
      <c r="F288">
        <v>3.9961478709999998</v>
      </c>
      <c r="G288">
        <v>22.24987793</v>
      </c>
      <c r="H288">
        <v>-0.2664071918</v>
      </c>
      <c r="I288">
        <v>-0.1636716872</v>
      </c>
    </row>
    <row r="289" spans="1:9">
      <c r="A289">
        <v>5.76</v>
      </c>
      <c r="B289">
        <v>41.250083920000002</v>
      </c>
      <c r="C289">
        <v>224.05212399999999</v>
      </c>
      <c r="D289">
        <v>-7.6853465290000001E-3</v>
      </c>
      <c r="E289">
        <v>-4.484011978E-2</v>
      </c>
      <c r="F289">
        <v>3.8436150549999999</v>
      </c>
      <c r="G289">
        <v>22.39279556</v>
      </c>
      <c r="H289">
        <v>-0.2601678073</v>
      </c>
      <c r="I289">
        <v>1.5943797310000001E-2</v>
      </c>
    </row>
    <row r="290" spans="1:9">
      <c r="A290">
        <v>5.78</v>
      </c>
      <c r="B290">
        <v>38.214149480000003</v>
      </c>
      <c r="C290">
        <v>225.83657840000001</v>
      </c>
      <c r="D290">
        <v>-7.3967585340000003E-3</v>
      </c>
      <c r="E290">
        <v>-4.5379884539999998E-2</v>
      </c>
      <c r="F290">
        <v>3.692001104</v>
      </c>
      <c r="G290">
        <v>22.6956749</v>
      </c>
      <c r="H290">
        <v>-0.1248778403</v>
      </c>
      <c r="I290">
        <v>0.38629233839999999</v>
      </c>
    </row>
    <row r="291" spans="1:9">
      <c r="A291">
        <v>5.8</v>
      </c>
      <c r="B291">
        <v>39.205310820000001</v>
      </c>
      <c r="C291">
        <v>225.38392640000001</v>
      </c>
      <c r="D291">
        <v>-7.361715659E-3</v>
      </c>
      <c r="E291">
        <v>-4.507966712E-2</v>
      </c>
      <c r="F291">
        <v>3.681764603</v>
      </c>
      <c r="G291">
        <v>22.545413969999998</v>
      </c>
      <c r="H291">
        <v>-0.205185324</v>
      </c>
      <c r="I291">
        <v>7.8976064920000005E-2</v>
      </c>
    </row>
    <row r="292" spans="1:9">
      <c r="A292">
        <v>5.82</v>
      </c>
      <c r="B292">
        <v>37.623973849999999</v>
      </c>
      <c r="C292">
        <v>226.22984310000001</v>
      </c>
      <c r="D292">
        <v>-7.2851898149999999E-3</v>
      </c>
      <c r="E292">
        <v>-4.5065458859999998E-2</v>
      </c>
      <c r="F292">
        <v>3.6434886460000002</v>
      </c>
      <c r="G292">
        <v>22.53829575</v>
      </c>
      <c r="H292">
        <v>-0.1068907902</v>
      </c>
      <c r="I292">
        <v>3.6453776059999998E-2</v>
      </c>
    </row>
    <row r="293" spans="1:9">
      <c r="A293">
        <v>5.84</v>
      </c>
      <c r="B293">
        <v>36.747962950000002</v>
      </c>
      <c r="C293">
        <v>227.6954193</v>
      </c>
      <c r="D293">
        <v>-7.2846077379999999E-3</v>
      </c>
      <c r="E293">
        <v>-4.523826391E-2</v>
      </c>
      <c r="F293">
        <v>3.6431958679999998</v>
      </c>
      <c r="G293">
        <v>22.624704359999999</v>
      </c>
      <c r="H293">
        <v>-0.1189850122</v>
      </c>
      <c r="I293">
        <v>-0.1106981933</v>
      </c>
    </row>
    <row r="294" spans="1:9">
      <c r="A294">
        <v>5.86</v>
      </c>
      <c r="B294">
        <v>37.852317810000002</v>
      </c>
      <c r="C294">
        <v>222.86759950000001</v>
      </c>
      <c r="D294">
        <v>-7.3518534189999998E-3</v>
      </c>
      <c r="E294">
        <v>-4.4759057460000001E-2</v>
      </c>
      <c r="F294">
        <v>3.6768271920000002</v>
      </c>
      <c r="G294">
        <v>22.38504219</v>
      </c>
      <c r="H294">
        <v>-0.1275398284</v>
      </c>
      <c r="I294">
        <v>0.11552520099999999</v>
      </c>
    </row>
    <row r="295" spans="1:9">
      <c r="A295">
        <v>5.88</v>
      </c>
      <c r="B295">
        <v>37.245975489999999</v>
      </c>
      <c r="C295">
        <v>226.0071106</v>
      </c>
      <c r="D295">
        <v>-7.1537233889999996E-3</v>
      </c>
      <c r="E295">
        <v>-4.4923156499999999E-2</v>
      </c>
      <c r="F295">
        <v>3.5777394770000002</v>
      </c>
      <c r="G295">
        <v>22.453742980000001</v>
      </c>
      <c r="H295">
        <v>-5.8678809550000002E-2</v>
      </c>
      <c r="I295">
        <v>-0.1576386988</v>
      </c>
    </row>
    <row r="296" spans="1:9">
      <c r="A296">
        <v>5.9</v>
      </c>
      <c r="B296">
        <v>39.768310550000002</v>
      </c>
      <c r="C296">
        <v>222.4445801</v>
      </c>
      <c r="D296">
        <v>-7.5161894780000002E-3</v>
      </c>
      <c r="E296">
        <v>-4.4627506290000001E-2</v>
      </c>
      <c r="F296">
        <v>3.7437994479999999</v>
      </c>
      <c r="G296">
        <v>22.33499527</v>
      </c>
      <c r="H296">
        <v>-0.2474671155</v>
      </c>
      <c r="I296">
        <v>0.12725825609999999</v>
      </c>
    </row>
    <row r="297" spans="1:9">
      <c r="A297">
        <v>5.92</v>
      </c>
      <c r="B297">
        <v>37.863883970000003</v>
      </c>
      <c r="C297">
        <v>221.66316219999999</v>
      </c>
      <c r="D297">
        <v>-7.7062472700000001E-3</v>
      </c>
      <c r="E297">
        <v>-4.4744022190000003E-2</v>
      </c>
      <c r="F297">
        <v>3.84341526</v>
      </c>
      <c r="G297">
        <v>22.37754631</v>
      </c>
      <c r="H297">
        <v>5.3874701259999998E-2</v>
      </c>
      <c r="I297">
        <v>0.16955575349999999</v>
      </c>
    </row>
    <row r="298" spans="1:9">
      <c r="A298">
        <v>5.94</v>
      </c>
      <c r="B298">
        <v>42.094654079999998</v>
      </c>
      <c r="C298">
        <v>221.69261169999999</v>
      </c>
      <c r="D298">
        <v>-7.8477067869999993E-3</v>
      </c>
      <c r="E298">
        <v>-4.4609412549999998E-2</v>
      </c>
      <c r="F298">
        <v>3.924819469</v>
      </c>
      <c r="G298">
        <v>22.31023407</v>
      </c>
      <c r="H298">
        <v>-0.27965575459999997</v>
      </c>
      <c r="I298">
        <v>8.573079854E-2</v>
      </c>
    </row>
    <row r="299" spans="1:9">
      <c r="A299">
        <v>5.96</v>
      </c>
      <c r="B299">
        <v>37.58015442</v>
      </c>
      <c r="C299">
        <v>222.2404938</v>
      </c>
      <c r="D299">
        <v>-7.5060850939999996E-3</v>
      </c>
      <c r="E299">
        <v>-4.4463276859999998E-2</v>
      </c>
      <c r="F299">
        <v>3.7539639469999999</v>
      </c>
      <c r="G299">
        <v>22.237131120000001</v>
      </c>
      <c r="H299">
        <v>-2.045300644E-4</v>
      </c>
      <c r="I299">
        <v>-2.640861319E-3</v>
      </c>
    </row>
    <row r="300" spans="1:9">
      <c r="A300">
        <v>5.98</v>
      </c>
      <c r="B300">
        <v>38.790233610000001</v>
      </c>
      <c r="C300">
        <v>221.81532290000001</v>
      </c>
      <c r="D300">
        <v>-7.6504908500000003E-3</v>
      </c>
      <c r="E300">
        <v>-4.4540978969999999E-2</v>
      </c>
      <c r="F300">
        <v>3.826230764</v>
      </c>
      <c r="G300">
        <v>22.276258469999998</v>
      </c>
      <c r="H300">
        <v>-0.10981360079999999</v>
      </c>
      <c r="I300">
        <v>6.8587377670000005E-2</v>
      </c>
    </row>
    <row r="301" spans="1:9">
      <c r="A301">
        <v>6</v>
      </c>
      <c r="B301">
        <v>41.279476170000002</v>
      </c>
      <c r="C301">
        <v>224.05294799999999</v>
      </c>
      <c r="D301">
        <v>-7.8551974149999992E-3</v>
      </c>
      <c r="E301">
        <v>-4.4732764360000003E-2</v>
      </c>
      <c r="F301">
        <v>3.9286096100000001</v>
      </c>
      <c r="G301">
        <v>22.372173310000001</v>
      </c>
      <c r="H301">
        <v>-0.14313003420000001</v>
      </c>
      <c r="I301">
        <v>-8.1133440139999999E-2</v>
      </c>
    </row>
    <row r="302" spans="1:9">
      <c r="A302">
        <v>6.02</v>
      </c>
      <c r="B302">
        <v>43.03971481</v>
      </c>
      <c r="C302">
        <v>223.36207580000001</v>
      </c>
      <c r="D302">
        <v>-8.087426424E-3</v>
      </c>
      <c r="E302">
        <v>-4.4825240969999999E-2</v>
      </c>
      <c r="F302">
        <v>4.044704437</v>
      </c>
      <c r="G302">
        <v>22.416477199999999</v>
      </c>
      <c r="H302">
        <v>-0.2628803253</v>
      </c>
      <c r="I302">
        <v>0.12742407620000001</v>
      </c>
    </row>
    <row r="303" spans="1:9">
      <c r="A303">
        <v>6.04</v>
      </c>
      <c r="B303">
        <v>43.424682619999999</v>
      </c>
      <c r="C303">
        <v>223.20680239999999</v>
      </c>
      <c r="D303">
        <v>-8.2448385659999995E-3</v>
      </c>
      <c r="E303">
        <v>-4.443538189E-2</v>
      </c>
      <c r="F303">
        <v>4.123429775</v>
      </c>
      <c r="G303">
        <v>22.238605499999998</v>
      </c>
      <c r="H303">
        <v>-0.2870093286</v>
      </c>
      <c r="I303">
        <v>-5.6911338120000002E-2</v>
      </c>
    </row>
    <row r="304" spans="1:9">
      <c r="A304">
        <v>6.06</v>
      </c>
      <c r="B304">
        <v>42.563209530000002</v>
      </c>
      <c r="C304">
        <v>223.0474854</v>
      </c>
      <c r="D304">
        <v>-8.1304907799999993E-3</v>
      </c>
      <c r="E304">
        <v>-4.4612128289999997E-2</v>
      </c>
      <c r="F304">
        <v>4.0662422180000002</v>
      </c>
      <c r="G304">
        <v>22.311567310000001</v>
      </c>
      <c r="H304">
        <v>-9.9042311310000006E-2</v>
      </c>
      <c r="I304">
        <v>6.5629474820000006E-2</v>
      </c>
    </row>
    <row r="305" spans="1:9">
      <c r="A305">
        <v>6.08</v>
      </c>
      <c r="B305">
        <v>41.515304569999998</v>
      </c>
      <c r="C305">
        <v>220.99223330000001</v>
      </c>
      <c r="D305">
        <v>-7.9545658080000005E-3</v>
      </c>
      <c r="E305">
        <v>-4.4479463249999997E-2</v>
      </c>
      <c r="F305">
        <v>3.978307247</v>
      </c>
      <c r="G305">
        <v>22.266670229999999</v>
      </c>
      <c r="H305">
        <v>-0.19190439579999999</v>
      </c>
      <c r="I305">
        <v>0.1550217569</v>
      </c>
    </row>
    <row r="306" spans="1:9">
      <c r="A306">
        <v>6.1</v>
      </c>
      <c r="B306">
        <v>40.127021790000001</v>
      </c>
      <c r="C306">
        <v>217.8614197</v>
      </c>
      <c r="D306">
        <v>-7.7221933750000003E-3</v>
      </c>
      <c r="E306">
        <v>-4.4073201720000003E-2</v>
      </c>
      <c r="F306">
        <v>3.862752199</v>
      </c>
      <c r="G306">
        <v>22.05913353</v>
      </c>
      <c r="H306">
        <v>-0.1166304871</v>
      </c>
      <c r="I306">
        <v>0.189017728</v>
      </c>
    </row>
    <row r="307" spans="1:9">
      <c r="A307">
        <v>6.12</v>
      </c>
      <c r="B307">
        <v>38.377586360000002</v>
      </c>
      <c r="C307">
        <v>219.67553710000001</v>
      </c>
      <c r="D307">
        <v>-7.8412089499999994E-3</v>
      </c>
      <c r="E307">
        <v>-4.4252246619999998E-2</v>
      </c>
      <c r="F307">
        <v>3.9150850770000001</v>
      </c>
      <c r="G307">
        <v>22.131599430000001</v>
      </c>
      <c r="H307">
        <v>3.5162087529999997E-2</v>
      </c>
      <c r="I307">
        <v>8.8798649610000002E-2</v>
      </c>
    </row>
    <row r="308" spans="1:9">
      <c r="A308">
        <v>6.14</v>
      </c>
      <c r="B308">
        <v>40.409584049999999</v>
      </c>
      <c r="C308">
        <v>222.87481690000001</v>
      </c>
      <c r="D308">
        <v>-8.0295745280000008E-3</v>
      </c>
      <c r="E308">
        <v>-4.4623039660000002E-2</v>
      </c>
      <c r="F308">
        <v>4.0157752039999997</v>
      </c>
      <c r="G308">
        <v>22.317043300000002</v>
      </c>
      <c r="H308">
        <v>-3.7060141560000003E-2</v>
      </c>
      <c r="I308">
        <v>4.4379655269999999E-2</v>
      </c>
    </row>
    <row r="309" spans="1:9">
      <c r="A309">
        <v>6.16</v>
      </c>
      <c r="B309">
        <v>41.979209900000001</v>
      </c>
      <c r="C309">
        <v>227.1551666</v>
      </c>
      <c r="D309">
        <v>-8.0755241219999992E-3</v>
      </c>
      <c r="E309">
        <v>-4.500575364E-2</v>
      </c>
      <c r="F309">
        <v>4.0387549399999996</v>
      </c>
      <c r="G309">
        <v>22.508445739999999</v>
      </c>
      <c r="H309">
        <v>-0.15691807869999999</v>
      </c>
      <c r="I309">
        <v>-0.1654144675</v>
      </c>
    </row>
    <row r="310" spans="1:9">
      <c r="A310">
        <v>6.18</v>
      </c>
      <c r="B310">
        <v>41.38044739</v>
      </c>
      <c r="C310">
        <v>225.1789551</v>
      </c>
      <c r="D310">
        <v>-7.8117037189999999E-3</v>
      </c>
      <c r="E310">
        <v>-4.5110709970000003E-2</v>
      </c>
      <c r="F310">
        <v>3.90685606</v>
      </c>
      <c r="G310">
        <v>22.561187740000001</v>
      </c>
      <c r="H310">
        <v>-0.22273561359999999</v>
      </c>
      <c r="I310">
        <v>-2.5044379759999999E-2</v>
      </c>
    </row>
    <row r="311" spans="1:9">
      <c r="A311">
        <v>6.2</v>
      </c>
      <c r="B311">
        <v>41.433998109999997</v>
      </c>
      <c r="C311">
        <v>226.65284729999999</v>
      </c>
      <c r="D311">
        <v>-7.9189194370000004E-3</v>
      </c>
      <c r="E311">
        <v>-4.4978313149999997E-2</v>
      </c>
      <c r="F311">
        <v>3.960431099</v>
      </c>
      <c r="G311">
        <v>22.494705199999999</v>
      </c>
      <c r="H311">
        <v>-6.9175481799999994E-2</v>
      </c>
      <c r="I311">
        <v>-0.1192127615</v>
      </c>
    </row>
    <row r="312" spans="1:9">
      <c r="A312">
        <v>6.22</v>
      </c>
      <c r="B312">
        <v>39.358345030000002</v>
      </c>
      <c r="C312">
        <v>226.31794740000001</v>
      </c>
      <c r="D312">
        <v>-7.7182482929999997E-3</v>
      </c>
      <c r="E312">
        <v>-4.495436698E-2</v>
      </c>
      <c r="F312">
        <v>3.8600704669999999</v>
      </c>
      <c r="G312">
        <v>22.48495483</v>
      </c>
      <c r="H312">
        <v>-3.607912362E-2</v>
      </c>
      <c r="I312">
        <v>-0.1805666685</v>
      </c>
    </row>
    <row r="313" spans="1:9">
      <c r="A313">
        <v>6.24</v>
      </c>
      <c r="B313">
        <v>39.374832150000003</v>
      </c>
      <c r="C313">
        <v>225.45675660000001</v>
      </c>
      <c r="D313">
        <v>-7.4516697790000001E-3</v>
      </c>
      <c r="E313">
        <v>-4.4900253420000001E-2</v>
      </c>
      <c r="F313">
        <v>3.7538242340000001</v>
      </c>
      <c r="G313">
        <v>22.455945969999998</v>
      </c>
      <c r="H313">
        <v>-0.19809040429999999</v>
      </c>
      <c r="I313">
        <v>-0.21575303379999999</v>
      </c>
    </row>
    <row r="314" spans="1:9">
      <c r="A314">
        <v>6.26</v>
      </c>
      <c r="B314">
        <v>36.0099144</v>
      </c>
      <c r="C314">
        <v>225.1234283</v>
      </c>
      <c r="D314">
        <v>-7.0954631080000002E-3</v>
      </c>
      <c r="E314">
        <v>-4.5088458810000002E-2</v>
      </c>
      <c r="F314">
        <v>3.5486466879999998</v>
      </c>
      <c r="G314">
        <v>22.550077439999999</v>
      </c>
      <c r="H314">
        <v>-5.8956220750000003E-2</v>
      </c>
      <c r="I314">
        <v>8.9616551999999999E-3</v>
      </c>
    </row>
    <row r="315" spans="1:9">
      <c r="A315">
        <v>6.28</v>
      </c>
      <c r="B315">
        <v>39.836124419999997</v>
      </c>
      <c r="C315">
        <v>225.05545040000001</v>
      </c>
      <c r="D315">
        <v>-7.3746806010000004E-3</v>
      </c>
      <c r="E315">
        <v>-4.4904779640000003E-2</v>
      </c>
      <c r="F315">
        <v>3.6882617469999999</v>
      </c>
      <c r="G315">
        <v>22.458034519999998</v>
      </c>
      <c r="H315">
        <v>-0.26698571440000002</v>
      </c>
      <c r="I315">
        <v>-1.398355607E-2</v>
      </c>
    </row>
    <row r="316" spans="1:9">
      <c r="A316">
        <v>6.3</v>
      </c>
      <c r="B316">
        <v>37.96894073</v>
      </c>
      <c r="C316">
        <v>222.90484620000001</v>
      </c>
      <c r="D316">
        <v>-7.3804473500000004E-3</v>
      </c>
      <c r="E316">
        <v>-4.5091085140000001E-2</v>
      </c>
      <c r="F316">
        <v>3.6911299230000001</v>
      </c>
      <c r="G316">
        <v>22.551111219999999</v>
      </c>
      <c r="H316">
        <v>-0.11180781569999999</v>
      </c>
      <c r="I316">
        <v>0.29313737150000002</v>
      </c>
    </row>
    <row r="317" spans="1:9">
      <c r="A317">
        <v>6.32</v>
      </c>
      <c r="B317">
        <v>39.810218810000002</v>
      </c>
      <c r="C317">
        <v>226.7746429</v>
      </c>
      <c r="D317">
        <v>-7.6615465800000003E-3</v>
      </c>
      <c r="E317">
        <v>-4.5163854959999999E-2</v>
      </c>
      <c r="F317">
        <v>3.8317127229999999</v>
      </c>
      <c r="G317">
        <v>22.587501530000001</v>
      </c>
      <c r="H317">
        <v>-0.1976942122</v>
      </c>
      <c r="I317">
        <v>-5.3011704239999999E-2</v>
      </c>
    </row>
    <row r="318" spans="1:9">
      <c r="A318">
        <v>6.34</v>
      </c>
      <c r="B318">
        <v>39.71099091</v>
      </c>
      <c r="C318">
        <v>224.68241879999999</v>
      </c>
      <c r="D318">
        <v>-7.8296046700000003E-3</v>
      </c>
      <c r="E318">
        <v>-4.5255281029999997E-2</v>
      </c>
      <c r="F318">
        <v>3.9157621859999998</v>
      </c>
      <c r="G318">
        <v>22.633222580000002</v>
      </c>
      <c r="H318">
        <v>-0.1158857346</v>
      </c>
      <c r="I318">
        <v>0.13527290519999999</v>
      </c>
    </row>
    <row r="319" spans="1:9">
      <c r="A319">
        <v>6.36</v>
      </c>
      <c r="B319">
        <v>38.061218259999997</v>
      </c>
      <c r="C319">
        <v>224.52372740000001</v>
      </c>
      <c r="D319">
        <v>-7.1885129439999999E-3</v>
      </c>
      <c r="E319">
        <v>-4.5222148300000001E-2</v>
      </c>
      <c r="F319">
        <v>3.5951380730000002</v>
      </c>
      <c r="G319">
        <v>22.622972489999999</v>
      </c>
      <c r="H319">
        <v>-0.31624037030000002</v>
      </c>
      <c r="I319">
        <v>0.1472817957</v>
      </c>
    </row>
    <row r="320" spans="1:9">
      <c r="A320">
        <v>6.38</v>
      </c>
      <c r="B320">
        <v>37.202766420000003</v>
      </c>
      <c r="C320">
        <v>227.14637759999999</v>
      </c>
      <c r="D320">
        <v>-7.0746485139999999E-3</v>
      </c>
      <c r="E320">
        <v>-4.5090679080000001E-2</v>
      </c>
      <c r="F320">
        <v>3.523925304</v>
      </c>
      <c r="G320">
        <v>22.555475229999999</v>
      </c>
      <c r="H320">
        <v>-0.21509407459999999</v>
      </c>
      <c r="I320">
        <v>-0.1099102944</v>
      </c>
    </row>
    <row r="321" spans="1:9">
      <c r="A321">
        <v>6.4</v>
      </c>
      <c r="B321">
        <v>40.33827591</v>
      </c>
      <c r="C321">
        <v>226.52456670000001</v>
      </c>
      <c r="D321">
        <v>-7.6070223000000003E-3</v>
      </c>
      <c r="E321">
        <v>-4.5201987030000002E-2</v>
      </c>
      <c r="F321">
        <v>3.8044452670000002</v>
      </c>
      <c r="G321">
        <v>22.606576919999998</v>
      </c>
      <c r="H321">
        <v>-0.236350581</v>
      </c>
      <c r="I321">
        <v>-3.2590214159999999E-2</v>
      </c>
    </row>
    <row r="322" spans="1:9">
      <c r="A322">
        <v>6.42</v>
      </c>
      <c r="B322">
        <v>38.466690059999998</v>
      </c>
      <c r="C322">
        <v>224.9967499</v>
      </c>
      <c r="D322">
        <v>-7.2508808230000001E-3</v>
      </c>
      <c r="E322">
        <v>-4.4818378979999997E-2</v>
      </c>
      <c r="F322">
        <v>3.626331091</v>
      </c>
      <c r="G322">
        <v>22.414728159999999</v>
      </c>
      <c r="H322">
        <v>-0.16498586539999999</v>
      </c>
      <c r="I322">
        <v>-6.3808500769999998E-2</v>
      </c>
    </row>
    <row r="323" spans="1:9">
      <c r="A323">
        <v>6.44</v>
      </c>
      <c r="B323">
        <v>35.957645419999999</v>
      </c>
      <c r="C323">
        <v>225.83169559999999</v>
      </c>
      <c r="D323">
        <v>-7.1017239239999997E-3</v>
      </c>
      <c r="E323">
        <v>-4.5143969360000001E-2</v>
      </c>
      <c r="F323">
        <v>3.551733494</v>
      </c>
      <c r="G323">
        <v>22.577556609999998</v>
      </c>
      <c r="H323">
        <v>-4.2561482640000002E-2</v>
      </c>
      <c r="I323">
        <v>5.7565160099999997E-3</v>
      </c>
    </row>
    <row r="324" spans="1:9">
      <c r="A324">
        <v>6.46</v>
      </c>
      <c r="B324">
        <v>39.645675660000002</v>
      </c>
      <c r="C324">
        <v>227.6245117</v>
      </c>
      <c r="D324">
        <v>-7.6270168649999999E-3</v>
      </c>
      <c r="E324">
        <v>-4.5086674389999998E-2</v>
      </c>
      <c r="F324">
        <v>3.814444065</v>
      </c>
      <c r="G324">
        <v>22.5489006</v>
      </c>
      <c r="H324">
        <v>-0.16643130780000001</v>
      </c>
      <c r="I324">
        <v>-0.20719107989999999</v>
      </c>
    </row>
    <row r="325" spans="1:9">
      <c r="A325">
        <v>6.48</v>
      </c>
      <c r="B325">
        <v>40.9677887</v>
      </c>
      <c r="C325">
        <v>227.39921570000001</v>
      </c>
      <c r="D325">
        <v>-7.8752320260000001E-3</v>
      </c>
      <c r="E325">
        <v>-4.5308742669999999E-2</v>
      </c>
      <c r="F325">
        <v>3.9386005399999999</v>
      </c>
      <c r="G325">
        <v>22.635831830000001</v>
      </c>
      <c r="H325">
        <v>-6.9279067220000004E-2</v>
      </c>
      <c r="I325">
        <v>-0.1582110226</v>
      </c>
    </row>
    <row r="326" spans="1:9">
      <c r="A326">
        <v>6.5</v>
      </c>
      <c r="B326">
        <v>40.222141270000002</v>
      </c>
      <c r="C326">
        <v>227.14472960000001</v>
      </c>
      <c r="D326">
        <v>-7.929962128E-3</v>
      </c>
      <c r="E326">
        <v>-4.557207227E-2</v>
      </c>
      <c r="F326">
        <v>3.9645807739999999</v>
      </c>
      <c r="G326">
        <v>22.784812930000001</v>
      </c>
      <c r="H326">
        <v>-9.2644102869999995E-2</v>
      </c>
      <c r="I326">
        <v>8.4472075100000002E-2</v>
      </c>
    </row>
    <row r="327" spans="1:9">
      <c r="A327">
        <v>6.52</v>
      </c>
      <c r="B327">
        <v>39.930015560000001</v>
      </c>
      <c r="C327">
        <v>228.2263031</v>
      </c>
      <c r="D327">
        <v>-7.7425870109999999E-3</v>
      </c>
      <c r="E327">
        <v>-4.5669592920000002E-2</v>
      </c>
      <c r="F327">
        <v>3.872403383</v>
      </c>
      <c r="G327">
        <v>22.8407135</v>
      </c>
      <c r="H327">
        <v>-6.4841717480000005E-2</v>
      </c>
      <c r="I327">
        <v>-4.9866180869999999E-2</v>
      </c>
    </row>
    <row r="328" spans="1:9">
      <c r="A328">
        <v>6.54</v>
      </c>
      <c r="B328">
        <v>38.436328889999999</v>
      </c>
      <c r="C328">
        <v>225.31701659999999</v>
      </c>
      <c r="D328">
        <v>-7.8526008870000007E-3</v>
      </c>
      <c r="E328">
        <v>-4.5191764830000002E-2</v>
      </c>
      <c r="F328">
        <v>3.9272670750000001</v>
      </c>
      <c r="G328">
        <v>22.601482390000001</v>
      </c>
      <c r="H328">
        <v>5.5239688609999997E-2</v>
      </c>
      <c r="I328">
        <v>0.17399461569999999</v>
      </c>
    </row>
    <row r="329" spans="1:9">
      <c r="A329">
        <v>6.56</v>
      </c>
      <c r="B329">
        <v>38.25123215</v>
      </c>
      <c r="C329">
        <v>223.4544525</v>
      </c>
      <c r="D329">
        <v>-7.6812673359999998E-3</v>
      </c>
      <c r="E329">
        <v>-4.5046493409999999E-2</v>
      </c>
      <c r="F329">
        <v>3.8416221140000002</v>
      </c>
      <c r="G329">
        <v>22.52907562</v>
      </c>
      <c r="H329">
        <v>5.8223899449999998E-2</v>
      </c>
      <c r="I329">
        <v>0.14482627810000001</v>
      </c>
    </row>
    <row r="330" spans="1:9">
      <c r="A330">
        <v>6.58</v>
      </c>
      <c r="B330">
        <v>41.735359189999997</v>
      </c>
      <c r="C330">
        <v>226.1465302</v>
      </c>
      <c r="D330">
        <v>-8.1158187239999992E-3</v>
      </c>
      <c r="E330">
        <v>-4.5105695719999998E-2</v>
      </c>
      <c r="F330">
        <v>4.0589542390000002</v>
      </c>
      <c r="G330">
        <v>22.558692929999999</v>
      </c>
      <c r="H330">
        <v>-8.3021640780000003E-2</v>
      </c>
      <c r="I330">
        <v>-5.30573763E-2</v>
      </c>
    </row>
    <row r="331" spans="1:9">
      <c r="A331">
        <v>6.6</v>
      </c>
      <c r="B331">
        <v>41.987522130000002</v>
      </c>
      <c r="C331">
        <v>227.3862915</v>
      </c>
      <c r="D331">
        <v>-8.2159377629999995E-3</v>
      </c>
      <c r="E331">
        <v>-4.5407582070000001E-2</v>
      </c>
      <c r="F331">
        <v>4.1089754100000002</v>
      </c>
      <c r="G331">
        <v>22.70938683</v>
      </c>
      <c r="H331">
        <v>-0.15801994499999999</v>
      </c>
      <c r="I331">
        <v>-5.0727825609999999E-2</v>
      </c>
    </row>
    <row r="332" spans="1:9">
      <c r="A332">
        <v>6.62</v>
      </c>
      <c r="B332">
        <v>44.088298799999997</v>
      </c>
      <c r="C332">
        <v>224.9143219</v>
      </c>
      <c r="D332">
        <v>-8.5043320429999993E-3</v>
      </c>
      <c r="E332">
        <v>-4.5263156290000002E-2</v>
      </c>
      <c r="F332">
        <v>4.2532095910000001</v>
      </c>
      <c r="G332">
        <v>22.637168880000001</v>
      </c>
      <c r="H332">
        <v>-0.1226655021</v>
      </c>
      <c r="I332">
        <v>0.20236417649999999</v>
      </c>
    </row>
    <row r="333" spans="1:9">
      <c r="A333">
        <v>6.64</v>
      </c>
      <c r="B333">
        <v>41.37251663</v>
      </c>
      <c r="C333">
        <v>221.8084412</v>
      </c>
      <c r="D333">
        <v>-7.9295374450000008E-3</v>
      </c>
      <c r="E333">
        <v>-4.4651307170000001E-2</v>
      </c>
      <c r="F333">
        <v>3.965740442</v>
      </c>
      <c r="G333">
        <v>22.34967232</v>
      </c>
      <c r="H333">
        <v>-0.1458350122</v>
      </c>
      <c r="I333">
        <v>0.1364841014</v>
      </c>
    </row>
    <row r="334" spans="1:9">
      <c r="A334">
        <v>6.66</v>
      </c>
      <c r="B334">
        <v>38.617210389999997</v>
      </c>
      <c r="C334">
        <v>223.3690186</v>
      </c>
      <c r="D334">
        <v>-7.6515348630000002E-3</v>
      </c>
      <c r="E334">
        <v>-4.4587366279999999E-2</v>
      </c>
      <c r="F334">
        <v>3.8267958160000002</v>
      </c>
      <c r="G334">
        <v>22.289575580000001</v>
      </c>
      <c r="H334">
        <v>-0.1064630002</v>
      </c>
      <c r="I334">
        <v>-6.6287510100000002E-2</v>
      </c>
    </row>
    <row r="335" spans="1:9">
      <c r="A335">
        <v>6.68</v>
      </c>
      <c r="B335">
        <v>38.751045230000003</v>
      </c>
      <c r="C335">
        <v>225.2360382</v>
      </c>
      <c r="D335">
        <v>-7.3952809909999997E-3</v>
      </c>
      <c r="E335">
        <v>-4.4986903670000002E-2</v>
      </c>
      <c r="F335">
        <v>3.6985492710000001</v>
      </c>
      <c r="G335">
        <v>22.499013900000001</v>
      </c>
      <c r="H335">
        <v>-0.16905002299999999</v>
      </c>
      <c r="I335">
        <v>-7.147730142E-2</v>
      </c>
    </row>
    <row r="336" spans="1:9">
      <c r="A336">
        <v>6.7</v>
      </c>
      <c r="B336">
        <v>40.249877929999997</v>
      </c>
      <c r="C336">
        <v>227.25416559999999</v>
      </c>
      <c r="D336">
        <v>-7.5390473940000003E-3</v>
      </c>
      <c r="E336">
        <v>-4.521871358E-2</v>
      </c>
      <c r="F336">
        <v>3.770450592</v>
      </c>
      <c r="G336">
        <v>22.614946369999998</v>
      </c>
      <c r="H336">
        <v>-0.24328307809999999</v>
      </c>
      <c r="I336">
        <v>-1.6394456849999999E-2</v>
      </c>
    </row>
    <row r="337" spans="1:9">
      <c r="A337">
        <v>6.72</v>
      </c>
      <c r="B337">
        <v>38.530712129999998</v>
      </c>
      <c r="C337">
        <v>227.39801030000001</v>
      </c>
      <c r="D337">
        <v>-7.3379389939999999E-3</v>
      </c>
      <c r="E337">
        <v>-4.4942166659999998E-2</v>
      </c>
      <c r="F337">
        <v>3.6698703770000001</v>
      </c>
      <c r="G337">
        <v>22.47663498</v>
      </c>
      <c r="H337">
        <v>-0.13908585909999999</v>
      </c>
      <c r="I337">
        <v>-0.24008110169999999</v>
      </c>
    </row>
    <row r="338" spans="1:9">
      <c r="A338">
        <v>6.74</v>
      </c>
      <c r="B338">
        <v>37.144859310000001</v>
      </c>
      <c r="C338">
        <v>224.34346009999999</v>
      </c>
      <c r="D338">
        <v>-6.9618965499999999E-3</v>
      </c>
      <c r="E338">
        <v>-4.482886195E-2</v>
      </c>
      <c r="F338">
        <v>3.4818019869999999</v>
      </c>
      <c r="G338">
        <v>22.419961929999999</v>
      </c>
      <c r="H338">
        <v>-0.20662555099999999</v>
      </c>
      <c r="I338">
        <v>-2.5231409820000002E-2</v>
      </c>
    </row>
    <row r="339" spans="1:9">
      <c r="A339">
        <v>6.76</v>
      </c>
      <c r="B339">
        <v>35.746360780000003</v>
      </c>
      <c r="C339">
        <v>223.93806459999999</v>
      </c>
      <c r="D339">
        <v>-7.0493756790000004E-3</v>
      </c>
      <c r="E339">
        <v>-4.4937163590000002E-2</v>
      </c>
      <c r="F339">
        <v>3.5255689619999999</v>
      </c>
      <c r="G339">
        <v>22.474233630000001</v>
      </c>
      <c r="H339">
        <v>-3.7258893250000001E-2</v>
      </c>
      <c r="I339">
        <v>0.17962379749999999</v>
      </c>
    </row>
    <row r="340" spans="1:9">
      <c r="A340">
        <v>6.78</v>
      </c>
      <c r="B340">
        <v>37.89267349</v>
      </c>
      <c r="C340">
        <v>222.61677549999999</v>
      </c>
      <c r="D340">
        <v>-7.2577269749999999E-3</v>
      </c>
      <c r="E340">
        <v>-4.4595785440000001E-2</v>
      </c>
      <c r="F340">
        <v>3.6297283170000001</v>
      </c>
      <c r="G340">
        <v>22.320840839999999</v>
      </c>
      <c r="H340">
        <v>-0.20756374299999999</v>
      </c>
      <c r="I340">
        <v>0.11916656790000001</v>
      </c>
    </row>
    <row r="341" spans="1:9">
      <c r="A341">
        <v>6.8</v>
      </c>
      <c r="B341">
        <v>38.415805820000003</v>
      </c>
      <c r="C341">
        <v>221.59799190000001</v>
      </c>
      <c r="D341">
        <v>-7.352593355E-3</v>
      </c>
      <c r="E341">
        <v>-4.454419389E-2</v>
      </c>
      <c r="F341">
        <v>3.6874916550000001</v>
      </c>
      <c r="G341">
        <v>22.267885209999999</v>
      </c>
      <c r="H341">
        <v>-0.11192224169999999</v>
      </c>
      <c r="I341">
        <v>0.13793578740000001</v>
      </c>
    </row>
    <row r="342" spans="1:9">
      <c r="A342">
        <v>6.82</v>
      </c>
      <c r="B342">
        <v>37.52708054</v>
      </c>
      <c r="C342">
        <v>222.16844180000001</v>
      </c>
      <c r="D342">
        <v>-7.3983632030000003E-3</v>
      </c>
      <c r="E342">
        <v>-4.4684816150000001E-2</v>
      </c>
      <c r="F342">
        <v>3.7000918390000002</v>
      </c>
      <c r="G342">
        <v>22.34793663</v>
      </c>
      <c r="H342">
        <v>-4.8717632890000001E-2</v>
      </c>
      <c r="I342">
        <v>0.14896853269999999</v>
      </c>
    </row>
    <row r="343" spans="1:9">
      <c r="A343">
        <v>6.84</v>
      </c>
      <c r="B343">
        <v>40.19550323</v>
      </c>
      <c r="C343">
        <v>223.81521609999999</v>
      </c>
      <c r="D343">
        <v>-7.8231487419999999E-3</v>
      </c>
      <c r="E343">
        <v>-4.5144390309999997E-2</v>
      </c>
      <c r="F343">
        <v>3.9125349520000001</v>
      </c>
      <c r="G343">
        <v>22.57777214</v>
      </c>
      <c r="H343">
        <v>-0.1582515538</v>
      </c>
      <c r="I343">
        <v>0.1306478381</v>
      </c>
    </row>
    <row r="344" spans="1:9">
      <c r="A344">
        <v>6.86</v>
      </c>
      <c r="B344">
        <v>40.386775970000002</v>
      </c>
      <c r="C344">
        <v>224.8279114</v>
      </c>
      <c r="D344">
        <v>-7.6419673859999997E-3</v>
      </c>
      <c r="E344">
        <v>-4.5132093130000002E-2</v>
      </c>
      <c r="F344">
        <v>3.8219392299999999</v>
      </c>
      <c r="G344">
        <v>22.571723939999998</v>
      </c>
      <c r="H344">
        <v>-0.18578636649999999</v>
      </c>
      <c r="I344">
        <v>5.249897018E-2</v>
      </c>
    </row>
    <row r="345" spans="1:9">
      <c r="A345">
        <v>6.88</v>
      </c>
      <c r="B345">
        <v>40.308609009999998</v>
      </c>
      <c r="C345">
        <v>223.34635929999999</v>
      </c>
      <c r="D345">
        <v>-7.5000049550000003E-3</v>
      </c>
      <c r="E345">
        <v>-4.4471919540000002E-2</v>
      </c>
      <c r="F345">
        <v>3.7509219649999999</v>
      </c>
      <c r="G345">
        <v>22.241445540000001</v>
      </c>
      <c r="H345">
        <v>-0.29712542889999999</v>
      </c>
      <c r="I345">
        <v>3.00385952E-2</v>
      </c>
    </row>
    <row r="346" spans="1:9">
      <c r="A346">
        <v>6.9</v>
      </c>
      <c r="B346">
        <v>40.806144709999998</v>
      </c>
      <c r="C346">
        <v>223.92407230000001</v>
      </c>
      <c r="D346">
        <v>-7.7619184740000003E-3</v>
      </c>
      <c r="E346">
        <v>-4.4688358900000003E-2</v>
      </c>
      <c r="F346">
        <v>3.881910086</v>
      </c>
      <c r="G346">
        <v>22.319974899999998</v>
      </c>
      <c r="H346">
        <v>-0.19553577899999999</v>
      </c>
      <c r="I346">
        <v>-7.9303540290000002E-2</v>
      </c>
    </row>
    <row r="347" spans="1:9">
      <c r="A347">
        <v>6.92</v>
      </c>
      <c r="B347">
        <v>41.912323000000001</v>
      </c>
      <c r="C347">
        <v>226.4249878</v>
      </c>
      <c r="D347">
        <v>-7.9579874870000008E-3</v>
      </c>
      <c r="E347">
        <v>-4.5080963520000003E-2</v>
      </c>
      <c r="F347">
        <v>3.955611706</v>
      </c>
      <c r="G347">
        <v>22.517862319999999</v>
      </c>
      <c r="H347">
        <v>-0.212064594</v>
      </c>
      <c r="I347">
        <v>-0.10486707839999999</v>
      </c>
    </row>
    <row r="348" spans="1:9">
      <c r="A348">
        <v>6.94</v>
      </c>
      <c r="B348">
        <v>42.529052729999997</v>
      </c>
      <c r="C348">
        <v>228.81471250000001</v>
      </c>
      <c r="D348">
        <v>-8.1809991969999992E-3</v>
      </c>
      <c r="E348">
        <v>-4.5388218020000003E-2</v>
      </c>
      <c r="F348">
        <v>4.0958604809999999</v>
      </c>
      <c r="G348">
        <v>22.688383099999999</v>
      </c>
      <c r="H348">
        <v>-0.23301756379999999</v>
      </c>
      <c r="I348">
        <v>-0.14975561200000001</v>
      </c>
    </row>
    <row r="349" spans="1:9">
      <c r="A349">
        <v>6.96</v>
      </c>
      <c r="B349">
        <v>42.05584717</v>
      </c>
      <c r="C349">
        <v>229.67550660000001</v>
      </c>
      <c r="D349">
        <v>-8.0038402230000003E-3</v>
      </c>
      <c r="E349">
        <v>-4.5485489070000003E-2</v>
      </c>
      <c r="F349">
        <v>4.0029211040000003</v>
      </c>
      <c r="G349">
        <v>22.748466489999998</v>
      </c>
      <c r="H349">
        <v>-0.1396036595</v>
      </c>
      <c r="I349">
        <v>-0.21173033120000001</v>
      </c>
    </row>
    <row r="350" spans="1:9">
      <c r="A350">
        <v>6.98</v>
      </c>
      <c r="B350">
        <v>42.733901979999999</v>
      </c>
      <c r="C350">
        <v>229.89080809999999</v>
      </c>
      <c r="D350">
        <v>-7.6939389110000003E-3</v>
      </c>
      <c r="E350">
        <v>-4.5914884660000002E-2</v>
      </c>
      <c r="F350">
        <v>3.8479137419999998</v>
      </c>
      <c r="G350">
        <v>22.96311378</v>
      </c>
      <c r="H350">
        <v>-0.39654135699999998</v>
      </c>
      <c r="I350">
        <v>-3.2324861740000002E-2</v>
      </c>
    </row>
    <row r="351" spans="1:9">
      <c r="A351">
        <v>7</v>
      </c>
      <c r="B351">
        <v>37.716522220000002</v>
      </c>
      <c r="C351">
        <v>228.8038483</v>
      </c>
      <c r="D351">
        <v>-7.1286475290000002E-3</v>
      </c>
      <c r="E351">
        <v>-4.6136006709999997E-2</v>
      </c>
      <c r="F351">
        <v>3.5651993750000002</v>
      </c>
      <c r="G351">
        <v>23.073707580000001</v>
      </c>
      <c r="H351">
        <v>-0.18500791489999999</v>
      </c>
      <c r="I351">
        <v>0.25163295870000002</v>
      </c>
    </row>
    <row r="352" spans="1:9">
      <c r="A352">
        <v>7.02</v>
      </c>
      <c r="B352">
        <v>37.682815550000001</v>
      </c>
      <c r="C352">
        <v>226.68621830000001</v>
      </c>
      <c r="D352">
        <v>-7.483934052E-3</v>
      </c>
      <c r="E352">
        <v>-4.5500941570000002E-2</v>
      </c>
      <c r="F352">
        <v>3.742885351</v>
      </c>
      <c r="G352">
        <v>22.756090159999999</v>
      </c>
      <c r="H352">
        <v>-2.6383368300000001E-2</v>
      </c>
      <c r="I352">
        <v>3.2793145629999999E-2</v>
      </c>
    </row>
    <row r="353" spans="1:9">
      <c r="A353">
        <v>7.04</v>
      </c>
      <c r="B353">
        <v>40.283798220000001</v>
      </c>
      <c r="C353">
        <v>225.01469420000001</v>
      </c>
      <c r="D353">
        <v>-7.7918954189999997E-3</v>
      </c>
      <c r="E353">
        <v>-4.5355010780000003E-2</v>
      </c>
      <c r="F353">
        <v>3.896903038</v>
      </c>
      <c r="G353">
        <v>22.687067030000001</v>
      </c>
      <c r="H353">
        <v>-7.1663193400000005E-2</v>
      </c>
      <c r="I353">
        <v>0.1848057508</v>
      </c>
    </row>
    <row r="354" spans="1:9">
      <c r="A354">
        <v>7.06</v>
      </c>
      <c r="B354">
        <v>40.535900120000001</v>
      </c>
      <c r="C354">
        <v>226.646637</v>
      </c>
      <c r="D354">
        <v>-7.8238975260000003E-3</v>
      </c>
      <c r="E354">
        <v>-4.5338608320000001E-2</v>
      </c>
      <c r="F354">
        <v>3.9059865469999999</v>
      </c>
      <c r="G354">
        <v>22.67474365</v>
      </c>
      <c r="H354">
        <v>-0.1369327903</v>
      </c>
      <c r="I354">
        <v>5.4253511130000001E-2</v>
      </c>
    </row>
    <row r="355" spans="1:9">
      <c r="A355">
        <v>7.08</v>
      </c>
      <c r="B355">
        <v>41.649921419999998</v>
      </c>
      <c r="C355">
        <v>226.12689209999999</v>
      </c>
      <c r="D355">
        <v>-7.8995982189999994E-3</v>
      </c>
      <c r="E355">
        <v>-4.5284967869999998E-2</v>
      </c>
      <c r="F355">
        <v>3.9702711110000002</v>
      </c>
      <c r="G355">
        <v>22.648281099999998</v>
      </c>
      <c r="H355">
        <v>-0.1839390695</v>
      </c>
      <c r="I355">
        <v>0.12461313609999999</v>
      </c>
    </row>
    <row r="356" spans="1:9">
      <c r="A356">
        <v>7.1</v>
      </c>
      <c r="B356">
        <v>38.973327640000001</v>
      </c>
      <c r="C356">
        <v>226.54077150000001</v>
      </c>
      <c r="D356">
        <v>-7.512890734E-3</v>
      </c>
      <c r="E356">
        <v>-4.5447103680000003E-2</v>
      </c>
      <c r="F356">
        <v>3.757369041</v>
      </c>
      <c r="G356">
        <v>22.72917747</v>
      </c>
      <c r="H356">
        <v>-0.13555651899999999</v>
      </c>
      <c r="I356">
        <v>5.5419057610000003E-2</v>
      </c>
    </row>
    <row r="357" spans="1:9">
      <c r="A357">
        <v>7.12</v>
      </c>
      <c r="B357">
        <v>39.00561905</v>
      </c>
      <c r="C357">
        <v>226.87074279999999</v>
      </c>
      <c r="D357">
        <v>-7.5349276889999997E-3</v>
      </c>
      <c r="E357">
        <v>-4.5413784679999999E-2</v>
      </c>
      <c r="F357">
        <v>3.768388748</v>
      </c>
      <c r="G357">
        <v>22.71250534</v>
      </c>
      <c r="H357">
        <v>-0.13472141330000001</v>
      </c>
      <c r="I357">
        <v>7.7303506430000002E-2</v>
      </c>
    </row>
    <row r="358" spans="1:9">
      <c r="A358">
        <v>7.14</v>
      </c>
      <c r="B358">
        <v>40.18022156</v>
      </c>
      <c r="C358">
        <v>228.2431641</v>
      </c>
      <c r="D358">
        <v>-7.6612727719999997E-3</v>
      </c>
      <c r="E358">
        <v>-4.5457825059999998E-2</v>
      </c>
      <c r="F358">
        <v>3.8315761089999998</v>
      </c>
      <c r="G358">
        <v>22.734521869999998</v>
      </c>
      <c r="H358">
        <v>-0.15863129500000001</v>
      </c>
      <c r="I358">
        <v>-0.13608713450000001</v>
      </c>
    </row>
    <row r="359" spans="1:9">
      <c r="A359">
        <v>7.16</v>
      </c>
      <c r="B359">
        <v>38.833782200000002</v>
      </c>
      <c r="C359">
        <v>229.81536869999999</v>
      </c>
      <c r="D359">
        <v>-7.5940564269999997E-3</v>
      </c>
      <c r="E359">
        <v>-4.5658245680000001E-2</v>
      </c>
      <c r="F359">
        <v>3.7980060579999999</v>
      </c>
      <c r="G359">
        <v>22.835035319999999</v>
      </c>
      <c r="H359">
        <v>-8.7503410879999993E-2</v>
      </c>
      <c r="I359">
        <v>-0.1596029997</v>
      </c>
    </row>
    <row r="360" spans="1:9">
      <c r="A360">
        <v>7.18</v>
      </c>
      <c r="B360">
        <v>39.964778899999999</v>
      </c>
      <c r="C360">
        <v>229.49215699999999</v>
      </c>
      <c r="D360">
        <v>-7.7361781149999998E-3</v>
      </c>
      <c r="E360">
        <v>-4.5421205460000003E-2</v>
      </c>
      <c r="F360">
        <v>3.8690559859999998</v>
      </c>
      <c r="G360">
        <v>22.747955319999999</v>
      </c>
      <c r="H360">
        <v>-0.16551032660000001</v>
      </c>
      <c r="I360">
        <v>-0.16227388379999999</v>
      </c>
    </row>
    <row r="361" spans="1:9">
      <c r="A361">
        <v>7.2</v>
      </c>
      <c r="B361">
        <v>41.593849179999999</v>
      </c>
      <c r="C361">
        <v>228.06015009999999</v>
      </c>
      <c r="D361">
        <v>-7.8514665369999997E-3</v>
      </c>
      <c r="E361">
        <v>-4.5414488760000003E-2</v>
      </c>
      <c r="F361">
        <v>3.926695585</v>
      </c>
      <c r="G361">
        <v>22.71284485</v>
      </c>
      <c r="H361">
        <v>-0.2187874168</v>
      </c>
      <c r="I361">
        <v>-7.1403354409999995E-2</v>
      </c>
    </row>
    <row r="362" spans="1:9">
      <c r="A362">
        <v>7.22</v>
      </c>
      <c r="B362">
        <v>40.221485139999999</v>
      </c>
      <c r="C362">
        <v>226.23547360000001</v>
      </c>
      <c r="D362">
        <v>-7.8346431259999991E-3</v>
      </c>
      <c r="E362">
        <v>-4.5222148300000001E-2</v>
      </c>
      <c r="F362">
        <v>3.9183146949999998</v>
      </c>
      <c r="G362">
        <v>22.648031230000001</v>
      </c>
      <c r="H362">
        <v>-0.11204902830000001</v>
      </c>
      <c r="I362">
        <v>-2.3840045559999998E-2</v>
      </c>
    </row>
    <row r="363" spans="1:9">
      <c r="A363">
        <v>7.24</v>
      </c>
      <c r="B363">
        <v>37.915973659999999</v>
      </c>
      <c r="C363">
        <v>223.93170169999999</v>
      </c>
      <c r="D363">
        <v>-7.3407194579999998E-3</v>
      </c>
      <c r="E363">
        <v>-4.482325912E-2</v>
      </c>
      <c r="F363">
        <v>3.6983370779999998</v>
      </c>
      <c r="G363">
        <v>22.412881850000002</v>
      </c>
      <c r="H363">
        <v>-8.1670753659999998E-2</v>
      </c>
      <c r="I363">
        <v>9.6930056809999998E-2</v>
      </c>
    </row>
    <row r="364" spans="1:9">
      <c r="A364">
        <v>7.26</v>
      </c>
      <c r="B364">
        <v>36.684467320000003</v>
      </c>
      <c r="C364">
        <v>221.95945739999999</v>
      </c>
      <c r="D364">
        <v>-7.1781044829999996E-3</v>
      </c>
      <c r="E364">
        <v>-4.4893540439999997E-2</v>
      </c>
      <c r="F364">
        <v>3.5899357799999998</v>
      </c>
      <c r="G364">
        <v>22.452331539999999</v>
      </c>
      <c r="H364">
        <v>-0.15701133010000001</v>
      </c>
      <c r="I364">
        <v>0.2405793071</v>
      </c>
    </row>
    <row r="365" spans="1:9">
      <c r="A365">
        <v>7.28</v>
      </c>
      <c r="B365">
        <v>38.664733890000001</v>
      </c>
      <c r="C365">
        <v>222.52073669999999</v>
      </c>
      <c r="D365">
        <v>-7.4557284819999998E-3</v>
      </c>
      <c r="E365">
        <v>-4.4739328320000001E-2</v>
      </c>
      <c r="F365">
        <v>3.7287812229999999</v>
      </c>
      <c r="G365">
        <v>22.375200270000001</v>
      </c>
      <c r="H365">
        <v>-0.14347876609999999</v>
      </c>
      <c r="I365">
        <v>0.15852031110000001</v>
      </c>
    </row>
    <row r="366" spans="1:9">
      <c r="A366">
        <v>7.3</v>
      </c>
      <c r="B366">
        <v>36.89344406</v>
      </c>
      <c r="C366">
        <v>222.11543270000001</v>
      </c>
      <c r="D366">
        <v>-7.4224099520000001E-3</v>
      </c>
      <c r="E366">
        <v>-4.4636987150000002E-2</v>
      </c>
      <c r="F366">
        <v>3.7121164800000002</v>
      </c>
      <c r="G366">
        <v>22.324010850000001</v>
      </c>
      <c r="H366">
        <v>5.1944300530000001E-2</v>
      </c>
      <c r="I366">
        <v>0.10880388320000001</v>
      </c>
    </row>
    <row r="367" spans="1:9">
      <c r="A367">
        <v>7.32</v>
      </c>
      <c r="B367">
        <v>37.510841370000001</v>
      </c>
      <c r="C367">
        <v>223.1351166</v>
      </c>
      <c r="D367">
        <v>-7.1543245579999996E-3</v>
      </c>
      <c r="E367">
        <v>-4.501457885E-2</v>
      </c>
      <c r="F367">
        <v>3.578041077</v>
      </c>
      <c r="G367">
        <v>22.512849809999999</v>
      </c>
      <c r="H367">
        <v>-0.18850246070000001</v>
      </c>
      <c r="I367">
        <v>0.21106256540000001</v>
      </c>
    </row>
    <row r="368" spans="1:9">
      <c r="A368">
        <v>7.34</v>
      </c>
      <c r="B368">
        <v>36.497604369999998</v>
      </c>
      <c r="C368">
        <v>225.18493649999999</v>
      </c>
      <c r="D368">
        <v>-7.156032138E-3</v>
      </c>
      <c r="E368">
        <v>-4.5065447690000003E-2</v>
      </c>
      <c r="F368">
        <v>3.5789377689999999</v>
      </c>
      <c r="G368">
        <v>22.538560870000001</v>
      </c>
      <c r="H368">
        <v>-6.6557735199999996E-2</v>
      </c>
      <c r="I368">
        <v>1.396428328E-2</v>
      </c>
    </row>
    <row r="369" spans="1:9">
      <c r="A369">
        <v>7.36</v>
      </c>
      <c r="B369">
        <v>36.861530299999998</v>
      </c>
      <c r="C369">
        <v>225.15940860000001</v>
      </c>
      <c r="D369">
        <v>-6.9898962969999999E-3</v>
      </c>
      <c r="E369">
        <v>-4.5044422149999999E-2</v>
      </c>
      <c r="F369">
        <v>3.4958755969999999</v>
      </c>
      <c r="G369">
        <v>22.52821922</v>
      </c>
      <c r="H369">
        <v>-0.14675480129999999</v>
      </c>
      <c r="I369">
        <v>5.5882781739999998E-2</v>
      </c>
    </row>
    <row r="370" spans="1:9">
      <c r="A370">
        <v>7.38</v>
      </c>
      <c r="B370">
        <v>37.94572067</v>
      </c>
      <c r="C370">
        <v>227.5477448</v>
      </c>
      <c r="D370">
        <v>-7.3781525720000001E-3</v>
      </c>
      <c r="E370">
        <v>-4.5326635240000003E-2</v>
      </c>
      <c r="F370">
        <v>3.6579570769999998</v>
      </c>
      <c r="G370">
        <v>22.65176773</v>
      </c>
      <c r="H370">
        <v>-0.21776860949999999</v>
      </c>
      <c r="I370">
        <v>-0.13233429190000001</v>
      </c>
    </row>
    <row r="371" spans="1:9">
      <c r="A371">
        <v>7.4</v>
      </c>
      <c r="B371">
        <v>39.193557740000003</v>
      </c>
      <c r="C371">
        <v>227.76264950000001</v>
      </c>
      <c r="D371">
        <v>-7.6330727899999997E-3</v>
      </c>
      <c r="E371">
        <v>-4.5409612359999997E-2</v>
      </c>
      <c r="F371">
        <v>3.8174772259999998</v>
      </c>
      <c r="G371">
        <v>22.710435870000001</v>
      </c>
      <c r="H371">
        <v>-3.6546230319999998E-2</v>
      </c>
      <c r="I371">
        <v>-6.5301418299999997E-2</v>
      </c>
    </row>
    <row r="372" spans="1:9">
      <c r="A372">
        <v>7.42</v>
      </c>
      <c r="B372">
        <v>38.005573269999999</v>
      </c>
      <c r="C372">
        <v>229.08119199999999</v>
      </c>
      <c r="D372">
        <v>-7.601033896E-3</v>
      </c>
      <c r="E372">
        <v>-4.5548766849999998E-2</v>
      </c>
      <c r="F372">
        <v>3.8014502530000001</v>
      </c>
      <c r="G372">
        <v>22.780010220000001</v>
      </c>
      <c r="H372">
        <v>2.2955758499999999E-2</v>
      </c>
      <c r="I372">
        <v>-0.1382404119</v>
      </c>
    </row>
    <row r="373" spans="1:9">
      <c r="A373">
        <v>7.44</v>
      </c>
      <c r="B373">
        <v>37.731857300000001</v>
      </c>
      <c r="C373">
        <v>231.22613530000001</v>
      </c>
      <c r="D373">
        <v>-7.7857542780000004E-3</v>
      </c>
      <c r="E373">
        <v>-4.5535109939999999E-2</v>
      </c>
      <c r="F373">
        <v>3.9223284719999998</v>
      </c>
      <c r="G373">
        <v>22.841680530000001</v>
      </c>
      <c r="H373">
        <v>-3.029089607E-2</v>
      </c>
      <c r="I373">
        <v>-5.7322338219999998E-2</v>
      </c>
    </row>
    <row r="374" spans="1:9">
      <c r="A374">
        <v>7.46</v>
      </c>
      <c r="B374">
        <v>40.672130580000001</v>
      </c>
      <c r="C374">
        <v>232.35786440000001</v>
      </c>
      <c r="D374">
        <v>-7.6121054590000004E-3</v>
      </c>
      <c r="E374">
        <v>-4.5352354650000003E-2</v>
      </c>
      <c r="F374">
        <v>3.8401589390000002</v>
      </c>
      <c r="G374">
        <v>22.87565231</v>
      </c>
      <c r="H374">
        <v>-0.1248975173</v>
      </c>
      <c r="I374">
        <v>0.1756091565</v>
      </c>
    </row>
    <row r="375" spans="1:9">
      <c r="A375">
        <v>7.48</v>
      </c>
      <c r="B375">
        <v>37.886955260000001</v>
      </c>
      <c r="C375">
        <v>233.55729679999999</v>
      </c>
      <c r="D375">
        <v>-7.477697916E-3</v>
      </c>
      <c r="E375">
        <v>-4.5095324520000001E-2</v>
      </c>
      <c r="F375">
        <v>3.7898323540000001</v>
      </c>
      <c r="G375">
        <v>22.849378590000001</v>
      </c>
      <c r="H375">
        <v>9.0910255910000001E-2</v>
      </c>
      <c r="I375">
        <v>0.22164584700000001</v>
      </c>
    </row>
    <row r="376" spans="1:9">
      <c r="A376">
        <v>7.5</v>
      </c>
      <c r="B376">
        <v>42.499866490000002</v>
      </c>
      <c r="C376">
        <v>241.8741455</v>
      </c>
      <c r="D376">
        <v>-7.9471170900000006E-3</v>
      </c>
      <c r="E376">
        <v>-4.5603178440000003E-2</v>
      </c>
      <c r="F376">
        <v>4.0421533580000002</v>
      </c>
      <c r="G376">
        <v>23.206346509999999</v>
      </c>
      <c r="H376">
        <v>-0.1697773933</v>
      </c>
      <c r="I376">
        <v>1.8046282229999999E-2</v>
      </c>
    </row>
    <row r="377" spans="1:9">
      <c r="A377">
        <v>7.52</v>
      </c>
      <c r="B377">
        <v>44.018531799999998</v>
      </c>
      <c r="C377">
        <v>245.31492610000001</v>
      </c>
      <c r="D377">
        <v>-7.8728459780000003E-3</v>
      </c>
      <c r="E377">
        <v>-4.565890878E-2</v>
      </c>
      <c r="F377">
        <v>4.0228552820000001</v>
      </c>
      <c r="G377">
        <v>23.337173459999999</v>
      </c>
      <c r="H377">
        <v>-0.16921117899999999</v>
      </c>
      <c r="I377">
        <v>7.0139162239999997E-2</v>
      </c>
    </row>
    <row r="378" spans="1:9">
      <c r="A378">
        <v>7.54</v>
      </c>
      <c r="B378">
        <v>43.368171689999997</v>
      </c>
      <c r="C378">
        <v>248.3818512</v>
      </c>
      <c r="D378">
        <v>-7.7018039299999999E-3</v>
      </c>
      <c r="E378">
        <v>-4.5945689079999998E-2</v>
      </c>
      <c r="F378">
        <v>3.9549331670000001</v>
      </c>
      <c r="G378">
        <v>23.583896639999999</v>
      </c>
      <c r="H378">
        <v>-8.2997910679999995E-2</v>
      </c>
      <c r="I378">
        <v>0.20579360429999999</v>
      </c>
    </row>
    <row r="379" spans="1:9">
      <c r="A379">
        <v>7.56</v>
      </c>
      <c r="B379">
        <v>44.113830569999998</v>
      </c>
      <c r="C379">
        <v>250.82894899999999</v>
      </c>
      <c r="D379">
        <v>-7.6931482180000003E-3</v>
      </c>
      <c r="E379">
        <v>-4.537195712E-2</v>
      </c>
      <c r="F379">
        <v>3.9681894780000002</v>
      </c>
      <c r="G379">
        <v>23.401578900000001</v>
      </c>
      <c r="H379">
        <v>-0.13801205159999999</v>
      </c>
      <c r="I379">
        <v>7.4672043320000006E-2</v>
      </c>
    </row>
    <row r="380" spans="1:9">
      <c r="A380">
        <v>7.58</v>
      </c>
      <c r="B380">
        <v>45.052894590000001</v>
      </c>
      <c r="C380">
        <v>253.9393158</v>
      </c>
      <c r="D380">
        <v>-7.6196119190000003E-3</v>
      </c>
      <c r="E380">
        <v>-4.5168727640000003E-2</v>
      </c>
      <c r="F380">
        <v>3.94861269</v>
      </c>
      <c r="G380">
        <v>23.402013780000001</v>
      </c>
      <c r="H380">
        <v>-0.26117280129999998</v>
      </c>
      <c r="I380">
        <v>9.2629238959999999E-2</v>
      </c>
    </row>
    <row r="381" spans="1:9">
      <c r="A381">
        <v>7.6</v>
      </c>
      <c r="B381">
        <v>44.146537780000003</v>
      </c>
      <c r="C381">
        <v>260.57199100000003</v>
      </c>
      <c r="D381">
        <v>-7.3574520649999997E-3</v>
      </c>
      <c r="E381">
        <v>-4.531199113E-2</v>
      </c>
      <c r="F381">
        <v>3.8347125050000002</v>
      </c>
      <c r="G381">
        <v>23.57084274</v>
      </c>
      <c r="H381">
        <v>-0.15266872940000001</v>
      </c>
      <c r="I381">
        <v>-6.7809112369999994E-2</v>
      </c>
    </row>
    <row r="382" spans="1:9">
      <c r="A382">
        <v>7.62</v>
      </c>
      <c r="B382">
        <v>49.374584200000001</v>
      </c>
      <c r="C382">
        <v>263.4890747</v>
      </c>
      <c r="D382">
        <v>-8.1288721410000004E-3</v>
      </c>
      <c r="E382">
        <v>-4.5326106249999998E-2</v>
      </c>
      <c r="F382">
        <v>4.2298731800000002</v>
      </c>
      <c r="G382">
        <v>23.678440089999999</v>
      </c>
      <c r="H382">
        <v>-0.25111439819999998</v>
      </c>
      <c r="I382">
        <v>-5.4808333520000002E-2</v>
      </c>
    </row>
    <row r="383" spans="1:9">
      <c r="A383">
        <v>7.64</v>
      </c>
      <c r="B383">
        <v>45.460155489999998</v>
      </c>
      <c r="C383">
        <v>269.52157590000002</v>
      </c>
      <c r="D383">
        <v>-7.0081246089999999E-3</v>
      </c>
      <c r="E383">
        <v>-4.5642867679999997E-2</v>
      </c>
      <c r="F383">
        <v>3.7164707180000001</v>
      </c>
      <c r="G383">
        <v>23.903991699999999</v>
      </c>
      <c r="H383">
        <v>-0.1545147747</v>
      </c>
      <c r="I383">
        <v>-0.1191928089</v>
      </c>
    </row>
    <row r="384" spans="1:9">
      <c r="A384">
        <v>7.66</v>
      </c>
      <c r="B384">
        <v>47.776416779999998</v>
      </c>
      <c r="C384">
        <v>278.67443850000001</v>
      </c>
      <c r="D384">
        <v>-7.9564657059999992E-3</v>
      </c>
      <c r="E384">
        <v>-4.6706050630000003E-2</v>
      </c>
      <c r="F384">
        <v>4.1338143350000003</v>
      </c>
      <c r="G384">
        <v>24.562808990000001</v>
      </c>
      <c r="H384">
        <v>-4.2633819390000003E-3</v>
      </c>
      <c r="I384">
        <v>-0.31292602419999999</v>
      </c>
    </row>
    <row r="385" spans="1:9">
      <c r="A385">
        <v>7.68</v>
      </c>
      <c r="B385">
        <v>49.026580809999999</v>
      </c>
      <c r="C385">
        <v>271.7451782</v>
      </c>
      <c r="D385">
        <v>-8.4333270790000001E-3</v>
      </c>
      <c r="E385">
        <v>-4.5040644710000001E-2</v>
      </c>
      <c r="F385">
        <v>4.4371166229999996</v>
      </c>
      <c r="G385">
        <v>23.865690229999998</v>
      </c>
      <c r="H385">
        <v>0.1025207117</v>
      </c>
      <c r="I385">
        <v>7.1358092129999995E-2</v>
      </c>
    </row>
    <row r="386" spans="1:9">
      <c r="A386">
        <v>7.7</v>
      </c>
      <c r="B386">
        <v>48.48886108</v>
      </c>
      <c r="C386">
        <v>278.91326900000001</v>
      </c>
      <c r="D386">
        <v>-7.4136140760000004E-3</v>
      </c>
      <c r="E386">
        <v>-4.5725516969999998E-2</v>
      </c>
      <c r="F386">
        <v>4.0769224169999996</v>
      </c>
      <c r="G386">
        <v>24.411151889999999</v>
      </c>
      <c r="H386">
        <v>-0.16090896730000001</v>
      </c>
      <c r="I386">
        <v>-0.18183837829999999</v>
      </c>
    </row>
    <row r="387" spans="1:9">
      <c r="A387">
        <v>7.72</v>
      </c>
      <c r="B387">
        <v>49.497322080000004</v>
      </c>
      <c r="C387">
        <v>280.42938229999999</v>
      </c>
      <c r="D387">
        <v>-7.1741994470000004E-3</v>
      </c>
      <c r="E387">
        <v>-4.4486328960000002E-2</v>
      </c>
      <c r="F387">
        <v>3.829368353</v>
      </c>
      <c r="G387">
        <v>23.793859479999998</v>
      </c>
      <c r="H387">
        <v>-0.40310665969999998</v>
      </c>
      <c r="I387">
        <v>0.27422204610000001</v>
      </c>
    </row>
    <row r="388" spans="1:9">
      <c r="A388">
        <v>7.74</v>
      </c>
      <c r="B388">
        <v>41.662704470000001</v>
      </c>
      <c r="C388">
        <v>286.99713129999998</v>
      </c>
      <c r="D388">
        <v>-7.0827906019999996E-3</v>
      </c>
      <c r="E388">
        <v>-4.5312266800000001E-2</v>
      </c>
      <c r="F388">
        <v>3.5592873100000002</v>
      </c>
      <c r="G388">
        <v>24.309297560000001</v>
      </c>
      <c r="H388">
        <v>0.16421984140000001</v>
      </c>
      <c r="I388">
        <v>0.57066315410000001</v>
      </c>
    </row>
    <row r="389" spans="1:9">
      <c r="A389">
        <v>7.76</v>
      </c>
      <c r="B389">
        <v>59.29180908</v>
      </c>
      <c r="C389">
        <v>292.27908330000002</v>
      </c>
      <c r="D389">
        <v>-1.005852781E-2</v>
      </c>
      <c r="E389">
        <v>-4.7170769420000001E-2</v>
      </c>
      <c r="F389">
        <v>5.3281970019999996</v>
      </c>
      <c r="G389">
        <v>25.3414669</v>
      </c>
      <c r="H389">
        <v>0.45974719520000001</v>
      </c>
      <c r="I389">
        <v>0.62749356030000003</v>
      </c>
    </row>
    <row r="390" spans="1:9">
      <c r="A390">
        <v>7.78</v>
      </c>
      <c r="B390">
        <v>45.021682740000003</v>
      </c>
      <c r="C390">
        <v>302.65774540000001</v>
      </c>
      <c r="D390">
        <v>-7.7987201510000001E-3</v>
      </c>
      <c r="E390">
        <v>-4.6847276389999998E-2</v>
      </c>
      <c r="F390">
        <v>4.2172174450000002</v>
      </c>
      <c r="G390">
        <v>25.288385389999998</v>
      </c>
      <c r="H390">
        <v>0.32211151719999997</v>
      </c>
      <c r="I390">
        <v>-7.2681814430000005E-2</v>
      </c>
    </row>
    <row r="391" spans="1:9">
      <c r="A391">
        <v>7.8</v>
      </c>
      <c r="B391">
        <v>47.996917719999999</v>
      </c>
      <c r="C391">
        <v>307.06619260000002</v>
      </c>
      <c r="D391">
        <v>-7.2470763700000001E-3</v>
      </c>
      <c r="E391">
        <v>-4.7940440479999999E-2</v>
      </c>
      <c r="F391">
        <v>3.9594917299999999</v>
      </c>
      <c r="G391">
        <v>25.94161034</v>
      </c>
      <c r="H391">
        <v>-0.20779979230000001</v>
      </c>
      <c r="I391">
        <v>0.25254744289999997</v>
      </c>
    </row>
    <row r="392" spans="1:9">
      <c r="A392">
        <v>7.82</v>
      </c>
      <c r="B392">
        <v>39.691341399999999</v>
      </c>
      <c r="C392">
        <v>294.60705569999999</v>
      </c>
      <c r="D392">
        <v>-6.1460360880000002E-3</v>
      </c>
      <c r="E392">
        <v>-4.6054251490000003E-2</v>
      </c>
      <c r="F392">
        <v>3.4226233960000001</v>
      </c>
      <c r="G392">
        <v>25.1028862</v>
      </c>
      <c r="H392">
        <v>0.46922284359999999</v>
      </c>
      <c r="I392">
        <v>0.46392112969999999</v>
      </c>
    </row>
    <row r="393" spans="1:9">
      <c r="A393">
        <v>7.84</v>
      </c>
      <c r="B393">
        <v>33.371170040000003</v>
      </c>
      <c r="C393">
        <v>282.77963260000001</v>
      </c>
      <c r="D393">
        <v>-6.6094994540000004E-3</v>
      </c>
      <c r="E393">
        <v>-4.4016085570000002E-2</v>
      </c>
      <c r="F393">
        <v>3.670041323</v>
      </c>
      <c r="G393">
        <v>24.18907166</v>
      </c>
      <c r="H393">
        <v>1.5292837619999999</v>
      </c>
      <c r="I393">
        <v>2.0337619779999998</v>
      </c>
    </row>
    <row r="394" spans="1:9">
      <c r="A394">
        <v>7.86</v>
      </c>
      <c r="B394">
        <v>38.764919280000001</v>
      </c>
      <c r="C394">
        <v>292.43640140000002</v>
      </c>
      <c r="D394">
        <v>-9.2545328660000002E-3</v>
      </c>
      <c r="E394">
        <v>-4.4756952670000003E-2</v>
      </c>
      <c r="F394">
        <v>5.0089316369999999</v>
      </c>
      <c r="G394">
        <v>24.659366609999999</v>
      </c>
      <c r="H394">
        <v>1.855124354</v>
      </c>
      <c r="I394">
        <v>1.2948254349999999</v>
      </c>
    </row>
    <row r="395" spans="1:9">
      <c r="A395">
        <v>7.88</v>
      </c>
      <c r="B395">
        <v>25.474311830000001</v>
      </c>
      <c r="C395">
        <v>284.3310242</v>
      </c>
      <c r="D395">
        <v>-6.6690547389999999E-3</v>
      </c>
      <c r="E395">
        <v>-4.2589008810000002E-2</v>
      </c>
      <c r="F395">
        <v>3.7359836099999999</v>
      </c>
      <c r="G395">
        <v>23.67317581</v>
      </c>
      <c r="H395">
        <v>2.4351623060000001</v>
      </c>
      <c r="I395">
        <v>1.215424418</v>
      </c>
    </row>
    <row r="396" spans="1:9">
      <c r="A396">
        <v>7.9</v>
      </c>
      <c r="B396">
        <v>23.537677760000001</v>
      </c>
      <c r="C396">
        <v>295.41558839999999</v>
      </c>
      <c r="D396">
        <v>-6.4927064810000002E-3</v>
      </c>
      <c r="E396">
        <v>-4.4354371730000001E-2</v>
      </c>
      <c r="F396">
        <v>3.6614899639999998</v>
      </c>
      <c r="G396">
        <v>24.655281070000001</v>
      </c>
      <c r="H396">
        <v>2.458358526</v>
      </c>
      <c r="I396">
        <v>0.29133072500000001</v>
      </c>
    </row>
    <row r="397" spans="1:9">
      <c r="A397">
        <v>7.92</v>
      </c>
      <c r="B397">
        <v>-14.19281864</v>
      </c>
      <c r="C397">
        <v>285.77786250000003</v>
      </c>
      <c r="D397">
        <v>-5.870177993E-4</v>
      </c>
      <c r="E397">
        <v>-4.1985832149999999E-2</v>
      </c>
      <c r="F397">
        <v>0.71710240839999995</v>
      </c>
      <c r="G397">
        <v>23.567388529999999</v>
      </c>
      <c r="H397">
        <v>3.5558850770000001</v>
      </c>
      <c r="I397">
        <v>1.654830813</v>
      </c>
    </row>
    <row r="398" spans="1:9">
      <c r="A398">
        <v>7.94</v>
      </c>
      <c r="B398">
        <v>-12.264953609999999</v>
      </c>
      <c r="C398">
        <v>291.61700439999998</v>
      </c>
      <c r="D398">
        <v>-2.8965445240000001E-3</v>
      </c>
      <c r="E398">
        <v>-4.1987448929999997E-2</v>
      </c>
      <c r="F398">
        <v>1.8750319479999999</v>
      </c>
      <c r="G398">
        <v>23.664804459999999</v>
      </c>
      <c r="H398">
        <v>3.794320345</v>
      </c>
      <c r="I398">
        <v>1.6431198119999999</v>
      </c>
    </row>
    <row r="399" spans="1:9">
      <c r="A399">
        <v>7.96</v>
      </c>
      <c r="B399">
        <v>-11.728512759999999</v>
      </c>
      <c r="C399">
        <v>301.89227290000002</v>
      </c>
      <c r="D399">
        <v>-3.4434201660000002E-3</v>
      </c>
      <c r="E399">
        <v>-4.3031100179999997E-2</v>
      </c>
      <c r="F399">
        <v>2.1555070879999998</v>
      </c>
      <c r="G399">
        <v>24.279880519999999</v>
      </c>
      <c r="H399">
        <v>3.7495050430000001</v>
      </c>
      <c r="I399">
        <v>0.70221036670000003</v>
      </c>
    </row>
    <row r="400" spans="1:9">
      <c r="A400">
        <v>7.98</v>
      </c>
      <c r="B400">
        <v>-6.2442884449999996</v>
      </c>
      <c r="C400">
        <v>320.9724731</v>
      </c>
      <c r="D400">
        <v>-4.0256339130000001E-3</v>
      </c>
      <c r="E400">
        <v>-4.5426435770000002E-2</v>
      </c>
      <c r="F400">
        <v>2.7349493499999999</v>
      </c>
      <c r="G400">
        <v>25.428285599999999</v>
      </c>
      <c r="H400">
        <v>4.2669467929999998</v>
      </c>
      <c r="I400">
        <v>2.397024155</v>
      </c>
    </row>
    <row r="401" spans="1:9">
      <c r="A401">
        <v>8</v>
      </c>
      <c r="B401">
        <v>-29.121589660000001</v>
      </c>
      <c r="C401">
        <v>318.8338928</v>
      </c>
      <c r="D401">
        <v>-1.8905201E-3</v>
      </c>
      <c r="E401">
        <v>-4.7788228840000002E-2</v>
      </c>
      <c r="F401">
        <v>1.2064883710000001</v>
      </c>
      <c r="G401">
        <v>26.878803250000001</v>
      </c>
      <c r="H401">
        <v>4.9131321909999999</v>
      </c>
      <c r="I401">
        <v>0.23992592099999999</v>
      </c>
    </row>
    <row r="402" spans="1:9">
      <c r="A402">
        <v>8.02</v>
      </c>
      <c r="B402">
        <v>-32.19463348</v>
      </c>
      <c r="C402">
        <v>330.8223572</v>
      </c>
      <c r="D402">
        <v>-9.5690391030000003E-4</v>
      </c>
      <c r="E402">
        <v>-4.5029293749999998E-2</v>
      </c>
      <c r="F402">
        <v>0.93401741979999997</v>
      </c>
      <c r="G402">
        <v>25.601400380000001</v>
      </c>
      <c r="H402">
        <v>5.2736711500000002</v>
      </c>
      <c r="I402">
        <v>0.46623811129999998</v>
      </c>
    </row>
    <row r="403" spans="1:9">
      <c r="A403">
        <v>8.0399999999999991</v>
      </c>
      <c r="B403">
        <v>-55.148162839999998</v>
      </c>
      <c r="C403">
        <v>307.2802734</v>
      </c>
      <c r="D403">
        <v>1.0871952399999999E-3</v>
      </c>
      <c r="E403">
        <v>-4.1359573599999998E-2</v>
      </c>
      <c r="F403">
        <v>-9.0463191270000007E-2</v>
      </c>
      <c r="G403">
        <v>23.86528397</v>
      </c>
      <c r="H403">
        <v>6.2064323430000004</v>
      </c>
      <c r="I403">
        <v>1.3549536470000001</v>
      </c>
    </row>
    <row r="404" spans="1:9">
      <c r="A404">
        <v>8.06</v>
      </c>
      <c r="B404">
        <v>-48.52659225</v>
      </c>
      <c r="C404">
        <v>305.52157590000002</v>
      </c>
      <c r="D404">
        <v>7.3698756750000005E-4</v>
      </c>
      <c r="E404">
        <v>-4.3195184320000003E-2</v>
      </c>
      <c r="F404">
        <v>8.3672314880000001E-2</v>
      </c>
      <c r="G404">
        <v>24.876356120000001</v>
      </c>
      <c r="H404">
        <v>5.9791893959999998</v>
      </c>
      <c r="I404">
        <v>2.211685181</v>
      </c>
    </row>
    <row r="405" spans="1:9">
      <c r="A405">
        <v>8.08</v>
      </c>
      <c r="B405">
        <v>-53.588226319999997</v>
      </c>
      <c r="C405">
        <v>312.43670650000001</v>
      </c>
      <c r="D405">
        <v>-1.1242947080000001E-3</v>
      </c>
      <c r="E405">
        <v>-4.298752174E-2</v>
      </c>
      <c r="F405">
        <v>1.0149176120000001</v>
      </c>
      <c r="G405">
        <v>24.871088029999999</v>
      </c>
      <c r="H405">
        <v>7.3056898119999998</v>
      </c>
      <c r="I405">
        <v>2.6714296339999999</v>
      </c>
    </row>
    <row r="406" spans="1:9">
      <c r="A406">
        <v>8.1</v>
      </c>
      <c r="B406">
        <v>-77.732170100000005</v>
      </c>
      <c r="C406">
        <v>318.49160769999997</v>
      </c>
      <c r="D406">
        <v>2.359656617E-3</v>
      </c>
      <c r="E406">
        <v>-4.1715446859999998E-2</v>
      </c>
      <c r="F406">
        <v>-0.72816401720000001</v>
      </c>
      <c r="G406">
        <v>24.331232069999999</v>
      </c>
      <c r="H406">
        <v>7.9215893749999999</v>
      </c>
      <c r="I406">
        <v>1.7396160359999999</v>
      </c>
    </row>
    <row r="407" spans="1:9">
      <c r="A407">
        <v>8.1199999999999992</v>
      </c>
      <c r="B407">
        <v>-83.200965879999998</v>
      </c>
      <c r="C407">
        <v>312.05364989999998</v>
      </c>
      <c r="D407">
        <v>2.897949191E-3</v>
      </c>
      <c r="E407">
        <v>-3.9869781579999999E-2</v>
      </c>
      <c r="F407">
        <v>-1.0040051940000001</v>
      </c>
      <c r="G407">
        <v>23.540925980000001</v>
      </c>
      <c r="H407">
        <v>7.8590073589999996</v>
      </c>
      <c r="I407">
        <v>2.017472267</v>
      </c>
    </row>
    <row r="408" spans="1:9">
      <c r="A408">
        <v>8.14</v>
      </c>
      <c r="B408">
        <v>-74.128723140000005</v>
      </c>
      <c r="C408">
        <v>307.8947144</v>
      </c>
      <c r="D408">
        <v>5.8143818749999999E-4</v>
      </c>
      <c r="E408">
        <v>-3.8351483640000003E-2</v>
      </c>
      <c r="F408">
        <v>-0.20599597689999999</v>
      </c>
      <c r="G408">
        <v>22.695837019999999</v>
      </c>
      <c r="H408">
        <v>7.530077457</v>
      </c>
      <c r="I408">
        <v>3.4911115170000002</v>
      </c>
    </row>
    <row r="409" spans="1:9">
      <c r="A409">
        <v>8.16</v>
      </c>
      <c r="B409">
        <v>-57.505355829999999</v>
      </c>
      <c r="C409">
        <v>280.39642329999998</v>
      </c>
      <c r="D409">
        <v>-1.5387205640000001E-3</v>
      </c>
      <c r="E409">
        <v>-4.0178116409999999E-2</v>
      </c>
      <c r="F409">
        <v>1.209936261</v>
      </c>
      <c r="G409">
        <v>23.84171486</v>
      </c>
      <c r="H409">
        <v>7.4596910479999998</v>
      </c>
      <c r="I409">
        <v>6.0275897980000002</v>
      </c>
    </row>
    <row r="410" spans="1:9">
      <c r="A410">
        <v>8.18</v>
      </c>
      <c r="B410">
        <v>-52.893718720000003</v>
      </c>
      <c r="C410">
        <v>246.32051089999999</v>
      </c>
      <c r="D410">
        <v>-1.443522866E-3</v>
      </c>
      <c r="E410">
        <v>-3.6721147599999997E-2</v>
      </c>
      <c r="F410">
        <v>1.1649621729999999</v>
      </c>
      <c r="G410">
        <v>22.199586870000001</v>
      </c>
      <c r="H410">
        <v>6.1350426669999996</v>
      </c>
      <c r="I410">
        <v>6.8182439800000001</v>
      </c>
    </row>
    <row r="411" spans="1:9">
      <c r="A411">
        <v>8.1999999999999993</v>
      </c>
      <c r="B411">
        <v>-62.925544739999999</v>
      </c>
      <c r="C411">
        <v>195.10665890000001</v>
      </c>
      <c r="D411">
        <v>4.6509113160000002E-3</v>
      </c>
      <c r="E411">
        <v>-2.9755927620000001E-2</v>
      </c>
      <c r="F411">
        <v>-1.8843585249999999</v>
      </c>
      <c r="G411">
        <v>18.793329239999998</v>
      </c>
      <c r="H411">
        <v>4.9213752749999999</v>
      </c>
      <c r="I411">
        <v>11.97932243</v>
      </c>
    </row>
    <row r="412" spans="1:9">
      <c r="A412">
        <v>8.2200000000000006</v>
      </c>
      <c r="B412">
        <v>-54.493698119999998</v>
      </c>
      <c r="C412">
        <v>170.17886350000001</v>
      </c>
      <c r="D412">
        <v>6.0433195900000004E-3</v>
      </c>
      <c r="E412">
        <v>-3.4792631859999999E-2</v>
      </c>
      <c r="F412">
        <v>-2.594952583</v>
      </c>
      <c r="G412">
        <v>21.383254999999998</v>
      </c>
      <c r="H412">
        <v>2.3002021309999998</v>
      </c>
      <c r="I412">
        <v>15.66801643</v>
      </c>
    </row>
    <row r="413" spans="1:9">
      <c r="A413">
        <v>8.24</v>
      </c>
      <c r="B413">
        <v>-38.716548920000001</v>
      </c>
      <c r="C413">
        <v>124.93482969999999</v>
      </c>
      <c r="D413">
        <v>8.3794621749999996E-3</v>
      </c>
      <c r="E413">
        <v>-3.3376939590000002E-2</v>
      </c>
      <c r="F413">
        <v>-3.820936203</v>
      </c>
      <c r="G413">
        <v>20.370941160000001</v>
      </c>
      <c r="H413">
        <v>0.43166935439999998</v>
      </c>
      <c r="I413">
        <v>18.54514313</v>
      </c>
    </row>
    <row r="414" spans="1:9">
      <c r="A414">
        <v>8.26</v>
      </c>
      <c r="B414">
        <v>2.3709216120000001</v>
      </c>
      <c r="C414">
        <v>100.9756088</v>
      </c>
      <c r="D414">
        <v>4.6828989870000004E-3</v>
      </c>
      <c r="E414">
        <v>-3.4060090780000003E-2</v>
      </c>
      <c r="F414">
        <v>-1.9158395530000001</v>
      </c>
      <c r="G414">
        <v>21.17829704</v>
      </c>
      <c r="H414">
        <v>-1.7783352139999999</v>
      </c>
      <c r="I414">
        <v>21.377470020000001</v>
      </c>
    </row>
    <row r="415" spans="1:9">
      <c r="A415">
        <v>8.2799999999999994</v>
      </c>
      <c r="B415">
        <v>34.82870483</v>
      </c>
      <c r="C415">
        <v>133.82675169999999</v>
      </c>
      <c r="D415">
        <v>-2.1534338590000002E-3</v>
      </c>
      <c r="E415">
        <v>-3.9453335110000001E-2</v>
      </c>
      <c r="F415">
        <v>1.4649846550000001</v>
      </c>
      <c r="G415">
        <v>23.958820339999999</v>
      </c>
      <c r="H415">
        <v>-4.4518251419999997</v>
      </c>
      <c r="I415">
        <v>21.85338402</v>
      </c>
    </row>
    <row r="416" spans="1:9">
      <c r="A416">
        <v>8.3000000000000007</v>
      </c>
      <c r="B416">
        <v>78.547943119999999</v>
      </c>
      <c r="C416">
        <v>73.737228389999999</v>
      </c>
      <c r="D416">
        <v>-4.0025059130000002E-3</v>
      </c>
      <c r="E416">
        <v>-3.3784784380000002E-2</v>
      </c>
      <c r="F416">
        <v>2.3993883130000002</v>
      </c>
      <c r="G416">
        <v>21.205410000000001</v>
      </c>
      <c r="H416">
        <v>-5.5863585469999997</v>
      </c>
      <c r="I416">
        <v>25.287876130000001</v>
      </c>
    </row>
    <row r="417" spans="1:9">
      <c r="A417">
        <v>8.32</v>
      </c>
      <c r="B417">
        <v>90.0746994</v>
      </c>
      <c r="C417">
        <v>62.325588230000001</v>
      </c>
      <c r="D417">
        <v>-4.7086793930000001E-3</v>
      </c>
      <c r="E417">
        <v>-3.1077086930000001E-2</v>
      </c>
      <c r="F417">
        <v>2.762045622</v>
      </c>
      <c r="G417">
        <v>19.9264698</v>
      </c>
      <c r="H417">
        <v>-6.9038696289999999</v>
      </c>
      <c r="I417">
        <v>23.503932949999999</v>
      </c>
    </row>
    <row r="418" spans="1:9">
      <c r="A418">
        <v>8.34</v>
      </c>
      <c r="B418">
        <v>99.61217499</v>
      </c>
      <c r="C418">
        <v>77.641311650000006</v>
      </c>
      <c r="D418">
        <v>-1.560452743E-3</v>
      </c>
      <c r="E418">
        <v>-3.00036557E-2</v>
      </c>
      <c r="F418">
        <v>1.1953511240000001</v>
      </c>
      <c r="G418">
        <v>19.101873399999999</v>
      </c>
      <c r="H418">
        <v>-7.6281700130000001</v>
      </c>
      <c r="I418">
        <v>23.469839100000002</v>
      </c>
    </row>
    <row r="419" spans="1:9">
      <c r="A419">
        <v>8.36</v>
      </c>
      <c r="B419">
        <v>80.984680179999998</v>
      </c>
      <c r="C419">
        <v>-3.4713745119999998E-3</v>
      </c>
      <c r="D419">
        <v>1.5056441769999999E-3</v>
      </c>
      <c r="E419">
        <v>-1.4617134820000001E-2</v>
      </c>
      <c r="F419">
        <v>-0.33986938</v>
      </c>
      <c r="G419">
        <v>11.82065296</v>
      </c>
      <c r="H419">
        <v>-7.5981426240000003</v>
      </c>
      <c r="I419">
        <v>23.117664340000001</v>
      </c>
    </row>
    <row r="420" spans="1:9">
      <c r="A420">
        <v>8.3800000000000008</v>
      </c>
      <c r="B420">
        <v>73.850296020000002</v>
      </c>
      <c r="C420">
        <v>-23.968544009999999</v>
      </c>
      <c r="D420">
        <v>1.0101445949999999E-3</v>
      </c>
      <c r="E420">
        <v>-1.229244377E-2</v>
      </c>
      <c r="F420">
        <v>-9.4197690489999999E-2</v>
      </c>
      <c r="G420">
        <v>10.6883173</v>
      </c>
      <c r="H420">
        <v>-6.8546094889999996</v>
      </c>
      <c r="I420">
        <v>22.55654144</v>
      </c>
    </row>
    <row r="421" spans="1:9">
      <c r="A421">
        <v>8.4</v>
      </c>
      <c r="B421">
        <v>72.162513730000001</v>
      </c>
      <c r="C421">
        <v>-19.33119202</v>
      </c>
      <c r="D421">
        <v>-1.9506557150000001E-3</v>
      </c>
      <c r="E421">
        <v>-1.03397835E-2</v>
      </c>
      <c r="F421">
        <v>1.385912657</v>
      </c>
      <c r="G421">
        <v>9.6825752260000009</v>
      </c>
      <c r="H421">
        <v>-5.1916503909999996</v>
      </c>
      <c r="I421">
        <v>22.71050262</v>
      </c>
    </row>
    <row r="422" spans="1:9">
      <c r="A422">
        <v>8.42</v>
      </c>
      <c r="B422">
        <v>37.714187619999997</v>
      </c>
      <c r="C422">
        <v>-8.4284515379999991</v>
      </c>
      <c r="D422">
        <v>1.410923898E-3</v>
      </c>
      <c r="E422">
        <v>-1.121653989E-2</v>
      </c>
      <c r="F422">
        <v>-0.19813096520000001</v>
      </c>
      <c r="G422">
        <v>10.161878590000001</v>
      </c>
      <c r="H422">
        <v>-3.3264091009999999</v>
      </c>
      <c r="I422">
        <v>21.39916801</v>
      </c>
    </row>
    <row r="423" spans="1:9">
      <c r="A423">
        <v>8.44</v>
      </c>
      <c r="B423">
        <v>39.830078120000003</v>
      </c>
      <c r="C423">
        <v>5.7682342530000001</v>
      </c>
      <c r="D423">
        <v>1.1943255089999999E-3</v>
      </c>
      <c r="E423">
        <v>-1.5327190980000001E-2</v>
      </c>
      <c r="F423">
        <v>-7.2016447780000006E-2</v>
      </c>
      <c r="G423">
        <v>12.28644085</v>
      </c>
      <c r="H423">
        <v>-3.1579067709999999</v>
      </c>
      <c r="I423">
        <v>19.26136589</v>
      </c>
    </row>
    <row r="424" spans="1:9">
      <c r="A424">
        <v>8.4600000000000009</v>
      </c>
      <c r="B424">
        <v>24.533748630000002</v>
      </c>
      <c r="C424">
        <v>75.170417790000002</v>
      </c>
      <c r="D424">
        <v>3.4166495319999999E-3</v>
      </c>
      <c r="E424">
        <v>-2.1408829840000001E-2</v>
      </c>
      <c r="F424">
        <v>-1.303458929</v>
      </c>
      <c r="G424">
        <v>15.36946869</v>
      </c>
      <c r="H424">
        <v>-2.9916791919999999</v>
      </c>
      <c r="I424">
        <v>15.514778140000001</v>
      </c>
    </row>
    <row r="425" spans="1:9">
      <c r="A425">
        <v>8.48</v>
      </c>
      <c r="B425">
        <v>13.118926999999999</v>
      </c>
      <c r="C425">
        <v>108.4418488</v>
      </c>
      <c r="D425">
        <v>2.7321968229999999E-3</v>
      </c>
      <c r="E425">
        <v>-2.0389404149999998E-2</v>
      </c>
      <c r="F425">
        <v>-0.97064077849999997</v>
      </c>
      <c r="G425">
        <v>14.90943813</v>
      </c>
      <c r="H425">
        <v>-2.0370626449999998</v>
      </c>
      <c r="I425">
        <v>13.19807625</v>
      </c>
    </row>
    <row r="426" spans="1:9">
      <c r="A426">
        <v>8.5</v>
      </c>
      <c r="B426">
        <v>31.510759350000001</v>
      </c>
      <c r="C426">
        <v>95.320999150000006</v>
      </c>
      <c r="D426">
        <v>-2.6728396770000001E-3</v>
      </c>
      <c r="E426">
        <v>-1.619907655E-2</v>
      </c>
      <c r="F426">
        <v>1.7320396899999999</v>
      </c>
      <c r="G426">
        <v>12.85276985</v>
      </c>
      <c r="H426">
        <v>-0.64087057110000001</v>
      </c>
      <c r="I426">
        <v>13.03335476</v>
      </c>
    </row>
    <row r="427" spans="1:9">
      <c r="A427">
        <v>8.52</v>
      </c>
      <c r="B427">
        <v>35.550922389999997</v>
      </c>
      <c r="C427">
        <v>8.5524463649999998</v>
      </c>
      <c r="D427">
        <v>-3.2375231389999998E-3</v>
      </c>
      <c r="E427">
        <v>3.5317349250000001E-3</v>
      </c>
      <c r="F427">
        <v>2.0228097439999999</v>
      </c>
      <c r="G427">
        <v>3.006339788</v>
      </c>
      <c r="H427">
        <v>0.41362532969999999</v>
      </c>
      <c r="I427">
        <v>9.4665250780000001</v>
      </c>
    </row>
    <row r="428" spans="1:9">
      <c r="A428">
        <v>8.5399999999999991</v>
      </c>
      <c r="B428">
        <v>2.2387614249999999</v>
      </c>
      <c r="C428">
        <v>30.157150269999999</v>
      </c>
      <c r="D428">
        <v>1.0074498129999999E-3</v>
      </c>
      <c r="E428">
        <v>2.601849381E-3</v>
      </c>
      <c r="F428">
        <v>-9.7866564990000002E-2</v>
      </c>
      <c r="G428">
        <v>3.3444046969999999</v>
      </c>
      <c r="H428">
        <v>0.31391510369999998</v>
      </c>
      <c r="I428">
        <v>8.5718660349999993</v>
      </c>
    </row>
    <row r="429" spans="1:9">
      <c r="A429">
        <v>8.56</v>
      </c>
      <c r="B429">
        <v>-17.332170489999999</v>
      </c>
      <c r="C429">
        <v>82.012420649999996</v>
      </c>
      <c r="D429">
        <v>6.5219299870000001E-3</v>
      </c>
      <c r="E429">
        <v>-7.9734961040000001E-4</v>
      </c>
      <c r="F429">
        <v>-2.8647527689999999</v>
      </c>
      <c r="G429">
        <v>5.1578345299999997</v>
      </c>
      <c r="H429">
        <v>-0.15365248919999999</v>
      </c>
      <c r="I429">
        <v>3.7445616720000001</v>
      </c>
    </row>
    <row r="430" spans="1:9">
      <c r="A430">
        <v>8.58</v>
      </c>
      <c r="B430">
        <v>-20.513238909999998</v>
      </c>
      <c r="C430">
        <v>121.6645432</v>
      </c>
      <c r="D430">
        <v>4.0240809319999999E-3</v>
      </c>
      <c r="E430">
        <v>-4.5259813780000003E-3</v>
      </c>
      <c r="F430">
        <v>-1.8623178010000001</v>
      </c>
      <c r="G430">
        <v>6.6299228670000003</v>
      </c>
      <c r="H430">
        <v>0.4374517202</v>
      </c>
      <c r="I430">
        <v>-0.64873319860000001</v>
      </c>
    </row>
    <row r="431" spans="1:9">
      <c r="A431">
        <v>8.6</v>
      </c>
      <c r="B431">
        <v>-22.110038759999998</v>
      </c>
      <c r="C431">
        <v>194.1972504</v>
      </c>
      <c r="D431">
        <v>4.1023259979999999E-3</v>
      </c>
      <c r="E431">
        <v>-6.0343230140000002E-3</v>
      </c>
      <c r="F431">
        <v>-1.807849169</v>
      </c>
      <c r="G431">
        <v>7.7949209210000001</v>
      </c>
      <c r="H431">
        <v>0.88647568229999996</v>
      </c>
      <c r="I431">
        <v>-1.3528122899999999</v>
      </c>
    </row>
    <row r="432" spans="1:9">
      <c r="A432">
        <v>8.6199999999999992</v>
      </c>
      <c r="B432">
        <v>4.3986501689999997</v>
      </c>
      <c r="C432">
        <v>224.32554630000001</v>
      </c>
      <c r="D432">
        <v>1.05802482E-3</v>
      </c>
      <c r="E432">
        <v>-1.1060720309999999E-2</v>
      </c>
      <c r="F432">
        <v>-0.16256079079999999</v>
      </c>
      <c r="G432">
        <v>10.32555771</v>
      </c>
      <c r="H432">
        <v>-0.4871530831</v>
      </c>
      <c r="I432">
        <v>-0.18297721450000001</v>
      </c>
    </row>
    <row r="433" spans="1:9">
      <c r="A433">
        <v>8.64</v>
      </c>
      <c r="B433">
        <v>2.3610935209999999</v>
      </c>
      <c r="C433">
        <v>195.00688170000001</v>
      </c>
      <c r="D433">
        <v>1.382012153E-3</v>
      </c>
      <c r="E433">
        <v>-8.6048804219999997E-3</v>
      </c>
      <c r="F433">
        <v>-0.3282901943</v>
      </c>
      <c r="G433">
        <v>9.1230163569999991</v>
      </c>
      <c r="H433">
        <v>0.61500263209999995</v>
      </c>
      <c r="I433">
        <v>-1.397436857</v>
      </c>
    </row>
    <row r="434" spans="1:9">
      <c r="A434">
        <v>8.66</v>
      </c>
      <c r="B434">
        <v>3.3739700319999999</v>
      </c>
      <c r="C434">
        <v>126.86632539999999</v>
      </c>
      <c r="D434">
        <v>9.1694598089999996E-4</v>
      </c>
      <c r="E434">
        <v>4.6616657640000001E-3</v>
      </c>
      <c r="F434">
        <v>-9.7681552170000005E-2</v>
      </c>
      <c r="G434">
        <v>2.5001702309999998</v>
      </c>
      <c r="H434">
        <v>-7.4934460219999999E-2</v>
      </c>
      <c r="I434">
        <v>1.6259551050000001</v>
      </c>
    </row>
    <row r="435" spans="1:9">
      <c r="A435">
        <v>8.68</v>
      </c>
      <c r="B435">
        <v>-12.75502777</v>
      </c>
      <c r="C435">
        <v>92.396163939999994</v>
      </c>
      <c r="D435">
        <v>7.1894051510000001E-3</v>
      </c>
      <c r="E435">
        <v>1.262741536E-2</v>
      </c>
      <c r="F435">
        <v>-3.2434377670000001</v>
      </c>
      <c r="G435">
        <v>-1.498165607</v>
      </c>
      <c r="H435">
        <v>-1.0492857689999999</v>
      </c>
      <c r="I435">
        <v>2.8666553499999998</v>
      </c>
    </row>
    <row r="436" spans="1:9">
      <c r="A436">
        <v>8.6999999999999993</v>
      </c>
      <c r="B436">
        <v>-18.918786999999998</v>
      </c>
      <c r="C436">
        <v>-13.027618410000001</v>
      </c>
      <c r="D436">
        <v>6.4411573110000004E-3</v>
      </c>
      <c r="E436">
        <v>2.808314562E-2</v>
      </c>
      <c r="F436">
        <v>-2.8865792749999999</v>
      </c>
      <c r="G436">
        <v>-9.2793960569999996</v>
      </c>
      <c r="H436">
        <v>-1.153422594</v>
      </c>
      <c r="I436">
        <v>2.7836029529999999</v>
      </c>
    </row>
    <row r="437" spans="1:9">
      <c r="A437">
        <v>8.7200000000000006</v>
      </c>
      <c r="B437">
        <v>20.763170240000001</v>
      </c>
      <c r="C437">
        <v>-63.915748600000001</v>
      </c>
      <c r="D437">
        <v>-2.7433983049999998E-3</v>
      </c>
      <c r="E437">
        <v>3.3585034309999998E-2</v>
      </c>
      <c r="F437">
        <v>1.7006344799999999</v>
      </c>
      <c r="G437">
        <v>-12.10056782</v>
      </c>
      <c r="H437">
        <v>-1.2204927210000001</v>
      </c>
      <c r="I437">
        <v>2.7820227150000001</v>
      </c>
    </row>
    <row r="438" spans="1:9">
      <c r="A438">
        <v>8.74</v>
      </c>
      <c r="B438">
        <v>-8.1662139889999992</v>
      </c>
      <c r="C438">
        <v>-32.725372309999997</v>
      </c>
      <c r="D438">
        <v>1.5152852280000001E-3</v>
      </c>
      <c r="E438">
        <v>2.610488608E-2</v>
      </c>
      <c r="F438">
        <v>-0.1164216995</v>
      </c>
      <c r="G438">
        <v>-9.1032218930000006</v>
      </c>
      <c r="H438">
        <v>-0.27297750119999997</v>
      </c>
      <c r="I438">
        <v>2.849021912</v>
      </c>
    </row>
    <row r="439" spans="1:9">
      <c r="A439">
        <v>8.76</v>
      </c>
      <c r="B439">
        <v>2.329744577</v>
      </c>
      <c r="C439">
        <v>54.784236909999997</v>
      </c>
      <c r="D439">
        <v>4.90306085E-3</v>
      </c>
      <c r="E439">
        <v>1.155122556E-2</v>
      </c>
      <c r="F439">
        <v>-1.8813720940000001</v>
      </c>
      <c r="G439">
        <v>-1.2056894300000001</v>
      </c>
      <c r="H439">
        <v>-0.65930849309999995</v>
      </c>
      <c r="I439">
        <v>0.40364456180000002</v>
      </c>
    </row>
    <row r="440" spans="1:9">
      <c r="A440">
        <v>8.7799999999999994</v>
      </c>
      <c r="B440">
        <v>-31.726030349999998</v>
      </c>
      <c r="C440">
        <v>75.201667790000002</v>
      </c>
      <c r="D440">
        <v>8.6343437429999993E-3</v>
      </c>
      <c r="E440">
        <v>6.0992194340000003E-3</v>
      </c>
      <c r="F440">
        <v>-4.0094866749999998</v>
      </c>
      <c r="G440">
        <v>1.503760338</v>
      </c>
      <c r="H440">
        <v>-1.1863911149999999</v>
      </c>
      <c r="I440">
        <v>-1.999779701</v>
      </c>
    </row>
    <row r="441" spans="1:9">
      <c r="A441">
        <v>8.8000000000000007</v>
      </c>
      <c r="B441">
        <v>-18.923885349999999</v>
      </c>
      <c r="C441">
        <v>111.78693389999999</v>
      </c>
      <c r="D441">
        <v>5.4167625490000003E-3</v>
      </c>
      <c r="E441">
        <v>1.0334317569999999E-2</v>
      </c>
      <c r="F441">
        <v>-2.415676355</v>
      </c>
      <c r="G441">
        <v>-0.63027191159999996</v>
      </c>
      <c r="H441">
        <v>-1.3304485079999999</v>
      </c>
      <c r="I441">
        <v>1.3284689190000001</v>
      </c>
    </row>
    <row r="442" spans="1:9">
      <c r="A442">
        <v>8.82</v>
      </c>
      <c r="B442">
        <v>-15.09608841</v>
      </c>
      <c r="C442">
        <v>172.04203799999999</v>
      </c>
      <c r="D442">
        <v>5.4388879800000003E-3</v>
      </c>
      <c r="E442">
        <v>1.043733768E-2</v>
      </c>
      <c r="F442">
        <v>-2.4418845180000002</v>
      </c>
      <c r="G442">
        <v>-0.70995998380000003</v>
      </c>
      <c r="H442">
        <v>-0.51494997740000004</v>
      </c>
      <c r="I442">
        <v>-6.3596591949999999</v>
      </c>
    </row>
    <row r="443" spans="1:9">
      <c r="A443">
        <v>8.84</v>
      </c>
      <c r="B443">
        <v>40.484813690000003</v>
      </c>
      <c r="C443">
        <v>179.00857540000001</v>
      </c>
      <c r="D443">
        <v>-5.2391141650000002E-3</v>
      </c>
      <c r="E443">
        <v>4.5899748800000001E-3</v>
      </c>
      <c r="F443">
        <v>2.8990185259999999</v>
      </c>
      <c r="G443">
        <v>2.2028906350000002</v>
      </c>
      <c r="H443">
        <v>-0.6792339087</v>
      </c>
      <c r="I443">
        <v>-6.6088109020000001</v>
      </c>
    </row>
    <row r="444" spans="1:9">
      <c r="A444">
        <v>8.86</v>
      </c>
      <c r="B444">
        <v>78.852203369999998</v>
      </c>
      <c r="C444">
        <v>182.9110718</v>
      </c>
      <c r="D444">
        <v>-1.3404909519999999E-2</v>
      </c>
      <c r="E444">
        <v>1.7152908259999999E-3</v>
      </c>
      <c r="F444">
        <v>7.0000019069999997</v>
      </c>
      <c r="G444">
        <v>2.703654051</v>
      </c>
      <c r="H444">
        <v>-0.80791991949999997</v>
      </c>
      <c r="I444">
        <v>-7.5586757660000004</v>
      </c>
    </row>
    <row r="445" spans="1:9">
      <c r="A445">
        <v>8.8800000000000008</v>
      </c>
      <c r="B445">
        <v>62.119197849999999</v>
      </c>
      <c r="C445">
        <v>175.25746150000001</v>
      </c>
      <c r="D445">
        <v>-1.0777879509999999E-2</v>
      </c>
      <c r="E445">
        <v>2.2808625359999998E-3</v>
      </c>
      <c r="F445">
        <v>6.4872732160000002</v>
      </c>
      <c r="G445">
        <v>3.9111514089999999</v>
      </c>
      <c r="H445">
        <v>0.3818154037</v>
      </c>
      <c r="I445">
        <v>-6.047568321</v>
      </c>
    </row>
    <row r="446" spans="1:9">
      <c r="A446">
        <v>8.9</v>
      </c>
      <c r="B446">
        <v>-1.508942604</v>
      </c>
      <c r="C446">
        <v>154.52926640000001</v>
      </c>
      <c r="D446">
        <v>-1.547838096E-3</v>
      </c>
      <c r="E446">
        <v>2.7953141829999998E-3</v>
      </c>
      <c r="F446">
        <v>1.155880928</v>
      </c>
      <c r="G446">
        <v>3.0807628629999999</v>
      </c>
      <c r="H446">
        <v>1.0448225739999999</v>
      </c>
      <c r="I446">
        <v>-5.3946046829999998</v>
      </c>
    </row>
    <row r="447" spans="1:9">
      <c r="A447">
        <v>8.92</v>
      </c>
      <c r="B447">
        <v>-10.196607589999999</v>
      </c>
      <c r="C447">
        <v>94.07580566</v>
      </c>
      <c r="D447">
        <v>-3.5721461750000002E-3</v>
      </c>
      <c r="E447">
        <v>2.7920200960000001E-3</v>
      </c>
      <c r="F447">
        <v>2.135870218</v>
      </c>
      <c r="G447">
        <v>3.0734810829999999</v>
      </c>
      <c r="H447">
        <v>3.6076788899999999</v>
      </c>
      <c r="I447">
        <v>-0.25153639909999997</v>
      </c>
    </row>
    <row r="448" spans="1:9">
      <c r="A448">
        <v>8.94</v>
      </c>
      <c r="B448">
        <v>-39.160144809999998</v>
      </c>
      <c r="C448">
        <v>27.403045649999999</v>
      </c>
      <c r="D448">
        <v>-2.0433310420000001E-3</v>
      </c>
      <c r="E448">
        <v>1.562256087E-2</v>
      </c>
      <c r="F448">
        <v>1.3764009479999999</v>
      </c>
      <c r="G448">
        <v>-3.3532490730000002</v>
      </c>
      <c r="H448">
        <v>6.1638889309999998</v>
      </c>
      <c r="I448">
        <v>11.42896271</v>
      </c>
    </row>
    <row r="449" spans="1:9">
      <c r="A449">
        <v>8.9600000000000009</v>
      </c>
      <c r="B449">
        <v>-99.549697879999997</v>
      </c>
      <c r="C449">
        <v>-80.266693119999999</v>
      </c>
      <c r="D449">
        <v>6.3605797480000004E-3</v>
      </c>
      <c r="E449">
        <v>2.631330304E-2</v>
      </c>
      <c r="F449">
        <v>-2.8301680089999999</v>
      </c>
      <c r="G449">
        <v>-7.9274578089999999</v>
      </c>
      <c r="H449">
        <v>8.0623960490000002</v>
      </c>
      <c r="I449">
        <v>8.415075302</v>
      </c>
    </row>
    <row r="450" spans="1:9">
      <c r="A450">
        <v>8.98</v>
      </c>
      <c r="B450">
        <v>-130.84611509999999</v>
      </c>
      <c r="C450">
        <v>-65.576271059999996</v>
      </c>
      <c r="D450">
        <v>1.069596875E-2</v>
      </c>
      <c r="E450">
        <v>2.729873545E-2</v>
      </c>
      <c r="F450">
        <v>-5.4570484160000001</v>
      </c>
      <c r="G450">
        <v>-9.8548107149999993</v>
      </c>
      <c r="H450">
        <v>8.1895914080000001</v>
      </c>
      <c r="I450">
        <v>6.6703200340000004</v>
      </c>
    </row>
    <row r="451" spans="1:9">
      <c r="A451">
        <v>9</v>
      </c>
      <c r="B451">
        <v>-127.7107239</v>
      </c>
      <c r="C451">
        <v>10.82871246</v>
      </c>
      <c r="D451">
        <v>1.6043685379999999E-2</v>
      </c>
      <c r="E451">
        <v>1.426969841E-2</v>
      </c>
      <c r="F451">
        <v>-7.0050587650000002</v>
      </c>
      <c r="G451">
        <v>-2.8423652650000002</v>
      </c>
      <c r="H451">
        <v>5.2949805259999998</v>
      </c>
      <c r="I451">
        <v>1.764534593</v>
      </c>
    </row>
    <row r="452" spans="1:9">
      <c r="A452">
        <v>9.02</v>
      </c>
      <c r="B452">
        <v>-91.367301940000004</v>
      </c>
      <c r="C452">
        <v>123.18134310000001</v>
      </c>
      <c r="D452">
        <v>1.506901905E-2</v>
      </c>
      <c r="E452">
        <v>7.1586319249999997E-3</v>
      </c>
      <c r="F452">
        <v>-7.2765603069999996</v>
      </c>
      <c r="G452">
        <v>0.69300103189999995</v>
      </c>
      <c r="H452">
        <v>1.520971775</v>
      </c>
      <c r="I452">
        <v>-1.273063064</v>
      </c>
    </row>
    <row r="453" spans="1:9">
      <c r="A453">
        <v>9.0399999999999991</v>
      </c>
      <c r="B453">
        <v>-80.539054870000001</v>
      </c>
      <c r="C453">
        <v>183.3657532</v>
      </c>
      <c r="D453">
        <v>1.7832499000000002E-2</v>
      </c>
      <c r="E453">
        <v>5.7298755269999998E-3</v>
      </c>
      <c r="F453">
        <v>-8.6971940990000007</v>
      </c>
      <c r="G453">
        <v>1.3905367850000001</v>
      </c>
      <c r="H453">
        <v>-2.0519564149999998</v>
      </c>
      <c r="I453">
        <v>-5.2803034780000004</v>
      </c>
    </row>
    <row r="454" spans="1:9">
      <c r="A454">
        <v>9.06</v>
      </c>
      <c r="B454">
        <v>-7.4444136619999997</v>
      </c>
      <c r="C454">
        <v>211.28012079999999</v>
      </c>
      <c r="D454">
        <v>9.6065131949999993E-3</v>
      </c>
      <c r="E454">
        <v>1.173867285E-2</v>
      </c>
      <c r="F454">
        <v>-4.61655426</v>
      </c>
      <c r="G454">
        <v>-1.632200718</v>
      </c>
      <c r="H454">
        <v>-4.492100239</v>
      </c>
      <c r="I454">
        <v>-5.0928111080000003</v>
      </c>
    </row>
    <row r="455" spans="1:9">
      <c r="A455">
        <v>9.08</v>
      </c>
      <c r="B455">
        <v>47.290046689999997</v>
      </c>
      <c r="C455">
        <v>169.25880430000001</v>
      </c>
      <c r="D455">
        <v>3.1670636960000002E-3</v>
      </c>
      <c r="E455">
        <v>6.9028604780000001E-3</v>
      </c>
      <c r="F455">
        <v>-1.4131169320000001</v>
      </c>
      <c r="G455">
        <v>0.7632160187</v>
      </c>
      <c r="H455">
        <v>-6.4745693209999997</v>
      </c>
      <c r="I455">
        <v>-4.8180027010000002</v>
      </c>
    </row>
    <row r="456" spans="1:9">
      <c r="A456">
        <v>9.1</v>
      </c>
      <c r="B456">
        <v>100.2351074</v>
      </c>
      <c r="C456">
        <v>108.3588257</v>
      </c>
      <c r="D456">
        <v>-3.9280932399999996E-3</v>
      </c>
      <c r="E456">
        <v>9.8365154120000006E-3</v>
      </c>
      <c r="F456">
        <v>2.135776758</v>
      </c>
      <c r="G456">
        <v>-0.71795749659999997</v>
      </c>
      <c r="H456">
        <v>-7.9222435950000003</v>
      </c>
      <c r="I456">
        <v>-2.9591834549999998</v>
      </c>
    </row>
    <row r="457" spans="1:9">
      <c r="A457">
        <v>9.1199999999999992</v>
      </c>
      <c r="B457">
        <v>123.6689758</v>
      </c>
      <c r="C457">
        <v>48.280662540000002</v>
      </c>
      <c r="D457">
        <v>-4.9547199159999996E-3</v>
      </c>
      <c r="E457">
        <v>2.0128738140000001E-2</v>
      </c>
      <c r="F457">
        <v>2.2510585779999999</v>
      </c>
      <c r="G457">
        <v>-5.9014291759999997</v>
      </c>
      <c r="H457">
        <v>-10.10897636</v>
      </c>
      <c r="I457">
        <v>-0.34507590529999999</v>
      </c>
    </row>
    <row r="458" spans="1:9">
      <c r="A458">
        <v>9.14</v>
      </c>
      <c r="B458">
        <v>175.82418820000001</v>
      </c>
      <c r="C458">
        <v>110.34678649999999</v>
      </c>
      <c r="D458">
        <v>-9.8975859579999992E-3</v>
      </c>
      <c r="E458">
        <v>2.2205044519999998E-3</v>
      </c>
      <c r="F458">
        <v>5.1461391450000002</v>
      </c>
      <c r="G458">
        <v>3.0257096290000001</v>
      </c>
      <c r="H458">
        <v>-12.195261</v>
      </c>
      <c r="I458">
        <v>0.35413306950000001</v>
      </c>
    </row>
    <row r="459" spans="1:9">
      <c r="A459">
        <v>9.16</v>
      </c>
      <c r="B459">
        <v>111.5525208</v>
      </c>
      <c r="C459">
        <v>17.410552979999999</v>
      </c>
      <c r="D459">
        <v>2.7061132709999998E-3</v>
      </c>
      <c r="E459">
        <v>1.796221361E-2</v>
      </c>
      <c r="F459">
        <v>-1.1431659460000001</v>
      </c>
      <c r="G459">
        <v>-4.8637208940000001</v>
      </c>
      <c r="H459">
        <v>-10.23839283</v>
      </c>
      <c r="I459">
        <v>0.68820059300000003</v>
      </c>
    </row>
    <row r="460" spans="1:9">
      <c r="A460">
        <v>9.18</v>
      </c>
      <c r="B460">
        <v>84.97579193</v>
      </c>
      <c r="C460">
        <v>75.225921630000002</v>
      </c>
      <c r="D460">
        <v>-1.478128484E-3</v>
      </c>
      <c r="E460">
        <v>8.2723647359999996E-3</v>
      </c>
      <c r="F460">
        <v>0.94252681729999999</v>
      </c>
      <c r="G460">
        <v>-5.0977706909999997E-2</v>
      </c>
      <c r="H460">
        <v>-7.4276828769999996</v>
      </c>
      <c r="I460">
        <v>7.9930529589999999</v>
      </c>
    </row>
    <row r="461" spans="1:9">
      <c r="A461">
        <v>9.1999999999999993</v>
      </c>
      <c r="B461">
        <v>69.959518430000003</v>
      </c>
      <c r="C461">
        <v>71.265625</v>
      </c>
      <c r="D461">
        <v>-4.7424519430000001E-3</v>
      </c>
      <c r="E461" s="1">
        <v>-9.0353889389999995E-5</v>
      </c>
      <c r="F461">
        <v>2.5868101120000002</v>
      </c>
      <c r="G461">
        <v>4.1243543620000001</v>
      </c>
      <c r="H461">
        <v>-3.2423462870000002</v>
      </c>
      <c r="I461">
        <v>3.3200545309999998</v>
      </c>
    </row>
    <row r="462" spans="1:9">
      <c r="A462">
        <v>9.2200000000000006</v>
      </c>
      <c r="B462">
        <v>-1.209246635</v>
      </c>
      <c r="C462">
        <v>49.631149290000003</v>
      </c>
      <c r="D462">
        <v>2.640939783E-3</v>
      </c>
      <c r="E462">
        <v>5.9150811280000003E-3</v>
      </c>
      <c r="F462">
        <v>-1.101187229</v>
      </c>
      <c r="G462">
        <v>1.556161642</v>
      </c>
      <c r="H462">
        <v>-0.68422806260000002</v>
      </c>
      <c r="I462">
        <v>2.104905128</v>
      </c>
    </row>
    <row r="463" spans="1:9">
      <c r="A463">
        <v>9.24</v>
      </c>
      <c r="B463">
        <v>-45.204738620000001</v>
      </c>
      <c r="C463">
        <v>66.561256409999999</v>
      </c>
      <c r="D463">
        <v>3.964601085E-3</v>
      </c>
      <c r="E463">
        <v>2.1558990699999999E-3</v>
      </c>
      <c r="F463">
        <v>-1.9567650560000001</v>
      </c>
      <c r="G463">
        <v>3.2837550640000002</v>
      </c>
      <c r="H463">
        <v>3.3559272290000002</v>
      </c>
      <c r="I463">
        <v>7.4346828460000003</v>
      </c>
    </row>
    <row r="464" spans="1:9">
      <c r="A464">
        <v>9.26</v>
      </c>
      <c r="B464">
        <v>-86.776832580000004</v>
      </c>
      <c r="C464">
        <v>-2.5582351679999999</v>
      </c>
      <c r="D464">
        <v>9.7937788809999999E-3</v>
      </c>
      <c r="E464">
        <v>1.4029029760000001E-2</v>
      </c>
      <c r="F464">
        <v>-4.7080278399999997</v>
      </c>
      <c r="G464">
        <v>-2.968466759</v>
      </c>
      <c r="H464">
        <v>4.2625555989999997</v>
      </c>
      <c r="I464">
        <v>-0.54743593930000001</v>
      </c>
    </row>
    <row r="465" spans="1:9">
      <c r="A465">
        <v>9.2799999999999994</v>
      </c>
      <c r="B465">
        <v>-80.161178590000006</v>
      </c>
      <c r="C465">
        <v>80.456619259999997</v>
      </c>
      <c r="D465">
        <v>4.3819071729999997E-3</v>
      </c>
      <c r="E465">
        <v>1.2604186309999999E-2</v>
      </c>
      <c r="F465">
        <v>-2.0156469349999999</v>
      </c>
      <c r="G465">
        <v>-2.284101486</v>
      </c>
      <c r="H465">
        <v>7.1161994929999999</v>
      </c>
      <c r="I465">
        <v>-1.935821056</v>
      </c>
    </row>
    <row r="466" spans="1:9">
      <c r="A466">
        <v>9.3000000000000007</v>
      </c>
      <c r="B466">
        <v>-78.057441710000006</v>
      </c>
      <c r="C466">
        <v>29.644664760000001</v>
      </c>
      <c r="D466">
        <v>-1.201472012E-3</v>
      </c>
      <c r="E466">
        <v>1.692396589E-2</v>
      </c>
      <c r="F466">
        <v>0.77160423990000004</v>
      </c>
      <c r="G466">
        <v>-4.4765415190000004</v>
      </c>
      <c r="H466">
        <v>8.7724113460000002</v>
      </c>
      <c r="I466">
        <v>2.5579292769999999</v>
      </c>
    </row>
    <row r="467" spans="1:9">
      <c r="A467">
        <v>9.32</v>
      </c>
      <c r="B467">
        <v>-72.002861019999997</v>
      </c>
      <c r="C467">
        <v>-54.419151309999997</v>
      </c>
      <c r="D467">
        <v>-1.7051196190000001E-3</v>
      </c>
      <c r="E467">
        <v>3.7594117220000001E-2</v>
      </c>
      <c r="F467">
        <v>1.02938807</v>
      </c>
      <c r="G467">
        <v>-14.87221813</v>
      </c>
      <c r="H467">
        <v>8.7368850709999997</v>
      </c>
      <c r="I467">
        <v>-6.972276688</v>
      </c>
    </row>
    <row r="468" spans="1:9">
      <c r="A468">
        <v>9.34</v>
      </c>
      <c r="B468">
        <v>-73.01605988</v>
      </c>
      <c r="C468">
        <v>35.485115049999997</v>
      </c>
      <c r="D468">
        <v>1.841782359E-3</v>
      </c>
      <c r="E468">
        <v>2.3533921690000001E-2</v>
      </c>
      <c r="F468">
        <v>-0.7430242896</v>
      </c>
      <c r="G468">
        <v>-7.9179916380000002</v>
      </c>
      <c r="H468">
        <v>6.988724232</v>
      </c>
      <c r="I468">
        <v>-0.28343185780000002</v>
      </c>
    </row>
    <row r="469" spans="1:9">
      <c r="A469">
        <v>9.36</v>
      </c>
      <c r="B469">
        <v>-90.720375059999995</v>
      </c>
      <c r="C469">
        <v>117.1284714</v>
      </c>
      <c r="D469">
        <v>1.135147735E-2</v>
      </c>
      <c r="E469">
        <v>1.0272599760000001E-2</v>
      </c>
      <c r="F469">
        <v>-5.6069078450000003</v>
      </c>
      <c r="G469">
        <v>-3.0001802440000001</v>
      </c>
      <c r="H469">
        <v>3.4108743669999999</v>
      </c>
      <c r="I469">
        <v>-8.4452657700000007</v>
      </c>
    </row>
    <row r="470" spans="1:9">
      <c r="A470">
        <v>9.3800000000000008</v>
      </c>
      <c r="B470">
        <v>-38.729530330000003</v>
      </c>
      <c r="C470">
        <v>186.42196659999999</v>
      </c>
      <c r="D470">
        <v>7.4586053379999996E-3</v>
      </c>
      <c r="E470">
        <v>6.1845700260000002E-3</v>
      </c>
      <c r="F470">
        <v>-3.4720892910000001</v>
      </c>
      <c r="G470">
        <v>0.91195082660000004</v>
      </c>
      <c r="H470">
        <v>0.71859526630000004</v>
      </c>
      <c r="I470">
        <v>-7.6334490779999999</v>
      </c>
    </row>
    <row r="471" spans="1:9">
      <c r="A471">
        <v>9.4</v>
      </c>
      <c r="B471">
        <v>-9.7206106190000003</v>
      </c>
      <c r="C471">
        <v>135.50738530000001</v>
      </c>
      <c r="D471">
        <v>4.6590138229999998E-3</v>
      </c>
      <c r="E471">
        <v>8.8624320919999996E-3</v>
      </c>
      <c r="F471">
        <v>-2.5075471399999998</v>
      </c>
      <c r="G471">
        <v>-0.64959836010000005</v>
      </c>
      <c r="H471">
        <v>-2.341243505</v>
      </c>
      <c r="I471">
        <v>-2.9450933930000001</v>
      </c>
    </row>
    <row r="472" spans="1:9">
      <c r="A472">
        <v>9.42</v>
      </c>
      <c r="B472">
        <v>44.9786377</v>
      </c>
      <c r="C472">
        <v>207.28396609999999</v>
      </c>
      <c r="D472">
        <v>-1.4500330439999999E-3</v>
      </c>
      <c r="E472">
        <v>4.5521217399999998E-3</v>
      </c>
      <c r="F472">
        <v>0.84037917849999999</v>
      </c>
      <c r="G472">
        <v>1.4990663529999999</v>
      </c>
      <c r="H472">
        <v>-5.1223778720000004</v>
      </c>
      <c r="I472">
        <v>-7.8496770859999998</v>
      </c>
    </row>
    <row r="473" spans="1:9">
      <c r="A473">
        <v>9.44</v>
      </c>
      <c r="B473">
        <v>70.015586850000005</v>
      </c>
      <c r="C473">
        <v>140.4331665</v>
      </c>
      <c r="D473">
        <v>3.430237761E-3</v>
      </c>
      <c r="E473">
        <v>7.4199726809999998E-3</v>
      </c>
      <c r="F473">
        <v>-1.596038818</v>
      </c>
      <c r="G473">
        <v>3.8506507869999998E-2</v>
      </c>
      <c r="H473">
        <v>-6.1335825919999998</v>
      </c>
      <c r="I473">
        <v>-6.7143883710000001</v>
      </c>
    </row>
    <row r="474" spans="1:9">
      <c r="A474">
        <v>9.4600000000000009</v>
      </c>
      <c r="B474">
        <v>63.509765620000003</v>
      </c>
      <c r="C474">
        <v>198.92492680000001</v>
      </c>
      <c r="D474">
        <v>3.492698073E-3</v>
      </c>
      <c r="E474">
        <v>8.8303047230000003E-4</v>
      </c>
      <c r="F474">
        <v>-1.637728691</v>
      </c>
      <c r="G474">
        <v>3.2994802000000001</v>
      </c>
      <c r="H474">
        <v>-8.9241409300000001</v>
      </c>
      <c r="I474">
        <v>-5.0874848369999999</v>
      </c>
    </row>
    <row r="475" spans="1:9">
      <c r="A475">
        <v>9.48</v>
      </c>
      <c r="B475">
        <v>67.544097899999997</v>
      </c>
      <c r="C475">
        <v>73.634109499999994</v>
      </c>
      <c r="D475">
        <v>5.7795159520000004E-3</v>
      </c>
      <c r="E475">
        <v>1.7004519700000002E-2</v>
      </c>
      <c r="F475">
        <v>-2.7896280290000002</v>
      </c>
      <c r="G475">
        <v>-4.7792210580000001</v>
      </c>
      <c r="H475">
        <v>-8.2744331360000007</v>
      </c>
      <c r="I475">
        <v>5.0572643279999996</v>
      </c>
    </row>
    <row r="476" spans="1:9">
      <c r="A476">
        <v>9.5</v>
      </c>
      <c r="B476">
        <v>31.376049040000002</v>
      </c>
      <c r="C476">
        <v>80.861915589999995</v>
      </c>
      <c r="D476">
        <v>3.8753682749999999E-3</v>
      </c>
      <c r="E476">
        <v>1.983282343E-2</v>
      </c>
      <c r="F476">
        <v>-1.853000998</v>
      </c>
      <c r="G476">
        <v>-6.244441986</v>
      </c>
      <c r="H476">
        <v>-5.2460203170000002</v>
      </c>
      <c r="I476">
        <v>15.305516239999999</v>
      </c>
    </row>
    <row r="477" spans="1:9">
      <c r="A477">
        <v>9.52</v>
      </c>
      <c r="B477">
        <v>8.3297977450000005</v>
      </c>
      <c r="C477">
        <v>-28.297752379999999</v>
      </c>
      <c r="D477">
        <v>5.5178329349999996E-3</v>
      </c>
      <c r="E477">
        <v>1.8084008249999999E-2</v>
      </c>
      <c r="F477">
        <v>-2.6835973260000001</v>
      </c>
      <c r="G477">
        <v>-5.4115386010000002</v>
      </c>
      <c r="H477">
        <v>-2.7944660190000001</v>
      </c>
      <c r="I477">
        <v>4.6142253880000004</v>
      </c>
    </row>
    <row r="478" spans="1:9">
      <c r="A478">
        <v>9.5399999999999991</v>
      </c>
      <c r="B478">
        <v>-19.29846191</v>
      </c>
      <c r="C478">
        <v>15.741516109999999</v>
      </c>
      <c r="D478">
        <v>5.8698579670000001E-3</v>
      </c>
      <c r="E478">
        <v>1.6154594719999998E-2</v>
      </c>
      <c r="F478">
        <v>-2.8745222090000002</v>
      </c>
      <c r="G478">
        <v>-4.4871354099999996</v>
      </c>
      <c r="H478">
        <v>-0.1247171611</v>
      </c>
      <c r="I478">
        <v>3.6715176110000001</v>
      </c>
    </row>
    <row r="479" spans="1:9">
      <c r="A479">
        <v>9.56</v>
      </c>
      <c r="B479">
        <v>-20.252344130000001</v>
      </c>
      <c r="C479">
        <v>70.162963869999999</v>
      </c>
      <c r="D479" s="1">
        <v>8.1626436440000006E-5</v>
      </c>
      <c r="E479">
        <v>7.8673828390000006E-3</v>
      </c>
      <c r="F479">
        <v>-0.60320758819999998</v>
      </c>
      <c r="G479">
        <v>-0.79891467090000001</v>
      </c>
      <c r="H479">
        <v>2.1490049359999999</v>
      </c>
      <c r="I479">
        <v>-0.92145597930000001</v>
      </c>
    </row>
    <row r="480" spans="1:9">
      <c r="A480">
        <v>9.58</v>
      </c>
      <c r="B480">
        <v>-36.274223329999998</v>
      </c>
      <c r="C480">
        <v>97.791786189999996</v>
      </c>
      <c r="D480">
        <v>1.2300382370000001E-3</v>
      </c>
      <c r="E480">
        <v>-1.6879756E-3</v>
      </c>
      <c r="F480">
        <v>-0.47756260630000003</v>
      </c>
      <c r="G480">
        <v>2.3917026520000002</v>
      </c>
      <c r="H480">
        <v>2.3254735470000001</v>
      </c>
      <c r="I480">
        <v>-0.1703043729</v>
      </c>
    </row>
    <row r="481" spans="1:9">
      <c r="A481">
        <v>9.6</v>
      </c>
      <c r="B481">
        <v>-33.950790410000003</v>
      </c>
      <c r="C481">
        <v>172.8697052</v>
      </c>
      <c r="D481">
        <v>8.5678743200000003E-4</v>
      </c>
      <c r="E481">
        <v>-3.6879186520000001E-3</v>
      </c>
      <c r="F481">
        <v>-0.16965276000000001</v>
      </c>
      <c r="G481">
        <v>5.4038248060000003</v>
      </c>
      <c r="H481">
        <v>4.4952664379999998</v>
      </c>
      <c r="I481">
        <v>-1.2089964150000001</v>
      </c>
    </row>
    <row r="482" spans="1:9">
      <c r="A482">
        <v>9.6199999999999992</v>
      </c>
      <c r="B482">
        <v>-71.359329220000006</v>
      </c>
      <c r="C482">
        <v>92.295639039999998</v>
      </c>
      <c r="D482">
        <v>3.327294253E-3</v>
      </c>
      <c r="E482">
        <v>1.3299833049999999E-2</v>
      </c>
      <c r="F482">
        <v>-1.620457053</v>
      </c>
      <c r="G482">
        <v>-3.0975081919999998</v>
      </c>
      <c r="H482">
        <v>5.8082041740000001</v>
      </c>
      <c r="I482">
        <v>-4.2535457609999998</v>
      </c>
    </row>
    <row r="483" spans="1:9">
      <c r="A483">
        <v>9.64</v>
      </c>
      <c r="B483">
        <v>-57.181213380000003</v>
      </c>
      <c r="C483">
        <v>-9.7417144780000005</v>
      </c>
      <c r="D483">
        <v>1.0061648209999999E-3</v>
      </c>
      <c r="E483">
        <v>2.100501209E-2</v>
      </c>
      <c r="F483">
        <v>-0.46305462720000001</v>
      </c>
      <c r="G483">
        <v>-6.9961023329999996</v>
      </c>
      <c r="H483">
        <v>5.7360644340000002</v>
      </c>
      <c r="I483">
        <v>0.5436680317</v>
      </c>
    </row>
    <row r="484" spans="1:9">
      <c r="A484">
        <v>9.66</v>
      </c>
      <c r="B484">
        <v>-67.335517879999998</v>
      </c>
      <c r="C484">
        <v>66.797691349999994</v>
      </c>
      <c r="D484">
        <v>4.7928858549999998E-3</v>
      </c>
      <c r="E484">
        <v>8.971418254E-3</v>
      </c>
      <c r="F484">
        <v>-2.3648204800000001</v>
      </c>
      <c r="G484">
        <v>-1.016577244</v>
      </c>
      <c r="H484">
        <v>4.4150543210000004</v>
      </c>
      <c r="I484">
        <v>-2.1211893559999999</v>
      </c>
    </row>
    <row r="485" spans="1:9">
      <c r="A485">
        <v>9.68</v>
      </c>
      <c r="B485">
        <v>-34.190570829999999</v>
      </c>
      <c r="C485">
        <v>140.36389159999999</v>
      </c>
      <c r="D485">
        <v>3.8198495169999998E-4</v>
      </c>
      <c r="E485">
        <v>2.2898218590000001E-3</v>
      </c>
      <c r="F485">
        <v>-0.1628039926</v>
      </c>
      <c r="G485">
        <v>2.3206810949999999</v>
      </c>
      <c r="H485">
        <v>2.6745269299999999</v>
      </c>
      <c r="I485">
        <v>-2.638069153</v>
      </c>
    </row>
    <row r="486" spans="1:9">
      <c r="A486">
        <v>9.6999999999999993</v>
      </c>
      <c r="B486">
        <v>-17.629076000000001</v>
      </c>
      <c r="C486">
        <v>65.219802860000001</v>
      </c>
      <c r="D486">
        <v>-1.661607763E-3</v>
      </c>
      <c r="E486">
        <v>8.0925766380000007E-3</v>
      </c>
      <c r="F486">
        <v>0.53334975240000004</v>
      </c>
      <c r="G486">
        <v>-1.5171632770000001</v>
      </c>
      <c r="H486">
        <v>1.7207711939999999</v>
      </c>
      <c r="I486">
        <v>1.192451715</v>
      </c>
    </row>
    <row r="487" spans="1:9">
      <c r="A487">
        <v>9.7200000000000006</v>
      </c>
      <c r="B487">
        <v>20.28763008</v>
      </c>
      <c r="C487">
        <v>67.614547729999998</v>
      </c>
      <c r="D487">
        <v>-4.0425779300000001E-3</v>
      </c>
      <c r="E487">
        <v>3.66467284E-3</v>
      </c>
      <c r="F487">
        <v>2.0557219980000001</v>
      </c>
      <c r="G487">
        <v>1.605140448</v>
      </c>
      <c r="H487">
        <v>0.51751768590000002</v>
      </c>
      <c r="I487">
        <v>10.429943079999999</v>
      </c>
    </row>
    <row r="488" spans="1:9">
      <c r="A488">
        <v>9.74</v>
      </c>
      <c r="B488">
        <v>35.292003630000004</v>
      </c>
      <c r="C488">
        <v>-2.535400391</v>
      </c>
      <c r="D488">
        <v>-3.881964833E-3</v>
      </c>
      <c r="E488">
        <v>9.1313179580000004E-3</v>
      </c>
      <c r="F488">
        <v>1.9851267340000001</v>
      </c>
      <c r="G488">
        <v>-1.1368641850000001</v>
      </c>
      <c r="H488">
        <v>-2.729351759</v>
      </c>
      <c r="I488">
        <v>-2.0567450520000001</v>
      </c>
    </row>
    <row r="489" spans="1:9">
      <c r="A489">
        <v>9.76</v>
      </c>
      <c r="B489">
        <v>42.85671997</v>
      </c>
      <c r="C489">
        <v>0.42134094239999997</v>
      </c>
      <c r="D489">
        <v>-3.479503212E-4</v>
      </c>
      <c r="E489">
        <v>1.152516529E-2</v>
      </c>
      <c r="F489">
        <v>0.22483873369999999</v>
      </c>
      <c r="G489">
        <v>-2.3556847570000001</v>
      </c>
      <c r="H489">
        <v>-3.186295748</v>
      </c>
      <c r="I489">
        <v>1.6274120809999999</v>
      </c>
    </row>
    <row r="490" spans="1:9">
      <c r="A490">
        <v>9.7799999999999994</v>
      </c>
      <c r="B490">
        <v>29.21512413</v>
      </c>
      <c r="C490">
        <v>63.297153469999998</v>
      </c>
      <c r="D490">
        <v>-8.2484469749999996E-4</v>
      </c>
      <c r="E490">
        <v>1.190421358E-2</v>
      </c>
      <c r="F490">
        <v>0.46049928670000001</v>
      </c>
      <c r="G490">
        <v>-2.5821504590000002</v>
      </c>
      <c r="H490">
        <v>-3.3048033710000002</v>
      </c>
      <c r="I490">
        <v>-1.9501795770000001</v>
      </c>
    </row>
    <row r="491" spans="1:9">
      <c r="A491">
        <v>9.8000000000000007</v>
      </c>
      <c r="B491">
        <v>66.700386050000006</v>
      </c>
      <c r="C491">
        <v>119.9989243</v>
      </c>
      <c r="D491">
        <v>-5.200835876E-3</v>
      </c>
      <c r="E491">
        <v>1.1179427379999999E-3</v>
      </c>
      <c r="F491">
        <v>2.6613874439999998</v>
      </c>
      <c r="G491">
        <v>2.801712513</v>
      </c>
      <c r="H491">
        <v>-3.1607658860000001</v>
      </c>
      <c r="I491">
        <v>-4.6903700830000004</v>
      </c>
    </row>
    <row r="492" spans="1:9">
      <c r="A492">
        <v>9.82</v>
      </c>
      <c r="B492">
        <v>39.679000850000001</v>
      </c>
      <c r="C492">
        <v>72.435195919999998</v>
      </c>
      <c r="D492">
        <v>-1.7932534679999999E-3</v>
      </c>
      <c r="E492">
        <v>1.002687775E-2</v>
      </c>
      <c r="F492">
        <v>0.95805078740000005</v>
      </c>
      <c r="G492">
        <v>-0.98281741140000001</v>
      </c>
      <c r="H492">
        <v>-2.5595145229999998</v>
      </c>
      <c r="I492">
        <v>0.50087505580000002</v>
      </c>
    </row>
    <row r="493" spans="1:9">
      <c r="A493">
        <v>9.84</v>
      </c>
      <c r="B493">
        <v>96.790069579999994</v>
      </c>
      <c r="C493">
        <v>63.045745850000003</v>
      </c>
      <c r="D493">
        <v>-1.40629299E-2</v>
      </c>
      <c r="E493">
        <v>1.477658097E-2</v>
      </c>
      <c r="F493">
        <v>7.3056883810000004</v>
      </c>
      <c r="G493">
        <v>-3.7921788689999998</v>
      </c>
      <c r="H493">
        <v>-1.6621615890000001</v>
      </c>
      <c r="I493">
        <v>2.7356662749999998</v>
      </c>
    </row>
    <row r="494" spans="1:9">
      <c r="A494">
        <v>9.86</v>
      </c>
      <c r="B494">
        <v>57.461212160000002</v>
      </c>
      <c r="C494">
        <v>1.1629867549999999</v>
      </c>
      <c r="D494">
        <v>-8.593834937E-3</v>
      </c>
      <c r="E494">
        <v>1.9410315899999999E-2</v>
      </c>
      <c r="F494">
        <v>3.7721331120000001</v>
      </c>
      <c r="G494">
        <v>-6.4238576890000001</v>
      </c>
      <c r="H494">
        <v>-1.575472593</v>
      </c>
      <c r="I494">
        <v>6.2780289649999999</v>
      </c>
    </row>
    <row r="495" spans="1:9">
      <c r="A495">
        <v>9.8800000000000008</v>
      </c>
      <c r="B495">
        <v>32.574401860000002</v>
      </c>
      <c r="C495">
        <v>-28.314132690000001</v>
      </c>
      <c r="D495">
        <v>-3.9540529249999998E-3</v>
      </c>
      <c r="E495">
        <v>1.037692279E-2</v>
      </c>
      <c r="F495">
        <v>2.1074607369999998</v>
      </c>
      <c r="G495">
        <v>-1.9420700070000001</v>
      </c>
      <c r="H495">
        <v>-0.51037436719999996</v>
      </c>
      <c r="I495">
        <v>-9.8661756520000008</v>
      </c>
    </row>
    <row r="496" spans="1:9">
      <c r="A496">
        <v>9.9</v>
      </c>
      <c r="B496">
        <v>-10.57034969</v>
      </c>
      <c r="C496">
        <v>19.052963259999999</v>
      </c>
      <c r="D496">
        <v>-3.472948447E-4</v>
      </c>
      <c r="E496">
        <v>1.28473714E-2</v>
      </c>
      <c r="F496">
        <v>0.3028439879</v>
      </c>
      <c r="G496">
        <v>-3.2021815779999998</v>
      </c>
      <c r="H496">
        <v>1.752180219</v>
      </c>
      <c r="I496">
        <v>2.0488774780000001</v>
      </c>
    </row>
    <row r="497" spans="1:9">
      <c r="A497">
        <v>9.92</v>
      </c>
      <c r="B497">
        <v>-26.166511539999998</v>
      </c>
      <c r="C497">
        <v>159.98922730000001</v>
      </c>
      <c r="D497">
        <v>3.9341193620000001E-3</v>
      </c>
      <c r="E497">
        <v>9.7486935560000005E-3</v>
      </c>
      <c r="F497">
        <v>-1.83792913</v>
      </c>
      <c r="G497">
        <v>-1.6782231329999999</v>
      </c>
      <c r="H497">
        <v>3.2571322920000001</v>
      </c>
      <c r="I497">
        <v>0.65525269509999995</v>
      </c>
    </row>
    <row r="498" spans="1:9">
      <c r="A498">
        <v>9.94</v>
      </c>
      <c r="B498">
        <v>-90.883934019999998</v>
      </c>
      <c r="C498">
        <v>-0.95577239989999996</v>
      </c>
      <c r="D498">
        <v>1.018661913E-2</v>
      </c>
      <c r="E498">
        <v>2.2239360959999999E-2</v>
      </c>
      <c r="F498">
        <v>-4.9827666280000003</v>
      </c>
      <c r="G498">
        <v>-7.955982208</v>
      </c>
      <c r="H498">
        <v>3.9448821540000001</v>
      </c>
      <c r="I498">
        <v>-0.26223263140000003</v>
      </c>
    </row>
    <row r="499" spans="1:9">
      <c r="A499">
        <v>9.9600000000000009</v>
      </c>
      <c r="B499">
        <v>-70.079414369999995</v>
      </c>
      <c r="C499">
        <v>70.114173890000004</v>
      </c>
      <c r="D499">
        <v>7.7132852749999996E-3</v>
      </c>
      <c r="E499">
        <v>9.6855331209999996E-3</v>
      </c>
      <c r="F499">
        <v>-3.7602348330000002</v>
      </c>
      <c r="G499">
        <v>-2.5090334419999998</v>
      </c>
      <c r="H499">
        <v>4.0350193980000002</v>
      </c>
      <c r="I499">
        <v>1.0246653560000001</v>
      </c>
    </row>
    <row r="500" spans="1:9">
      <c r="A500">
        <v>9.98</v>
      </c>
      <c r="B500">
        <v>-73.271369930000006</v>
      </c>
      <c r="C500">
        <v>87.472610470000006</v>
      </c>
      <c r="D500">
        <v>7.5303325429999998E-3</v>
      </c>
      <c r="E500">
        <v>6.9136288949999997E-4</v>
      </c>
      <c r="F500">
        <v>-4.3181710239999997</v>
      </c>
      <c r="G500">
        <v>1.7992936369999999</v>
      </c>
      <c r="H500">
        <v>2.8895292279999998</v>
      </c>
      <c r="I500">
        <v>3.1921265129999998</v>
      </c>
    </row>
    <row r="501" spans="1:9">
      <c r="A501">
        <v>10</v>
      </c>
      <c r="B501">
        <v>-53.226146700000001</v>
      </c>
      <c r="C501">
        <v>139.33193969999999</v>
      </c>
      <c r="D501">
        <v>5.2985721269999996E-3</v>
      </c>
      <c r="E501">
        <v>-4.5402050020000003E-3</v>
      </c>
      <c r="F501">
        <v>-2.6472249030000001</v>
      </c>
      <c r="G501">
        <v>5.5003356930000002</v>
      </c>
      <c r="H501">
        <v>1.8735990520000001</v>
      </c>
      <c r="I501">
        <v>-1.6145068410000001</v>
      </c>
    </row>
    <row r="502" spans="1:9">
      <c r="A502">
        <v>10.02</v>
      </c>
      <c r="B502">
        <v>-2.3863143920000001</v>
      </c>
      <c r="C502">
        <v>84.230224609999993</v>
      </c>
      <c r="D502">
        <v>3.2561441179999997E-4</v>
      </c>
      <c r="E502">
        <v>6.5157557840000001E-3</v>
      </c>
      <c r="F502">
        <v>-0.1089323685</v>
      </c>
      <c r="G502">
        <v>-0.1475083828</v>
      </c>
      <c r="H502">
        <v>5.8140731419999998E-3</v>
      </c>
      <c r="I502">
        <v>-9.7720975879999994</v>
      </c>
    </row>
    <row r="503" spans="1:9">
      <c r="A503">
        <v>10.039999999999999</v>
      </c>
      <c r="B503">
        <v>-26.767404559999999</v>
      </c>
      <c r="C503">
        <v>5.3673706049999996</v>
      </c>
      <c r="D503">
        <v>3.276446136E-3</v>
      </c>
      <c r="E503">
        <v>1.8485413860000001E-2</v>
      </c>
      <c r="F503">
        <v>-1.5927155019999999</v>
      </c>
      <c r="G503">
        <v>-6.1593065259999999</v>
      </c>
      <c r="H503">
        <v>1.67458415</v>
      </c>
      <c r="I503">
        <v>5.0893230440000004</v>
      </c>
    </row>
    <row r="504" spans="1:9">
      <c r="A504">
        <v>10.06</v>
      </c>
      <c r="B504">
        <v>34.630641939999997</v>
      </c>
      <c r="C504">
        <v>-52.638557429999999</v>
      </c>
      <c r="D504">
        <v>-6.5591307360000004E-3</v>
      </c>
      <c r="E504">
        <v>2.6751399039999998E-2</v>
      </c>
      <c r="F504">
        <v>3.3309555049999999</v>
      </c>
      <c r="G504">
        <v>-10.34942436</v>
      </c>
      <c r="H504">
        <v>-1.172579408</v>
      </c>
      <c r="I504">
        <v>7.4027805329999996</v>
      </c>
    </row>
    <row r="505" spans="1:9">
      <c r="A505">
        <v>10.08</v>
      </c>
      <c r="B505">
        <v>18.76985741</v>
      </c>
      <c r="C505">
        <v>-23.506721500000001</v>
      </c>
      <c r="D505">
        <v>3.9534484970000002E-3</v>
      </c>
      <c r="E505">
        <v>2.196522243E-2</v>
      </c>
      <c r="F505">
        <v>-1.474708438</v>
      </c>
      <c r="G505">
        <v>-8.0164365770000003</v>
      </c>
      <c r="H505">
        <v>-2.3583967690000001</v>
      </c>
      <c r="I505">
        <v>3.3597521779999999</v>
      </c>
    </row>
    <row r="506" spans="1:9">
      <c r="A506">
        <v>10.1</v>
      </c>
      <c r="B506">
        <v>26.232221599999999</v>
      </c>
      <c r="C506">
        <v>-5.5640411380000003</v>
      </c>
      <c r="D506">
        <v>2.4986085479999998E-3</v>
      </c>
      <c r="E506">
        <v>2.6838552210000002E-2</v>
      </c>
      <c r="F506">
        <v>-1.2014815809999999</v>
      </c>
      <c r="G506">
        <v>-10.50918102</v>
      </c>
      <c r="H506">
        <v>-4.5616245270000002</v>
      </c>
      <c r="I506">
        <v>-0.69548845290000005</v>
      </c>
    </row>
    <row r="507" spans="1:9">
      <c r="A507">
        <v>10.119999999999999</v>
      </c>
      <c r="B507">
        <v>35.226188659999998</v>
      </c>
      <c r="C507">
        <v>18.642127989999999</v>
      </c>
      <c r="D507">
        <v>3.8493140600000001E-3</v>
      </c>
      <c r="E507">
        <v>2.3001670839999998E-2</v>
      </c>
      <c r="F507">
        <v>-1.8836183550000001</v>
      </c>
      <c r="G507">
        <v>-8.6519508359999993</v>
      </c>
      <c r="H507">
        <v>-4.7209486959999998</v>
      </c>
      <c r="I507">
        <v>-1.0707383159999999</v>
      </c>
    </row>
    <row r="508" spans="1:9">
      <c r="A508">
        <v>10.14</v>
      </c>
      <c r="B508">
        <v>42.07284164</v>
      </c>
      <c r="C508">
        <v>101.1961517</v>
      </c>
      <c r="D508">
        <v>8.3444075430000005E-4</v>
      </c>
      <c r="E508">
        <v>1.1325044560000001E-2</v>
      </c>
      <c r="F508">
        <v>-0.38190668820000001</v>
      </c>
      <c r="G508">
        <v>-2.8454010489999999</v>
      </c>
      <c r="H508">
        <v>-2.9603552820000001</v>
      </c>
      <c r="I508">
        <v>-5.2202773090000001</v>
      </c>
    </row>
    <row r="509" spans="1:9">
      <c r="A509">
        <v>10.16</v>
      </c>
      <c r="B509">
        <v>60.91485977</v>
      </c>
      <c r="C509">
        <v>221.6820984</v>
      </c>
      <c r="D509">
        <v>-2.02669506E-3</v>
      </c>
      <c r="E509">
        <v>-1.5233160000000001E-2</v>
      </c>
      <c r="F509">
        <v>1.047657609</v>
      </c>
      <c r="G509">
        <v>9.675871849</v>
      </c>
      <c r="H509">
        <v>-5.2032108309999998</v>
      </c>
      <c r="I509">
        <v>-11.60320091</v>
      </c>
    </row>
    <row r="510" spans="1:9">
      <c r="A510">
        <v>10.18</v>
      </c>
      <c r="B510">
        <v>75.39342499</v>
      </c>
      <c r="C510">
        <v>176.5834351</v>
      </c>
      <c r="D510">
        <v>-4.9712038599999996E-3</v>
      </c>
      <c r="E510">
        <v>-4.02118871E-3</v>
      </c>
      <c r="F510">
        <v>2.9662580489999999</v>
      </c>
      <c r="G510">
        <v>5.4911007879999998</v>
      </c>
      <c r="H510">
        <v>-3.4234006400000001</v>
      </c>
      <c r="I510">
        <v>-3.621993303</v>
      </c>
    </row>
    <row r="511" spans="1:9">
      <c r="A511">
        <v>10.199999999999999</v>
      </c>
      <c r="B511">
        <v>44.517124180000003</v>
      </c>
      <c r="C511">
        <v>185.528244</v>
      </c>
      <c r="D511">
        <v>-5.2937358850000001E-4</v>
      </c>
      <c r="E511">
        <v>-2.9543037530000002E-3</v>
      </c>
      <c r="F511">
        <v>0.4919235408</v>
      </c>
      <c r="G511">
        <v>4.3270874020000001</v>
      </c>
      <c r="H511">
        <v>-4.2505741119999998</v>
      </c>
      <c r="I511">
        <v>-5.8535804750000002</v>
      </c>
    </row>
    <row r="512" spans="1:9">
      <c r="A512">
        <v>10.220000000000001</v>
      </c>
      <c r="B512">
        <v>2.4208765030000001</v>
      </c>
      <c r="C512">
        <v>91.786941530000007</v>
      </c>
      <c r="D512">
        <v>2.1392363120000001E-3</v>
      </c>
      <c r="E512">
        <v>8.2195474529999995E-4</v>
      </c>
      <c r="F512">
        <v>-1.0194673540000001</v>
      </c>
      <c r="G512">
        <v>2.4441459179999998</v>
      </c>
      <c r="H512">
        <v>-0.71297383309999995</v>
      </c>
      <c r="I512">
        <v>3.610405922</v>
      </c>
    </row>
    <row r="513" spans="1:9">
      <c r="A513">
        <v>10.24</v>
      </c>
      <c r="B513">
        <v>-5.0617084500000002</v>
      </c>
      <c r="C513">
        <v>44.926094059999997</v>
      </c>
      <c r="D513">
        <v>-8.6204393300000001E-4</v>
      </c>
      <c r="E513">
        <v>-1.292319736E-3</v>
      </c>
      <c r="F513">
        <v>0.48048436639999997</v>
      </c>
      <c r="G513">
        <v>3.4982695580000001</v>
      </c>
      <c r="H513">
        <v>1.9455364939999999</v>
      </c>
      <c r="I513">
        <v>7.985586166</v>
      </c>
    </row>
    <row r="514" spans="1:9">
      <c r="A514">
        <v>10.26</v>
      </c>
      <c r="B514">
        <v>-34.233566279999998</v>
      </c>
      <c r="C514">
        <v>40.060737609999997</v>
      </c>
      <c r="D514">
        <v>-4.3577873150000002E-3</v>
      </c>
      <c r="E514">
        <v>9.2867226340000001E-4</v>
      </c>
      <c r="F514">
        <v>2.229255915</v>
      </c>
      <c r="G514">
        <v>2.3966977599999999</v>
      </c>
      <c r="H514">
        <v>5.5474109650000001</v>
      </c>
      <c r="I514">
        <v>7.7093391420000001</v>
      </c>
    </row>
    <row r="515" spans="1:9">
      <c r="A515">
        <v>10.28</v>
      </c>
      <c r="B515">
        <v>-23.24758911</v>
      </c>
      <c r="C515">
        <v>-41.38956451</v>
      </c>
      <c r="D515">
        <v>-4.4397655869999999E-3</v>
      </c>
      <c r="E515">
        <v>7.2817755860000001E-3</v>
      </c>
      <c r="F515">
        <v>2.2830636499999999</v>
      </c>
      <c r="G515">
        <v>-0.79838943480000002</v>
      </c>
      <c r="H515">
        <v>7.1999931339999996</v>
      </c>
      <c r="I515">
        <v>19.02709961</v>
      </c>
    </row>
    <row r="516" spans="1:9">
      <c r="A516">
        <v>10.3</v>
      </c>
      <c r="B516">
        <v>-2.2935316559999999</v>
      </c>
      <c r="C516">
        <v>-4.0011062620000004</v>
      </c>
      <c r="D516">
        <v>-4.8507652250000003E-3</v>
      </c>
      <c r="E516">
        <v>-1.2158580360000001E-3</v>
      </c>
      <c r="F516">
        <v>2.4992821219999999</v>
      </c>
      <c r="G516">
        <v>3.7300534249999999</v>
      </c>
      <c r="H516">
        <v>3.5146517749999999</v>
      </c>
      <c r="I516">
        <v>8.3305301669999992</v>
      </c>
    </row>
    <row r="517" spans="1:9">
      <c r="A517">
        <v>10.32</v>
      </c>
      <c r="B517">
        <v>-37.510070800000001</v>
      </c>
      <c r="C517">
        <v>-20.819213869999999</v>
      </c>
      <c r="D517" s="1">
        <v>-1.0529125570000001E-5</v>
      </c>
      <c r="E517">
        <v>6.6769085819999999E-3</v>
      </c>
      <c r="F517">
        <v>0.50320315360000001</v>
      </c>
      <c r="G517">
        <v>-0.50223422049999999</v>
      </c>
      <c r="H517">
        <v>4.6272492410000003</v>
      </c>
      <c r="I517">
        <v>12.782402039999999</v>
      </c>
    </row>
    <row r="518" spans="1:9">
      <c r="A518">
        <v>10.34</v>
      </c>
      <c r="B518">
        <v>3.8881978990000001</v>
      </c>
      <c r="C518">
        <v>48.410438540000001</v>
      </c>
      <c r="D518">
        <v>-8.6105018849999999E-3</v>
      </c>
      <c r="E518">
        <v>1.2101543140000001E-2</v>
      </c>
      <c r="F518">
        <v>4.3916444779999999</v>
      </c>
      <c r="G518">
        <v>-3.2258849139999999</v>
      </c>
      <c r="H518">
        <v>3.7445104119999999</v>
      </c>
      <c r="I518">
        <v>6.1846036910000004</v>
      </c>
    </row>
    <row r="519" spans="1:9">
      <c r="A519">
        <v>10.36</v>
      </c>
      <c r="B519">
        <v>32.211494450000004</v>
      </c>
      <c r="C519">
        <v>4.0742721560000001</v>
      </c>
      <c r="D519">
        <v>-1.287500653E-2</v>
      </c>
      <c r="E519">
        <v>2.4407280609999998E-2</v>
      </c>
      <c r="F519">
        <v>6.5507836340000001</v>
      </c>
      <c r="G519">
        <v>-9.4225349430000005</v>
      </c>
      <c r="H519">
        <v>2.5147159100000001</v>
      </c>
      <c r="I519">
        <v>-0.28165575859999997</v>
      </c>
    </row>
    <row r="520" spans="1:9">
      <c r="A520">
        <v>10.38</v>
      </c>
      <c r="B520">
        <v>98.503890990000002</v>
      </c>
      <c r="C520">
        <v>-54.211303710000003</v>
      </c>
      <c r="D520">
        <v>-1.7450980840000001E-2</v>
      </c>
      <c r="E520">
        <v>3.8991630079999999E-2</v>
      </c>
      <c r="F520">
        <v>8.8767461779999994</v>
      </c>
      <c r="G520">
        <v>-16.79483604</v>
      </c>
      <c r="H520">
        <v>0.45211967829999999</v>
      </c>
      <c r="I520">
        <v>-5.6809501649999996</v>
      </c>
    </row>
    <row r="521" spans="1:9">
      <c r="A521">
        <v>10.4</v>
      </c>
      <c r="B521">
        <v>-0.15427279469999999</v>
      </c>
      <c r="C521">
        <v>48.101978299999999</v>
      </c>
      <c r="D521">
        <v>5.8815488589999999E-3</v>
      </c>
      <c r="E521">
        <v>2.612528205E-2</v>
      </c>
      <c r="F521">
        <v>-2.7786288259999998</v>
      </c>
      <c r="G521">
        <v>-10.434653279999999</v>
      </c>
      <c r="H521">
        <v>-2.749338388</v>
      </c>
      <c r="I521">
        <v>-7.9242405890000001</v>
      </c>
    </row>
    <row r="522" spans="1:9">
      <c r="A522">
        <v>10.42</v>
      </c>
      <c r="B522">
        <v>31.07713699</v>
      </c>
      <c r="C522">
        <v>160.40332029999999</v>
      </c>
      <c r="D522">
        <v>1.951645361E-3</v>
      </c>
      <c r="E522">
        <v>5.1018903029999996E-3</v>
      </c>
      <c r="F522">
        <v>-0.82429718969999999</v>
      </c>
      <c r="G522">
        <v>4.6429634089999998E-2</v>
      </c>
      <c r="H522">
        <v>-3.8226308819999999</v>
      </c>
      <c r="I522">
        <v>-7.101649761</v>
      </c>
    </row>
    <row r="523" spans="1:9">
      <c r="A523">
        <v>10.44</v>
      </c>
      <c r="B523">
        <v>28.03693771</v>
      </c>
      <c r="C523">
        <v>150.53507999999999</v>
      </c>
      <c r="D523">
        <v>4.7019058840000001E-3</v>
      </c>
      <c r="E523">
        <v>1.32892672E-2</v>
      </c>
      <c r="F523">
        <v>-2.2080504890000001</v>
      </c>
      <c r="G523">
        <v>-4.4341382979999997</v>
      </c>
      <c r="H523">
        <v>-4.2110786439999996</v>
      </c>
      <c r="I523">
        <v>-11.74957275</v>
      </c>
    </row>
    <row r="524" spans="1:9">
      <c r="A524">
        <v>10.46</v>
      </c>
      <c r="B524">
        <v>118.3470535</v>
      </c>
      <c r="C524">
        <v>255.55990600000001</v>
      </c>
      <c r="D524">
        <v>-1.525174547E-2</v>
      </c>
      <c r="E524">
        <v>2.3912312460000001E-3</v>
      </c>
      <c r="F524">
        <v>7.7633638380000001</v>
      </c>
      <c r="G524">
        <v>1.9847842449999999</v>
      </c>
      <c r="H524">
        <v>-4.9746522899999999</v>
      </c>
      <c r="I524">
        <v>-13.07093716</v>
      </c>
    </row>
    <row r="525" spans="1:9">
      <c r="A525">
        <v>10.48</v>
      </c>
      <c r="B525">
        <v>95.882949830000001</v>
      </c>
      <c r="C525">
        <v>197.75448610000001</v>
      </c>
      <c r="D525">
        <v>-1.1235107669999999E-2</v>
      </c>
      <c r="E525">
        <v>3.8206093010000001E-3</v>
      </c>
      <c r="F525">
        <v>5.8026676180000001</v>
      </c>
      <c r="G525">
        <v>0.63570654390000003</v>
      </c>
      <c r="H525">
        <v>-2.0869266990000002</v>
      </c>
      <c r="I525">
        <v>-12.49083233</v>
      </c>
    </row>
    <row r="526" spans="1:9">
      <c r="A526">
        <v>10.5</v>
      </c>
      <c r="B526">
        <v>47.752635959999999</v>
      </c>
      <c r="C526">
        <v>196.6287537</v>
      </c>
      <c r="D526">
        <v>-3.2764386849999999E-3</v>
      </c>
      <c r="E526">
        <v>-4.2751384900000002E-3</v>
      </c>
      <c r="F526">
        <v>1.8446589710000001</v>
      </c>
      <c r="G526">
        <v>4.6927084920000004</v>
      </c>
      <c r="H526">
        <v>-1.3060472009999999</v>
      </c>
      <c r="I526">
        <v>-8.0319595340000003</v>
      </c>
    </row>
    <row r="527" spans="1:9">
      <c r="A527">
        <v>10.52</v>
      </c>
      <c r="B527">
        <v>7.4226531979999999</v>
      </c>
      <c r="C527">
        <v>137.39161680000001</v>
      </c>
      <c r="D527">
        <v>-9.3047373229999996E-4</v>
      </c>
      <c r="E527">
        <v>9.0098725629999994E-3</v>
      </c>
      <c r="F527">
        <v>0.67437815670000001</v>
      </c>
      <c r="G527">
        <v>-1.960552216</v>
      </c>
      <c r="H527">
        <v>0.26391610500000001</v>
      </c>
      <c r="I527">
        <v>-10.21628666</v>
      </c>
    </row>
    <row r="528" spans="1:9">
      <c r="A528">
        <v>10.54</v>
      </c>
      <c r="B528">
        <v>-13.088938710000001</v>
      </c>
      <c r="C528">
        <v>49.253421779999996</v>
      </c>
      <c r="D528">
        <v>4.2454444339999999E-4</v>
      </c>
      <c r="E528">
        <v>1.9477996979999999E-2</v>
      </c>
      <c r="F528">
        <v>1.0422468189999999E-3</v>
      </c>
      <c r="G528">
        <v>-7.2180557250000001</v>
      </c>
      <c r="H528">
        <v>3.4344511029999998</v>
      </c>
      <c r="I528">
        <v>-5.1564545629999996</v>
      </c>
    </row>
    <row r="529" spans="1:9">
      <c r="A529">
        <v>10.56</v>
      </c>
      <c r="B529">
        <v>-90.532890320000007</v>
      </c>
      <c r="C529">
        <v>19.169059749999999</v>
      </c>
      <c r="D529">
        <v>5.5654984900000001E-3</v>
      </c>
      <c r="E529">
        <v>1.4078577050000001E-2</v>
      </c>
      <c r="F529">
        <v>-2.580998659</v>
      </c>
      <c r="G529">
        <v>-4.5664386749999997</v>
      </c>
      <c r="H529">
        <v>5.8064060209999999</v>
      </c>
      <c r="I529">
        <v>5.0824666020000002</v>
      </c>
    </row>
    <row r="530" spans="1:9">
      <c r="A530">
        <v>10.58</v>
      </c>
      <c r="B530">
        <v>-62.682731629999999</v>
      </c>
      <c r="C530">
        <v>31.27907562</v>
      </c>
      <c r="D530">
        <v>-1.040940755E-3</v>
      </c>
      <c r="E530">
        <v>5.1137818949999999E-3</v>
      </c>
      <c r="F530">
        <v>0.72082602979999999</v>
      </c>
      <c r="G530">
        <v>0.19047665599999999</v>
      </c>
      <c r="H530">
        <v>8.5714750290000001</v>
      </c>
      <c r="I530">
        <v>4.8568415639999998</v>
      </c>
    </row>
    <row r="531" spans="1:9">
      <c r="A531">
        <v>10.6</v>
      </c>
      <c r="B531">
        <v>-80.284774780000006</v>
      </c>
      <c r="C531">
        <v>42.941829679999998</v>
      </c>
      <c r="D531">
        <v>-2.9179817069999998E-3</v>
      </c>
      <c r="E531">
        <v>-1.4012114840000001E-3</v>
      </c>
      <c r="F531">
        <v>1.3308571579999999</v>
      </c>
      <c r="G531">
        <v>2.3253064160000001</v>
      </c>
      <c r="H531">
        <v>9.658432007</v>
      </c>
      <c r="I531">
        <v>7.1096892360000004</v>
      </c>
    </row>
    <row r="532" spans="1:9">
      <c r="A532">
        <v>10.62</v>
      </c>
      <c r="B532">
        <v>-72.154350280000003</v>
      </c>
      <c r="C532">
        <v>130.09199520000001</v>
      </c>
      <c r="D532">
        <v>-4.0889601220000004E-3</v>
      </c>
      <c r="E532">
        <v>-1.5647068619999999E-2</v>
      </c>
      <c r="F532">
        <v>2.6234021190000001</v>
      </c>
      <c r="G532">
        <v>10.29425049</v>
      </c>
      <c r="H532">
        <v>10.917552949999999</v>
      </c>
      <c r="I532">
        <v>2.3653252120000001</v>
      </c>
    </row>
    <row r="533" spans="1:9">
      <c r="A533">
        <v>10.64</v>
      </c>
      <c r="B533">
        <v>-119.7246323</v>
      </c>
      <c r="C533">
        <v>85.589927669999994</v>
      </c>
      <c r="D533">
        <v>8.4387874229999993E-3</v>
      </c>
      <c r="E533">
        <v>-7.4460990729999996E-3</v>
      </c>
      <c r="F533">
        <v>-3.4987423419999999</v>
      </c>
      <c r="G533">
        <v>6.2250099179999996</v>
      </c>
      <c r="H533">
        <v>7.963393688</v>
      </c>
      <c r="I533">
        <v>10.186257360000001</v>
      </c>
    </row>
    <row r="534" spans="1:9">
      <c r="A534">
        <v>10.66</v>
      </c>
      <c r="B534">
        <v>-109.6557083</v>
      </c>
      <c r="C534">
        <v>-11.043479919999999</v>
      </c>
      <c r="D534">
        <v>7.7456948349999997E-3</v>
      </c>
      <c r="E534">
        <v>7.5152743369999995E-4</v>
      </c>
      <c r="F534">
        <v>-3.6888921259999998</v>
      </c>
      <c r="G534">
        <v>2.3076093200000001</v>
      </c>
      <c r="H534">
        <v>6.5164942740000003</v>
      </c>
      <c r="I534">
        <v>0.63513731959999997</v>
      </c>
    </row>
    <row r="535" spans="1:9">
      <c r="A535">
        <v>10.68</v>
      </c>
      <c r="B535">
        <v>-76.573371890000004</v>
      </c>
      <c r="C535">
        <v>23.543262479999999</v>
      </c>
      <c r="D535">
        <v>9.5334760840000005E-3</v>
      </c>
      <c r="E535">
        <v>6.7609059619999998E-3</v>
      </c>
      <c r="F535">
        <v>-4.6012005809999996</v>
      </c>
      <c r="G535">
        <v>-0.88419222829999999</v>
      </c>
      <c r="H535">
        <v>2.838143826</v>
      </c>
      <c r="I535">
        <v>7.3554034230000003</v>
      </c>
    </row>
    <row r="536" spans="1:9">
      <c r="A536">
        <v>10.7</v>
      </c>
      <c r="B536">
        <v>-47.726242069999998</v>
      </c>
      <c r="C536">
        <v>50.538257600000001</v>
      </c>
      <c r="D536">
        <v>9.1362558310000008E-3</v>
      </c>
      <c r="E536">
        <v>-3.7730438629999998E-3</v>
      </c>
      <c r="F536">
        <v>-4.425675869</v>
      </c>
      <c r="G536">
        <v>4.38216114</v>
      </c>
      <c r="H536">
        <v>-0.45423612000000002</v>
      </c>
      <c r="I536">
        <v>6.7318491939999996</v>
      </c>
    </row>
    <row r="537" spans="1:9">
      <c r="A537">
        <v>10.72</v>
      </c>
      <c r="B537">
        <v>1.3754978179999999</v>
      </c>
      <c r="C537">
        <v>61.334548949999999</v>
      </c>
      <c r="D537">
        <v>6.9494377819999996E-3</v>
      </c>
      <c r="E537">
        <v>5.5173886939999996E-3</v>
      </c>
      <c r="F537">
        <v>-3.3493478300000001</v>
      </c>
      <c r="G537">
        <v>-0.26903700829999999</v>
      </c>
      <c r="H537">
        <v>-4.9567561150000001</v>
      </c>
      <c r="I537">
        <v>3.92932272</v>
      </c>
    </row>
    <row r="538" spans="1:9">
      <c r="A538">
        <v>10.74</v>
      </c>
      <c r="B538">
        <v>50.688724520000001</v>
      </c>
      <c r="C538">
        <v>52.825065610000003</v>
      </c>
      <c r="D538">
        <v>4.2295726020000002E-3</v>
      </c>
      <c r="E538">
        <v>4.9541927870000004E-3</v>
      </c>
      <c r="F538">
        <v>-2.0055940149999998</v>
      </c>
      <c r="G538">
        <v>1.3072490690000001E-3</v>
      </c>
      <c r="H538">
        <v>-7.1928391459999999</v>
      </c>
      <c r="I538">
        <v>2.5461957449999999</v>
      </c>
    </row>
    <row r="539" spans="1:9">
      <c r="A539">
        <v>10.76</v>
      </c>
      <c r="B539">
        <v>178.80081179999999</v>
      </c>
      <c r="C539">
        <v>96.588516240000004</v>
      </c>
      <c r="D539">
        <v>-1.345110033E-2</v>
      </c>
      <c r="E539">
        <v>-2.9473006729999998E-4</v>
      </c>
      <c r="F539">
        <v>6.8462753300000001</v>
      </c>
      <c r="G539">
        <v>2.6183035370000001</v>
      </c>
      <c r="H539">
        <v>-11.562278750000001</v>
      </c>
      <c r="I539">
        <v>-3.1008260249999999</v>
      </c>
    </row>
    <row r="540" spans="1:9">
      <c r="A540">
        <v>10.78</v>
      </c>
      <c r="B540">
        <v>140.74610899999999</v>
      </c>
      <c r="C540">
        <v>92.366462709999993</v>
      </c>
      <c r="D540">
        <v>9.8663417159999996E-4</v>
      </c>
      <c r="E540">
        <v>-1.688261749E-3</v>
      </c>
      <c r="F540">
        <v>-0.35688704249999997</v>
      </c>
      <c r="G540">
        <v>3.3189039230000001</v>
      </c>
      <c r="H540">
        <v>-14.451660159999999</v>
      </c>
      <c r="I540">
        <v>-4.5016231539999998</v>
      </c>
    </row>
    <row r="541" spans="1:9">
      <c r="A541">
        <v>10.8</v>
      </c>
      <c r="B541">
        <v>161.76353449999999</v>
      </c>
      <c r="C541">
        <v>204.57339479999999</v>
      </c>
      <c r="D541">
        <v>5.011340254E-4</v>
      </c>
      <c r="E541">
        <v>-6.0327621180000001E-3</v>
      </c>
      <c r="F541">
        <v>-0.1152558327</v>
      </c>
      <c r="G541">
        <v>5.8460912699999996</v>
      </c>
      <c r="H541">
        <v>-14.52856922</v>
      </c>
      <c r="I541">
        <v>-2.3175885680000001</v>
      </c>
    </row>
    <row r="542" spans="1:9">
      <c r="A542">
        <v>10.82</v>
      </c>
      <c r="B542">
        <v>100.7913666</v>
      </c>
      <c r="C542">
        <v>41.131278989999998</v>
      </c>
      <c r="D542">
        <v>6.3970522020000004E-3</v>
      </c>
      <c r="E542">
        <v>8.405776694E-3</v>
      </c>
      <c r="F542">
        <v>-2.784343958</v>
      </c>
      <c r="G542">
        <v>-1.210294008</v>
      </c>
      <c r="H542">
        <v>-14.11740494</v>
      </c>
      <c r="I542">
        <v>-7.368100643</v>
      </c>
    </row>
    <row r="543" spans="1:9">
      <c r="A543">
        <v>10.84</v>
      </c>
      <c r="B543">
        <v>102.69160460000001</v>
      </c>
      <c r="C543">
        <v>106.7323914</v>
      </c>
      <c r="D543">
        <v>3.3879214900000001E-3</v>
      </c>
      <c r="E543">
        <v>9.2656147900000005E-4</v>
      </c>
      <c r="F543">
        <v>-1.630132556</v>
      </c>
      <c r="G543">
        <v>1.321350217</v>
      </c>
      <c r="H543">
        <v>-10.21512985</v>
      </c>
      <c r="I543">
        <v>-2.1691374780000001</v>
      </c>
    </row>
    <row r="544" spans="1:9">
      <c r="A544">
        <v>10.86</v>
      </c>
      <c r="B544">
        <v>-8.1986923219999994</v>
      </c>
      <c r="C544">
        <v>108.9197769</v>
      </c>
      <c r="D544">
        <v>1.569458097E-2</v>
      </c>
      <c r="E544">
        <v>-1.237963908E-3</v>
      </c>
      <c r="F544">
        <v>-7.7494726180000004</v>
      </c>
      <c r="G544">
        <v>3.0849990840000001</v>
      </c>
      <c r="H544">
        <v>-5.2305836680000004</v>
      </c>
      <c r="I544">
        <v>-0.46205478909999997</v>
      </c>
    </row>
    <row r="545" spans="1:9">
      <c r="A545">
        <v>10.88</v>
      </c>
      <c r="B545">
        <v>-13.223649979999999</v>
      </c>
      <c r="C545">
        <v>107.8448334</v>
      </c>
      <c r="D545">
        <v>8.1601198760000004E-3</v>
      </c>
      <c r="E545">
        <v>-3.6368584259999998E-3</v>
      </c>
      <c r="F545">
        <v>-4.0135245319999999</v>
      </c>
      <c r="G545">
        <v>4.2920722959999997</v>
      </c>
      <c r="H545">
        <v>-2.0725634099999999</v>
      </c>
      <c r="I545">
        <v>5.2766652110000001</v>
      </c>
    </row>
    <row r="546" spans="1:9">
      <c r="A546">
        <v>10.9</v>
      </c>
      <c r="B546">
        <v>-15.028546329999999</v>
      </c>
      <c r="C546">
        <v>69.359909060000007</v>
      </c>
      <c r="D546">
        <v>3.6688307300000002E-3</v>
      </c>
      <c r="E546">
        <v>-5.252645817E-3</v>
      </c>
      <c r="F546">
        <v>-1.8699465989999999</v>
      </c>
      <c r="G546">
        <v>5.1146001820000002</v>
      </c>
      <c r="H546">
        <v>0.3732454181</v>
      </c>
      <c r="I546">
        <v>5.4729914669999999</v>
      </c>
    </row>
    <row r="547" spans="1:9">
      <c r="A547">
        <v>10.92</v>
      </c>
      <c r="B547">
        <v>-51.730792999999998</v>
      </c>
      <c r="C547">
        <v>1.2095565800000001</v>
      </c>
      <c r="D547">
        <v>7.4832234530000001E-3</v>
      </c>
      <c r="E547">
        <v>9.2923054470000002E-3</v>
      </c>
      <c r="F547">
        <v>-3.9137823580000002</v>
      </c>
      <c r="G547">
        <v>-2.15993309</v>
      </c>
      <c r="H547">
        <v>2.0239617820000002</v>
      </c>
      <c r="I547">
        <v>4.9634490009999999</v>
      </c>
    </row>
    <row r="548" spans="1:9">
      <c r="A548">
        <v>10.94</v>
      </c>
      <c r="B548">
        <v>-39.121902470000002</v>
      </c>
      <c r="C548">
        <v>41.917205809999999</v>
      </c>
      <c r="D548">
        <v>6.5892434209999999E-4</v>
      </c>
      <c r="E548">
        <v>7.8483223919999998E-3</v>
      </c>
      <c r="F548">
        <v>-0.30149170759999999</v>
      </c>
      <c r="G548">
        <v>-1.4654154779999999</v>
      </c>
      <c r="H548">
        <v>3.5971558090000002</v>
      </c>
      <c r="I548">
        <v>8.1900796889999992</v>
      </c>
    </row>
    <row r="549" spans="1:9">
      <c r="A549">
        <v>10.96</v>
      </c>
      <c r="B549">
        <v>-19.427373889999998</v>
      </c>
      <c r="C549">
        <v>-19.493133539999999</v>
      </c>
      <c r="D549">
        <v>-1.2636776079999999E-3</v>
      </c>
      <c r="E549">
        <v>1.3160537930000001E-3</v>
      </c>
      <c r="F549">
        <v>0.66293168069999997</v>
      </c>
      <c r="G549">
        <v>1.7964100839999999</v>
      </c>
      <c r="H549">
        <v>3.840236902</v>
      </c>
      <c r="I549">
        <v>-0.2294158936</v>
      </c>
    </row>
    <row r="550" spans="1:9">
      <c r="A550">
        <v>10.98</v>
      </c>
      <c r="B550">
        <v>-22.289344790000001</v>
      </c>
      <c r="C550">
        <v>-21.6182251</v>
      </c>
      <c r="D550">
        <v>-2.6641734879999999E-3</v>
      </c>
      <c r="E550">
        <v>2.232168801E-2</v>
      </c>
      <c r="F550">
        <v>1.365715027</v>
      </c>
      <c r="G550">
        <v>-7.9361591340000004</v>
      </c>
      <c r="H550">
        <v>2.9855251310000002</v>
      </c>
      <c r="I550">
        <v>3.3300037379999998</v>
      </c>
    </row>
    <row r="551" spans="1:9">
      <c r="A551">
        <v>11</v>
      </c>
      <c r="B551">
        <v>-40.069725040000002</v>
      </c>
      <c r="C551">
        <v>-16.781822200000001</v>
      </c>
      <c r="D551">
        <v>2.5619450029999999E-3</v>
      </c>
      <c r="E551">
        <v>2.2610317920000001E-2</v>
      </c>
      <c r="F551">
        <v>-0.97979348899999996</v>
      </c>
      <c r="G551">
        <v>-8.6381797789999997</v>
      </c>
      <c r="H551">
        <v>4.0655555730000001</v>
      </c>
      <c r="I551">
        <v>-0.76344960930000005</v>
      </c>
    </row>
    <row r="552" spans="1:9">
      <c r="A552">
        <v>11.02</v>
      </c>
      <c r="B552">
        <v>-53.276531220000003</v>
      </c>
      <c r="C552">
        <v>-1.6324920650000001</v>
      </c>
      <c r="D552">
        <v>2.4979352019999998E-3</v>
      </c>
      <c r="E552">
        <v>2.111858875E-2</v>
      </c>
      <c r="F552">
        <v>-1.4498405459999999</v>
      </c>
      <c r="G552">
        <v>-8.2357168200000004</v>
      </c>
      <c r="H552">
        <v>3.7833654879999998</v>
      </c>
      <c r="I552">
        <v>-3.4602375030000001</v>
      </c>
    </row>
    <row r="553" spans="1:9">
      <c r="A553">
        <v>11.04</v>
      </c>
      <c r="B553">
        <v>-10.86991119</v>
      </c>
      <c r="C553">
        <v>43.555538179999999</v>
      </c>
      <c r="D553">
        <v>-8.859376423E-3</v>
      </c>
      <c r="E553">
        <v>1.7367523159999999E-2</v>
      </c>
      <c r="F553">
        <v>4.4631819730000002</v>
      </c>
      <c r="G553">
        <v>-6.4028182029999998</v>
      </c>
      <c r="H553">
        <v>5.3329482080000004</v>
      </c>
      <c r="I553">
        <v>-3.4625334739999998</v>
      </c>
    </row>
    <row r="554" spans="1:9">
      <c r="A554">
        <v>11.06</v>
      </c>
      <c r="B554">
        <v>-5.6905097959999997</v>
      </c>
      <c r="C554">
        <v>76.145317079999998</v>
      </c>
      <c r="D554">
        <v>-7.1244654249999996E-3</v>
      </c>
      <c r="E554">
        <v>1.3203050940000001E-2</v>
      </c>
      <c r="F554">
        <v>3.6210117340000001</v>
      </c>
      <c r="G554">
        <v>-4.3580002779999996</v>
      </c>
      <c r="H554">
        <v>6.3164258000000002</v>
      </c>
      <c r="I554">
        <v>-6.3243541719999996</v>
      </c>
    </row>
    <row r="555" spans="1:9">
      <c r="A555">
        <v>11.08</v>
      </c>
      <c r="B555">
        <v>15.03874588</v>
      </c>
      <c r="C555">
        <v>93.453613279999999</v>
      </c>
      <c r="D555">
        <v>-8.3363791929999993E-3</v>
      </c>
      <c r="E555">
        <v>2.02996023E-2</v>
      </c>
      <c r="F555">
        <v>4.2468652730000001</v>
      </c>
      <c r="G555">
        <v>-7.9456510539999998</v>
      </c>
      <c r="H555">
        <v>2.6462416649999998</v>
      </c>
      <c r="I555">
        <v>-12.50744152</v>
      </c>
    </row>
    <row r="556" spans="1:9">
      <c r="A556">
        <v>11.1</v>
      </c>
      <c r="B556">
        <v>-54.800975800000003</v>
      </c>
      <c r="C556">
        <v>49.551067349999997</v>
      </c>
      <c r="D556">
        <v>5.3574466149999998E-3</v>
      </c>
      <c r="E556">
        <v>1.7945762720000001E-2</v>
      </c>
      <c r="F556">
        <v>-2.5950229170000001</v>
      </c>
      <c r="G556">
        <v>-6.7754335399999999</v>
      </c>
      <c r="H556">
        <v>3.5927820210000001</v>
      </c>
      <c r="I556">
        <v>-2.7748241419999999</v>
      </c>
    </row>
    <row r="557" spans="1:9">
      <c r="A557">
        <v>11.12</v>
      </c>
      <c r="B557">
        <v>-25.373533250000001</v>
      </c>
      <c r="C557">
        <v>136.00891110000001</v>
      </c>
      <c r="D557">
        <v>4.941604566E-3</v>
      </c>
      <c r="E557">
        <v>2.1068505010000001E-3</v>
      </c>
      <c r="F557">
        <v>-2.4037046430000002</v>
      </c>
      <c r="G557">
        <v>0.51535391809999997</v>
      </c>
      <c r="H557">
        <v>0.52934992309999995</v>
      </c>
      <c r="I557">
        <v>-5.6347084049999996</v>
      </c>
    </row>
    <row r="558" spans="1:9">
      <c r="A558">
        <v>11.14</v>
      </c>
      <c r="B558">
        <v>-28.108852389999999</v>
      </c>
      <c r="C558">
        <v>72.066177370000005</v>
      </c>
      <c r="D558">
        <v>3.9807283319999998E-3</v>
      </c>
      <c r="E558">
        <v>8.3910860120000007E-3</v>
      </c>
      <c r="F558">
        <v>-1.539203525</v>
      </c>
      <c r="G558">
        <v>-2.069473028</v>
      </c>
      <c r="H558">
        <v>1.60496068</v>
      </c>
      <c r="I558">
        <v>-2.0581481460000002</v>
      </c>
    </row>
    <row r="559" spans="1:9">
      <c r="A559">
        <v>11.16</v>
      </c>
      <c r="B559">
        <v>-31.89114189</v>
      </c>
      <c r="C559">
        <v>66.716232300000001</v>
      </c>
      <c r="D559">
        <v>3.4642105460000001E-3</v>
      </c>
      <c r="E559">
        <v>1.1879080909999999E-2</v>
      </c>
      <c r="F559">
        <v>-1.683371663</v>
      </c>
      <c r="G559">
        <v>-3.8337404730000002</v>
      </c>
      <c r="H559">
        <v>1.370082974</v>
      </c>
      <c r="I559">
        <v>-2.793576002</v>
      </c>
    </row>
    <row r="560" spans="1:9">
      <c r="A560">
        <v>11.18</v>
      </c>
      <c r="B560">
        <v>18.501247410000001</v>
      </c>
      <c r="C560">
        <v>36.551879880000001</v>
      </c>
      <c r="D560">
        <v>-1.8486771729999999E-3</v>
      </c>
      <c r="E560">
        <v>1.031258423E-2</v>
      </c>
      <c r="F560">
        <v>0.97309738400000001</v>
      </c>
      <c r="G560">
        <v>-3.0800244810000001</v>
      </c>
      <c r="H560">
        <v>-0.76762616630000002</v>
      </c>
      <c r="I560">
        <v>2.3339257240000002</v>
      </c>
    </row>
    <row r="561" spans="1:9">
      <c r="A561">
        <v>11.2</v>
      </c>
      <c r="B561">
        <v>2.0742576119999998</v>
      </c>
      <c r="C561">
        <v>55.979187009999997</v>
      </c>
      <c r="D561">
        <v>6.5091946160000004E-3</v>
      </c>
      <c r="E561">
        <v>8.5854632779999995E-3</v>
      </c>
      <c r="F561">
        <v>-3.2111580370000001</v>
      </c>
      <c r="G561">
        <v>-2.2329494950000002</v>
      </c>
      <c r="H561">
        <v>-2.9290282730000001</v>
      </c>
      <c r="I561">
        <v>-1.255900741</v>
      </c>
    </row>
    <row r="562" spans="1:9">
      <c r="A562">
        <v>11.22</v>
      </c>
      <c r="B562">
        <v>10.97348976</v>
      </c>
      <c r="C562">
        <v>77.176658630000006</v>
      </c>
      <c r="D562">
        <v>4.2389035220000001E-3</v>
      </c>
      <c r="E562">
        <v>-2.265423303E-3</v>
      </c>
      <c r="F562">
        <v>-2.0894958969999999</v>
      </c>
      <c r="G562">
        <v>3.184720993</v>
      </c>
      <c r="H562">
        <v>-3.3576312069999998</v>
      </c>
      <c r="I562">
        <v>2.5633883480000001</v>
      </c>
    </row>
    <row r="563" spans="1:9">
      <c r="A563">
        <v>11.24</v>
      </c>
      <c r="B563">
        <v>55.152938839999997</v>
      </c>
      <c r="C563">
        <v>64.318344120000006</v>
      </c>
      <c r="D563">
        <v>6.7752768519999996E-4</v>
      </c>
      <c r="E563">
        <v>1.1952844220000001E-3</v>
      </c>
      <c r="F563">
        <v>-0.31366702909999999</v>
      </c>
      <c r="G563">
        <v>1.451524496</v>
      </c>
      <c r="H563">
        <v>-6.353940487</v>
      </c>
      <c r="I563">
        <v>4.6106595989999999</v>
      </c>
    </row>
    <row r="564" spans="1:9">
      <c r="A564">
        <v>11.26</v>
      </c>
      <c r="B564">
        <v>88.247238159999995</v>
      </c>
      <c r="C564">
        <v>19.46036148</v>
      </c>
      <c r="D564">
        <v>-4.0980624039999997E-3</v>
      </c>
      <c r="E564">
        <v>1.11295348E-2</v>
      </c>
      <c r="F564">
        <v>2.0800137520000002</v>
      </c>
      <c r="G564">
        <v>-2.738155603</v>
      </c>
      <c r="H564">
        <v>-6.4010686870000004</v>
      </c>
      <c r="I564">
        <v>2.340277672</v>
      </c>
    </row>
    <row r="565" spans="1:9">
      <c r="A565">
        <v>11.28</v>
      </c>
      <c r="B565">
        <v>90.901473999999993</v>
      </c>
      <c r="C565">
        <v>12.004859919999999</v>
      </c>
      <c r="D565">
        <v>-5.1642064939999999E-3</v>
      </c>
      <c r="E565">
        <v>8.4811076520000007E-3</v>
      </c>
      <c r="F565">
        <v>2.8816566469999998</v>
      </c>
      <c r="G565">
        <v>-2.232280254</v>
      </c>
      <c r="H565">
        <v>-6.3525681499999997</v>
      </c>
      <c r="I565">
        <v>0.14465408029999999</v>
      </c>
    </row>
    <row r="566" spans="1:9">
      <c r="A566">
        <v>11.3</v>
      </c>
      <c r="B566">
        <v>76.769836429999998</v>
      </c>
      <c r="C566">
        <v>83.185379030000007</v>
      </c>
      <c r="D566">
        <v>-1.897126669E-3</v>
      </c>
      <c r="E566">
        <v>2.521916293E-3</v>
      </c>
      <c r="F566">
        <v>0.99907302860000002</v>
      </c>
      <c r="G566">
        <v>0.73470473290000005</v>
      </c>
      <c r="H566">
        <v>-5.9988212589999996</v>
      </c>
      <c r="I566">
        <v>2.2619798179999999</v>
      </c>
    </row>
    <row r="567" spans="1:9">
      <c r="A567">
        <v>11.32</v>
      </c>
      <c r="B567">
        <v>71.640823359999999</v>
      </c>
      <c r="C567">
        <v>76.290351869999995</v>
      </c>
      <c r="D567">
        <v>-1.3279734410000001E-3</v>
      </c>
      <c r="E567">
        <v>-4.7249667109999999E-4</v>
      </c>
      <c r="F567">
        <v>0.72391581540000005</v>
      </c>
      <c r="G567">
        <v>2.2328262329999999</v>
      </c>
      <c r="H567">
        <v>-4.780059338</v>
      </c>
      <c r="I567">
        <v>4.1665992740000002</v>
      </c>
    </row>
    <row r="568" spans="1:9">
      <c r="A568">
        <v>11.34</v>
      </c>
      <c r="B568">
        <v>69.776351930000004</v>
      </c>
      <c r="C568">
        <v>-28.532485959999999</v>
      </c>
      <c r="D568">
        <v>-4.1921548549999996E-3</v>
      </c>
      <c r="E568">
        <v>7.3117287829999999E-3</v>
      </c>
      <c r="F568">
        <v>2.1605222230000001</v>
      </c>
      <c r="G568">
        <v>-1.665462494</v>
      </c>
      <c r="H568">
        <v>-3.500827074</v>
      </c>
      <c r="I568">
        <v>7.2154364590000002</v>
      </c>
    </row>
    <row r="569" spans="1:9">
      <c r="A569">
        <v>11.36</v>
      </c>
      <c r="B569">
        <v>22.92408562</v>
      </c>
      <c r="C569">
        <v>56.695739750000001</v>
      </c>
      <c r="D569" s="1">
        <v>-1.126152347E-5</v>
      </c>
      <c r="E569">
        <v>1.8215525900000001E-2</v>
      </c>
      <c r="F569">
        <v>7.4246458710000005E-2</v>
      </c>
      <c r="G569">
        <v>-7.1550073620000001</v>
      </c>
      <c r="H569">
        <v>-0.90525847670000004</v>
      </c>
      <c r="I569">
        <v>4.2390727999999998</v>
      </c>
    </row>
    <row r="570" spans="1:9">
      <c r="A570">
        <v>11.38</v>
      </c>
      <c r="B570">
        <v>-5.9006729130000002</v>
      </c>
      <c r="C570">
        <v>2.0500869750000001</v>
      </c>
      <c r="D570">
        <v>2.3417356420000002E-3</v>
      </c>
      <c r="E570">
        <v>2.0431712269999999E-2</v>
      </c>
      <c r="F570">
        <v>-1.104869246</v>
      </c>
      <c r="G570">
        <v>-8.3043556209999991</v>
      </c>
      <c r="H570">
        <v>-8.8907957080000002E-2</v>
      </c>
      <c r="I570">
        <v>-3.6963307859999999</v>
      </c>
    </row>
    <row r="571" spans="1:9">
      <c r="A571">
        <v>11.4</v>
      </c>
      <c r="B571">
        <v>-60.747535710000001</v>
      </c>
      <c r="C571">
        <v>26.400657649999999</v>
      </c>
      <c r="D571">
        <v>9.5577603209999994E-3</v>
      </c>
      <c r="E571">
        <v>1.388748549E-2</v>
      </c>
      <c r="F571">
        <v>-4.7259049419999997</v>
      </c>
      <c r="G571">
        <v>-5.442419052</v>
      </c>
      <c r="H571">
        <v>3.469372034</v>
      </c>
      <c r="I571">
        <v>-3.2095816140000002</v>
      </c>
    </row>
    <row r="572" spans="1:9">
      <c r="A572">
        <v>11.42</v>
      </c>
      <c r="B572">
        <v>-82.389869689999998</v>
      </c>
      <c r="C572">
        <v>74.224716189999995</v>
      </c>
      <c r="D572">
        <v>8.2911802460000003E-3</v>
      </c>
      <c r="E572">
        <v>1.17426943E-2</v>
      </c>
      <c r="F572">
        <v>-4.5191602709999996</v>
      </c>
      <c r="G572">
        <v>-4.2987370489999996</v>
      </c>
      <c r="H572">
        <v>3.7092876430000001</v>
      </c>
      <c r="I572">
        <v>-3.4089357850000002</v>
      </c>
    </row>
    <row r="573" spans="1:9">
      <c r="A573">
        <v>11.44</v>
      </c>
      <c r="B573">
        <v>-92.36217499</v>
      </c>
      <c r="C573">
        <v>123.93736269999999</v>
      </c>
      <c r="D573">
        <v>1.0691799219999999E-2</v>
      </c>
      <c r="E573">
        <v>-4.5310081910000001E-3</v>
      </c>
      <c r="F573">
        <v>-5.3451175690000001</v>
      </c>
      <c r="G573">
        <v>3.4954652789999998</v>
      </c>
      <c r="H573">
        <v>4.507405758</v>
      </c>
      <c r="I573">
        <v>-5.3380317689999996</v>
      </c>
    </row>
    <row r="574" spans="1:9">
      <c r="A574">
        <v>11.46</v>
      </c>
      <c r="B574">
        <v>-38.82696533</v>
      </c>
      <c r="C574">
        <v>149.59130859999999</v>
      </c>
      <c r="D574">
        <v>1.6067931430000001E-3</v>
      </c>
      <c r="E574">
        <v>-9.4791166480000001E-3</v>
      </c>
      <c r="F574">
        <v>-1.1055309769999999</v>
      </c>
      <c r="G574">
        <v>6.3825440410000001</v>
      </c>
      <c r="H574">
        <v>2.7905042170000001</v>
      </c>
      <c r="I574">
        <v>-3.891813993</v>
      </c>
    </row>
    <row r="575" spans="1:9">
      <c r="A575">
        <v>11.48</v>
      </c>
      <c r="B575">
        <v>-28.808382030000001</v>
      </c>
      <c r="C575">
        <v>82.481422420000001</v>
      </c>
      <c r="D575">
        <v>4.086376284E-4</v>
      </c>
      <c r="E575">
        <v>7.6414640059999997E-3</v>
      </c>
      <c r="F575">
        <v>-0.4910829961</v>
      </c>
      <c r="G575">
        <v>-1.3684974910000001</v>
      </c>
      <c r="H575">
        <v>2.6667172909999999</v>
      </c>
      <c r="I575">
        <v>-2.1341242789999999</v>
      </c>
    </row>
    <row r="576" spans="1:9">
      <c r="A576">
        <v>11.5</v>
      </c>
      <c r="B576">
        <v>22.492980960000001</v>
      </c>
      <c r="C576">
        <v>168.67588810000001</v>
      </c>
      <c r="D576">
        <v>-4.4838944449999999E-3</v>
      </c>
      <c r="E576">
        <v>6.7343427800000003E-3</v>
      </c>
      <c r="F576">
        <v>1.9788308139999999</v>
      </c>
      <c r="G576">
        <v>-0.68735969070000003</v>
      </c>
      <c r="H576">
        <v>-0.63529264929999996</v>
      </c>
      <c r="I576">
        <v>2.771190882</v>
      </c>
    </row>
    <row r="577" spans="1:9">
      <c r="A577">
        <v>11.52</v>
      </c>
      <c r="B577">
        <v>26.134075159999998</v>
      </c>
      <c r="C577">
        <v>30.695133210000002</v>
      </c>
      <c r="D577">
        <v>-1.997100189E-3</v>
      </c>
      <c r="E577">
        <v>1.064929366E-2</v>
      </c>
      <c r="F577">
        <v>1.3644703629999999</v>
      </c>
      <c r="G577">
        <v>-3.5263123510000001</v>
      </c>
      <c r="H577">
        <v>-0.31707012649999999</v>
      </c>
      <c r="I577">
        <v>-3.4677627090000001</v>
      </c>
    </row>
    <row r="578" spans="1:9">
      <c r="A578">
        <v>11.54</v>
      </c>
      <c r="B578">
        <v>-0.43767762180000003</v>
      </c>
      <c r="C578">
        <v>21.132057190000001</v>
      </c>
      <c r="D578">
        <v>2.8026532379999999E-3</v>
      </c>
      <c r="E578">
        <v>1.316166949E-2</v>
      </c>
      <c r="F578">
        <v>-1.4089549779999999</v>
      </c>
      <c r="G578">
        <v>-4.798194885</v>
      </c>
      <c r="H578">
        <v>-1.053377271</v>
      </c>
      <c r="I578">
        <v>2.9037981030000002</v>
      </c>
    </row>
    <row r="579" spans="1:9">
      <c r="A579">
        <v>11.56</v>
      </c>
      <c r="B579">
        <v>10.25708771</v>
      </c>
      <c r="C579">
        <v>-20.636169429999999</v>
      </c>
      <c r="D579">
        <v>2.132194117E-3</v>
      </c>
      <c r="E579">
        <v>1.41856242E-2</v>
      </c>
      <c r="F579">
        <v>-1.0830048320000001</v>
      </c>
      <c r="G579">
        <v>-5.3464932440000004</v>
      </c>
      <c r="H579">
        <v>-1.6524124149999999</v>
      </c>
      <c r="I579">
        <v>3.727715731</v>
      </c>
    </row>
    <row r="580" spans="1:9">
      <c r="A580">
        <v>11.58</v>
      </c>
      <c r="B580">
        <v>28.84890747</v>
      </c>
      <c r="C580">
        <v>58.199172969999999</v>
      </c>
      <c r="D580">
        <v>-2.395443153E-3</v>
      </c>
      <c r="E580">
        <v>5.0374977290000003E-3</v>
      </c>
      <c r="F580">
        <v>1.182384968</v>
      </c>
      <c r="G580">
        <v>-0.78996014599999997</v>
      </c>
      <c r="H580">
        <v>-1.802137852</v>
      </c>
      <c r="I580">
        <v>-2.924409389</v>
      </c>
    </row>
    <row r="581" spans="1:9">
      <c r="A581">
        <v>11.6</v>
      </c>
      <c r="B581">
        <v>31.800863270000001</v>
      </c>
      <c r="C581">
        <v>152.27291869999999</v>
      </c>
      <c r="D581">
        <v>-3.6980714650000001E-3</v>
      </c>
      <c r="E581">
        <v>6.2044369989999997E-3</v>
      </c>
      <c r="F581">
        <v>1.8466048239999999</v>
      </c>
      <c r="G581">
        <v>-1.8371591570000001</v>
      </c>
      <c r="H581">
        <v>-1.2428458929999999</v>
      </c>
      <c r="I581">
        <v>-2.8704433439999999</v>
      </c>
    </row>
    <row r="582" spans="1:9">
      <c r="A582">
        <v>11.62</v>
      </c>
      <c r="B582">
        <v>48.68974686</v>
      </c>
      <c r="C582">
        <v>176.48547360000001</v>
      </c>
      <c r="D582">
        <v>-6.3644484619999999E-3</v>
      </c>
      <c r="E582">
        <v>-1.109244185E-3</v>
      </c>
      <c r="F582">
        <v>3.617491722</v>
      </c>
      <c r="G582">
        <v>2.2616500849999999</v>
      </c>
      <c r="H582">
        <v>-0.477142334</v>
      </c>
      <c r="I582">
        <v>-0.52923339609999998</v>
      </c>
    </row>
    <row r="583" spans="1:9">
      <c r="A583">
        <v>11.64</v>
      </c>
      <c r="B583">
        <v>27.454196929999998</v>
      </c>
      <c r="C583">
        <v>101.572525</v>
      </c>
      <c r="D583">
        <v>-1.884425525E-3</v>
      </c>
      <c r="E583">
        <v>4.488445818E-3</v>
      </c>
      <c r="F583">
        <v>0.96014386419999997</v>
      </c>
      <c r="G583">
        <v>-0.53181445599999999</v>
      </c>
      <c r="H583">
        <v>1.018290997</v>
      </c>
      <c r="I583">
        <v>0.38073080780000002</v>
      </c>
    </row>
    <row r="584" spans="1:9">
      <c r="A584">
        <v>11.66</v>
      </c>
      <c r="B584">
        <v>-14.017275809999999</v>
      </c>
      <c r="C584">
        <v>83.245048519999997</v>
      </c>
      <c r="D584">
        <v>-1.261157915E-3</v>
      </c>
      <c r="E584">
        <v>4.2224815120000002E-4</v>
      </c>
      <c r="F584">
        <v>0.651522398</v>
      </c>
      <c r="G584">
        <v>1.4986050129999999</v>
      </c>
      <c r="H584">
        <v>2.405301809</v>
      </c>
      <c r="I584">
        <v>1.270051241</v>
      </c>
    </row>
    <row r="585" spans="1:9">
      <c r="A585">
        <v>11.68</v>
      </c>
      <c r="B585">
        <v>-31.04532051</v>
      </c>
      <c r="C585">
        <v>19.759468080000001</v>
      </c>
      <c r="D585">
        <v>1.8325252460000001E-3</v>
      </c>
      <c r="E585">
        <v>1.4120236039999999E-2</v>
      </c>
      <c r="F585">
        <v>-0.89722001549999997</v>
      </c>
      <c r="G585">
        <v>-5.3695878979999998</v>
      </c>
      <c r="H585">
        <v>2.7356870170000001</v>
      </c>
      <c r="I585">
        <v>-1.6594882010000001</v>
      </c>
    </row>
    <row r="586" spans="1:9">
      <c r="A586">
        <v>11.7</v>
      </c>
      <c r="B586">
        <v>-34.160194400000002</v>
      </c>
      <c r="C586">
        <v>-7.2954635620000001</v>
      </c>
      <c r="D586">
        <v>-1.607183833E-3</v>
      </c>
      <c r="E586">
        <v>9.7049679610000002E-3</v>
      </c>
      <c r="F586">
        <v>0.81830817460000005</v>
      </c>
      <c r="G586">
        <v>-3.1901288029999999</v>
      </c>
      <c r="H586">
        <v>3.725736618</v>
      </c>
      <c r="I586">
        <v>2.7226920130000001</v>
      </c>
    </row>
    <row r="587" spans="1:9">
      <c r="A587">
        <v>11.72</v>
      </c>
      <c r="B587">
        <v>4.5090942380000003</v>
      </c>
      <c r="C587">
        <v>-65.422721859999996</v>
      </c>
      <c r="D587">
        <v>-6.2512294390000001E-3</v>
      </c>
      <c r="E587">
        <v>7.8325429929999996E-3</v>
      </c>
      <c r="F587">
        <v>3.1696236130000002</v>
      </c>
      <c r="G587">
        <v>-2.2987213130000002</v>
      </c>
      <c r="H587">
        <v>2.6402111050000001</v>
      </c>
      <c r="I587">
        <v>-1.5500701670000001</v>
      </c>
    </row>
    <row r="588" spans="1:9">
      <c r="A588">
        <v>11.74</v>
      </c>
      <c r="B588">
        <v>17.600049970000001</v>
      </c>
      <c r="C588">
        <v>70.332199099999997</v>
      </c>
      <c r="D588">
        <v>-9.4062052669999993E-3</v>
      </c>
      <c r="E588">
        <v>-3.4991321149999998E-3</v>
      </c>
      <c r="F588">
        <v>4.7621507640000003</v>
      </c>
      <c r="G588">
        <v>3.3654537200000001</v>
      </c>
      <c r="H588">
        <v>1.1742036339999999</v>
      </c>
      <c r="I588">
        <v>-4.163630962</v>
      </c>
    </row>
    <row r="589" spans="1:9">
      <c r="A589">
        <v>11.76</v>
      </c>
      <c r="B589">
        <v>41.901359560000003</v>
      </c>
      <c r="C589">
        <v>132.22950739999999</v>
      </c>
      <c r="D589">
        <v>-8.9162504299999997E-3</v>
      </c>
      <c r="E589">
        <v>-8.3545371890000001E-3</v>
      </c>
      <c r="F589">
        <v>5.1800560950000003</v>
      </c>
      <c r="G589">
        <v>5.8131456379999999</v>
      </c>
      <c r="H589">
        <v>2.092006445</v>
      </c>
      <c r="I589">
        <v>0.94879794120000005</v>
      </c>
    </row>
    <row r="590" spans="1:9">
      <c r="A590">
        <v>11.78</v>
      </c>
      <c r="B590">
        <v>17.586465839999999</v>
      </c>
      <c r="C590">
        <v>117.0339737</v>
      </c>
      <c r="D590">
        <v>-1.0623693470000001E-2</v>
      </c>
      <c r="E590">
        <v>3.7815838589999999E-3</v>
      </c>
      <c r="F590">
        <v>4.9593048099999999</v>
      </c>
      <c r="G590">
        <v>-0.24789816140000001</v>
      </c>
      <c r="H590">
        <v>3.4541978840000001</v>
      </c>
      <c r="I590">
        <v>0.1706459075</v>
      </c>
    </row>
    <row r="591" spans="1:9">
      <c r="A591">
        <v>11.8</v>
      </c>
      <c r="B591">
        <v>24.937362669999999</v>
      </c>
      <c r="C591">
        <v>65.568191530000007</v>
      </c>
      <c r="D591">
        <v>-1.119279861E-2</v>
      </c>
      <c r="E591">
        <v>1.5014600939999999E-2</v>
      </c>
      <c r="F591">
        <v>5.7294020650000004</v>
      </c>
      <c r="G591">
        <v>-5.8835792539999998</v>
      </c>
      <c r="H591">
        <v>3.5765607359999998</v>
      </c>
      <c r="I591">
        <v>-2.4404616360000002</v>
      </c>
    </row>
    <row r="592" spans="1:9">
      <c r="A592">
        <v>11.82</v>
      </c>
      <c r="B592">
        <v>11.419424060000001</v>
      </c>
      <c r="C592">
        <v>52.06498337</v>
      </c>
      <c r="D592">
        <v>-5.9486888350000003E-3</v>
      </c>
      <c r="E592">
        <v>1.5074687079999999E-2</v>
      </c>
      <c r="F592">
        <v>3.128381729</v>
      </c>
      <c r="G592">
        <v>-5.9585046769999996</v>
      </c>
      <c r="H592">
        <v>3.1577723029999998</v>
      </c>
      <c r="I592">
        <v>-4.6264033319999998</v>
      </c>
    </row>
    <row r="593" spans="1:9">
      <c r="A593">
        <v>11.84</v>
      </c>
      <c r="B593">
        <v>-3.7375683780000002</v>
      </c>
      <c r="C593">
        <v>99.594223020000001</v>
      </c>
      <c r="D593">
        <v>-1.942561474E-3</v>
      </c>
      <c r="E593">
        <v>-1.4102917629999999E-3</v>
      </c>
      <c r="F593">
        <v>1.134576797</v>
      </c>
      <c r="G593">
        <v>2.255737543</v>
      </c>
      <c r="H593">
        <v>1.886945367</v>
      </c>
      <c r="I593">
        <v>0.23466493190000001</v>
      </c>
    </row>
    <row r="594" spans="1:9">
      <c r="A594">
        <v>11.86</v>
      </c>
      <c r="B594">
        <v>29.30491447</v>
      </c>
      <c r="C594">
        <v>115.06866460000001</v>
      </c>
      <c r="D594">
        <v>-7.1541122159999998E-3</v>
      </c>
      <c r="E594">
        <v>-1.1835289189999999E-3</v>
      </c>
      <c r="F594">
        <v>3.7543017860000001</v>
      </c>
      <c r="G594">
        <v>2.147025347</v>
      </c>
      <c r="H594">
        <v>2.7094461920000001</v>
      </c>
      <c r="I594">
        <v>3.904539824</v>
      </c>
    </row>
    <row r="595" spans="1:9">
      <c r="A595">
        <v>11.88</v>
      </c>
      <c r="B595">
        <v>10.970891</v>
      </c>
      <c r="C595">
        <v>-33.901008609999998</v>
      </c>
      <c r="D595">
        <v>-6.1664921229999999E-3</v>
      </c>
      <c r="E595">
        <v>1.7137175429999998E-2</v>
      </c>
      <c r="F595">
        <v>3.2728288170000002</v>
      </c>
      <c r="G595">
        <v>-7.0342755319999997</v>
      </c>
      <c r="H595">
        <v>2.0181405539999999</v>
      </c>
      <c r="I595">
        <v>-5.2275090219999996</v>
      </c>
    </row>
    <row r="596" spans="1:9">
      <c r="A596">
        <v>11.9</v>
      </c>
      <c r="B596">
        <v>16.348251340000001</v>
      </c>
      <c r="C596">
        <v>-52.395950319999997</v>
      </c>
      <c r="D596">
        <v>-7.4738292019999996E-3</v>
      </c>
      <c r="E596">
        <v>2.921756729E-2</v>
      </c>
      <c r="F596">
        <v>3.9432520869999999</v>
      </c>
      <c r="G596">
        <v>-13.12714386</v>
      </c>
      <c r="H596">
        <v>3.2576994899999998</v>
      </c>
      <c r="I596">
        <v>5.602575302</v>
      </c>
    </row>
    <row r="597" spans="1:9">
      <c r="A597">
        <v>11.92</v>
      </c>
      <c r="B597">
        <v>-35.719940190000003</v>
      </c>
      <c r="C597">
        <v>-41.01359558</v>
      </c>
      <c r="D597">
        <v>2.8385133479999999E-3</v>
      </c>
      <c r="E597">
        <v>1.9337551670000001E-2</v>
      </c>
      <c r="F597">
        <v>-1.2058507199999999</v>
      </c>
      <c r="G597">
        <v>-9.1038799289999996</v>
      </c>
      <c r="H597">
        <v>2.4213347430000001</v>
      </c>
      <c r="I597">
        <v>1.3167772289999999</v>
      </c>
    </row>
    <row r="598" spans="1:9">
      <c r="A598">
        <v>11.94</v>
      </c>
      <c r="B598">
        <v>-49.355434420000002</v>
      </c>
      <c r="C598">
        <v>43.565196989999997</v>
      </c>
      <c r="D598">
        <v>1.176331379E-2</v>
      </c>
      <c r="E598">
        <v>6.0103950090000004E-3</v>
      </c>
      <c r="F598">
        <v>-5.8071713450000004</v>
      </c>
      <c r="G598">
        <v>-2.4564332960000002</v>
      </c>
      <c r="H598">
        <v>-0.1054976285</v>
      </c>
      <c r="I598">
        <v>1.5005028250000001</v>
      </c>
    </row>
    <row r="599" spans="1:9">
      <c r="A599">
        <v>11.96</v>
      </c>
      <c r="B599">
        <v>9.1543579099999999</v>
      </c>
      <c r="C599">
        <v>141.1346283</v>
      </c>
      <c r="D599">
        <v>-1.4922779519999999E-4</v>
      </c>
      <c r="E599">
        <v>-7.350355387E-3</v>
      </c>
      <c r="F599">
        <v>-0.181009382</v>
      </c>
      <c r="G599">
        <v>5.0657119750000001</v>
      </c>
      <c r="H599">
        <v>-0.96072447299999997</v>
      </c>
      <c r="I599">
        <v>-2.5411620140000002</v>
      </c>
    </row>
    <row r="600" spans="1:9">
      <c r="A600">
        <v>11.98</v>
      </c>
      <c r="B600">
        <v>28.091409680000002</v>
      </c>
      <c r="C600">
        <v>121.27772520000001</v>
      </c>
      <c r="D600">
        <v>-2.4700402280000001E-3</v>
      </c>
      <c r="E600">
        <v>4.5362436210000003E-3</v>
      </c>
      <c r="F600">
        <v>1.4152374270000001</v>
      </c>
      <c r="G600">
        <v>-0.86783039569999998</v>
      </c>
      <c r="H600">
        <v>-1.475273609</v>
      </c>
      <c r="I600">
        <v>-3.8801164629999998</v>
      </c>
    </row>
    <row r="601" spans="1:9">
      <c r="A601">
        <v>12</v>
      </c>
      <c r="B601">
        <v>72.587951660000002</v>
      </c>
      <c r="C601">
        <v>141.63122559999999</v>
      </c>
      <c r="D601">
        <v>-1.000425592E-2</v>
      </c>
      <c r="E601">
        <v>8.8212899859999999E-3</v>
      </c>
      <c r="F601">
        <v>5.1978249549999997</v>
      </c>
      <c r="G601">
        <v>-3.0307765010000001</v>
      </c>
      <c r="H601">
        <v>-1.090173364</v>
      </c>
      <c r="I601">
        <v>-6.4190931320000004</v>
      </c>
    </row>
    <row r="602" spans="1:9">
      <c r="A602">
        <v>12.02</v>
      </c>
      <c r="B602">
        <v>58.452610020000002</v>
      </c>
      <c r="C602">
        <v>26.110717770000001</v>
      </c>
      <c r="D602">
        <v>-7.5093908239999996E-3</v>
      </c>
      <c r="E602">
        <v>2.0741559569999998E-2</v>
      </c>
      <c r="F602">
        <v>3.9706904889999999</v>
      </c>
      <c r="G602">
        <v>-9.4506273269999994</v>
      </c>
      <c r="H602">
        <v>-0.1987781525</v>
      </c>
      <c r="I602">
        <v>-4.6430296899999997</v>
      </c>
    </row>
    <row r="603" spans="1:9">
      <c r="A603">
        <v>12.04</v>
      </c>
      <c r="B603">
        <v>41.919033050000003</v>
      </c>
      <c r="C603">
        <v>121.6067505</v>
      </c>
      <c r="D603">
        <v>-3.9037419480000002E-3</v>
      </c>
      <c r="E603">
        <v>-2.1096975540000002E-3</v>
      </c>
      <c r="F603">
        <v>2.7249281409999999</v>
      </c>
      <c r="G603">
        <v>1.580036402</v>
      </c>
      <c r="H603">
        <v>-1.0261902810000001</v>
      </c>
      <c r="I603">
        <v>7.9802021979999997</v>
      </c>
    </row>
    <row r="604" spans="1:9">
      <c r="A604">
        <v>12.06</v>
      </c>
      <c r="B604">
        <v>-1.1965913770000001</v>
      </c>
      <c r="C604">
        <v>64.666732789999998</v>
      </c>
      <c r="D604">
        <v>2.3669647049999998E-3</v>
      </c>
      <c r="E604">
        <v>-1.4911931939999999E-3</v>
      </c>
      <c r="F604">
        <v>-0.95297425989999995</v>
      </c>
      <c r="G604">
        <v>2.0710260869999999</v>
      </c>
      <c r="H604">
        <v>-0.37171402570000001</v>
      </c>
      <c r="I604">
        <v>6.9897170070000003</v>
      </c>
    </row>
    <row r="605" spans="1:9">
      <c r="A605">
        <v>12.08</v>
      </c>
      <c r="B605">
        <v>8.3056774139999998</v>
      </c>
      <c r="C605">
        <v>11.741413120000001</v>
      </c>
      <c r="D605">
        <v>-3.2957200889999999E-3</v>
      </c>
      <c r="E605">
        <v>6.8258275280000001E-3</v>
      </c>
      <c r="F605">
        <v>1.8780983689999999</v>
      </c>
      <c r="G605">
        <v>-2.091064453</v>
      </c>
      <c r="H605">
        <v>1.4935116770000001</v>
      </c>
      <c r="I605">
        <v>4.4270505910000004</v>
      </c>
    </row>
    <row r="606" spans="1:9">
      <c r="A606">
        <v>12.1</v>
      </c>
      <c r="B606">
        <v>-36.862609859999999</v>
      </c>
      <c r="C606">
        <v>-16.71600342</v>
      </c>
      <c r="D606">
        <v>5.9057674369999997E-3</v>
      </c>
      <c r="E606">
        <v>1.6256742179999999E-2</v>
      </c>
      <c r="F606">
        <v>-2.7211809159999998</v>
      </c>
      <c r="G606">
        <v>-6.8384566309999997</v>
      </c>
      <c r="H606">
        <v>2.1918618680000002</v>
      </c>
      <c r="I606">
        <v>1.3293371199999999</v>
      </c>
    </row>
    <row r="607" spans="1:9">
      <c r="A607">
        <v>12.12</v>
      </c>
      <c r="B607">
        <v>-59.746826169999999</v>
      </c>
      <c r="C607">
        <v>-21.2147522</v>
      </c>
      <c r="D607">
        <v>8.1404410300000007E-3</v>
      </c>
      <c r="E607">
        <v>1.7894208429999999E-2</v>
      </c>
      <c r="F607">
        <v>-3.8613092899999999</v>
      </c>
      <c r="G607">
        <v>-7.063810825</v>
      </c>
      <c r="H607">
        <v>2.4258050920000001</v>
      </c>
      <c r="I607">
        <v>2.5865273480000002</v>
      </c>
    </row>
    <row r="608" spans="1:9">
      <c r="A608">
        <v>12.14</v>
      </c>
      <c r="B608">
        <v>-38.072311399999997</v>
      </c>
      <c r="C608">
        <v>-21.169181819999999</v>
      </c>
      <c r="D608">
        <v>3.567350097E-3</v>
      </c>
      <c r="E608">
        <v>8.1618893889999992E-3</v>
      </c>
      <c r="F608">
        <v>-1.4520689250000001</v>
      </c>
      <c r="G608">
        <v>-3.9136316779999998</v>
      </c>
      <c r="H608">
        <v>2.774233341</v>
      </c>
      <c r="I608">
        <v>1.7880697249999999</v>
      </c>
    </row>
    <row r="609" spans="1:9">
      <c r="A609">
        <v>12.16</v>
      </c>
      <c r="B609">
        <v>-45.878456120000003</v>
      </c>
      <c r="C609">
        <v>160.56729129999999</v>
      </c>
      <c r="D609">
        <v>6.7987842489999999E-3</v>
      </c>
      <c r="E609">
        <v>-5.6017991159999997E-3</v>
      </c>
      <c r="F609">
        <v>-3.0483570100000001</v>
      </c>
      <c r="G609">
        <v>4.0198049549999997</v>
      </c>
      <c r="H609">
        <v>2.1397473809999998</v>
      </c>
      <c r="I609">
        <v>1.6143927570000001</v>
      </c>
    </row>
    <row r="610" spans="1:9">
      <c r="A610">
        <v>12.18</v>
      </c>
      <c r="B610">
        <v>-1.8456053729999999</v>
      </c>
      <c r="C610">
        <v>177.4243774</v>
      </c>
      <c r="D610">
        <v>4.3457448480000004E-3</v>
      </c>
      <c r="E610">
        <v>-1.282064896E-2</v>
      </c>
      <c r="F610">
        <v>-1.9981266259999999</v>
      </c>
      <c r="G610">
        <v>7.6485748290000002</v>
      </c>
      <c r="H610">
        <v>-1.7599649429999999</v>
      </c>
      <c r="I610">
        <v>-7.9566602709999996</v>
      </c>
    </row>
    <row r="611" spans="1:9">
      <c r="A611">
        <v>12.2</v>
      </c>
      <c r="B611">
        <v>45.74667358</v>
      </c>
      <c r="C611">
        <v>234.0919189</v>
      </c>
      <c r="D611">
        <v>1.618450042E-4</v>
      </c>
      <c r="E611">
        <v>-1.276650187E-2</v>
      </c>
      <c r="F611">
        <v>8.8460817930000005E-2</v>
      </c>
      <c r="G611">
        <v>7.6632800100000003</v>
      </c>
      <c r="H611">
        <v>-4.2804808620000001</v>
      </c>
      <c r="I611">
        <v>-7.6014232640000001</v>
      </c>
    </row>
    <row r="612" spans="1:9">
      <c r="A612">
        <v>12.22</v>
      </c>
      <c r="B612">
        <v>46.165378570000001</v>
      </c>
      <c r="C612">
        <v>130.70594790000001</v>
      </c>
      <c r="D612">
        <v>1.400830224E-3</v>
      </c>
      <c r="E612">
        <v>-1.934631611E-3</v>
      </c>
      <c r="F612">
        <v>-0.53348314760000004</v>
      </c>
      <c r="G612">
        <v>3.794077396</v>
      </c>
      <c r="H612">
        <v>-4.8223757740000002</v>
      </c>
      <c r="I612">
        <v>-0.71989053489999999</v>
      </c>
    </row>
    <row r="613" spans="1:9">
      <c r="A613">
        <v>12.24</v>
      </c>
      <c r="B613">
        <v>57.00772095</v>
      </c>
      <c r="C613">
        <v>57.55348206</v>
      </c>
      <c r="D613">
        <v>3.1938817120000002E-4</v>
      </c>
      <c r="E613">
        <v>6.3130008060000003E-3</v>
      </c>
      <c r="F613">
        <v>2.5537550450000002E-2</v>
      </c>
      <c r="G613">
        <v>-1.859634757</v>
      </c>
      <c r="H613">
        <v>-5.1668491359999997</v>
      </c>
      <c r="I613">
        <v>7.7797278760000005E-2</v>
      </c>
    </row>
    <row r="614" spans="1:9">
      <c r="A614">
        <v>12.26</v>
      </c>
      <c r="B614">
        <v>68.820381159999997</v>
      </c>
      <c r="C614">
        <v>24.93747711</v>
      </c>
      <c r="D614">
        <v>-4.2121420849999998E-4</v>
      </c>
      <c r="E614">
        <v>6.5203756089999999E-3</v>
      </c>
      <c r="F614">
        <v>0.44878256319999998</v>
      </c>
      <c r="G614">
        <v>-1.977622867</v>
      </c>
      <c r="H614">
        <v>-5.3291459080000001</v>
      </c>
      <c r="I614">
        <v>6.2180271149999999</v>
      </c>
    </row>
    <row r="615" spans="1:9">
      <c r="A615">
        <v>12.28</v>
      </c>
      <c r="B615">
        <v>40.23695755</v>
      </c>
      <c r="C615">
        <v>102.7160339</v>
      </c>
      <c r="D615">
        <v>1.6651563350000001E-3</v>
      </c>
      <c r="E615">
        <v>1.138093416E-2</v>
      </c>
      <c r="F615">
        <v>-0.66809064149999997</v>
      </c>
      <c r="G615">
        <v>-4.4255599979999998</v>
      </c>
      <c r="H615">
        <v>-4.7170939450000002</v>
      </c>
      <c r="I615">
        <v>17.39090538</v>
      </c>
    </row>
    <row r="616" spans="1:9">
      <c r="A616">
        <v>12.3</v>
      </c>
      <c r="B616">
        <v>62.979255680000001</v>
      </c>
      <c r="C616">
        <v>-18.089874269999999</v>
      </c>
      <c r="D616">
        <v>8.7330851239999997E-4</v>
      </c>
      <c r="E616">
        <v>4.7044367530000002E-3</v>
      </c>
      <c r="F616">
        <v>-0.27509969470000001</v>
      </c>
      <c r="G616">
        <v>-1.1104196310000001</v>
      </c>
      <c r="H616">
        <v>-5.632824898</v>
      </c>
      <c r="I616">
        <v>1.6401147840000001</v>
      </c>
    </row>
    <row r="617" spans="1:9">
      <c r="A617">
        <v>12.32</v>
      </c>
      <c r="B617">
        <v>49.855102539999997</v>
      </c>
      <c r="C617">
        <v>-62.24927521</v>
      </c>
      <c r="D617">
        <v>3.134644823E-3</v>
      </c>
      <c r="E617">
        <v>-5.9445183719999996E-3</v>
      </c>
      <c r="F617">
        <v>-1.406315446</v>
      </c>
      <c r="G617">
        <v>4.2213153840000004</v>
      </c>
      <c r="H617">
        <v>-4.9143691059999997</v>
      </c>
      <c r="I617">
        <v>-2.4434673789999999</v>
      </c>
    </row>
    <row r="618" spans="1:9">
      <c r="A618">
        <v>12.34</v>
      </c>
      <c r="B618">
        <v>71.821578979999998</v>
      </c>
      <c r="C618">
        <v>98.087097170000007</v>
      </c>
      <c r="D618">
        <v>-5.8109867389999998E-3</v>
      </c>
      <c r="E618">
        <v>-3.66400741E-3</v>
      </c>
      <c r="F618">
        <v>3.0656561849999999</v>
      </c>
      <c r="G618">
        <v>3.0941438670000001</v>
      </c>
      <c r="H618">
        <v>-3.812246799</v>
      </c>
      <c r="I618">
        <v>1.531065822</v>
      </c>
    </row>
    <row r="619" spans="1:9">
      <c r="A619">
        <v>12.36</v>
      </c>
      <c r="B619">
        <v>95.376113889999999</v>
      </c>
      <c r="C619">
        <v>73.928657529999995</v>
      </c>
      <c r="D619">
        <v>-1.323201507E-2</v>
      </c>
      <c r="E619">
        <v>-1.1308363169999999E-3</v>
      </c>
      <c r="F619">
        <v>6.7997279170000002</v>
      </c>
      <c r="G619">
        <v>1.825541973</v>
      </c>
      <c r="H619">
        <v>-1.4323669670000001</v>
      </c>
      <c r="I619">
        <v>1.4750841859999999</v>
      </c>
    </row>
    <row r="620" spans="1:9">
      <c r="A620">
        <v>12.38</v>
      </c>
      <c r="B620">
        <v>65.04528809</v>
      </c>
      <c r="C620">
        <v>28.264633180000001</v>
      </c>
      <c r="D620">
        <v>-1.156491973E-2</v>
      </c>
      <c r="E620">
        <v>2.3623977320000001E-3</v>
      </c>
      <c r="F620">
        <v>5.876570225</v>
      </c>
      <c r="G620">
        <v>-0.88209223749999999</v>
      </c>
      <c r="H620">
        <v>-0.25262391569999998</v>
      </c>
      <c r="I620">
        <v>2.1795995239999999</v>
      </c>
    </row>
    <row r="621" spans="1:9">
      <c r="A621">
        <v>12.4</v>
      </c>
      <c r="B621">
        <v>37.357334139999999</v>
      </c>
      <c r="C621">
        <v>-3.8915252690000002</v>
      </c>
      <c r="D621">
        <v>-5.8595356530000003E-3</v>
      </c>
      <c r="E621">
        <v>2.161153406E-2</v>
      </c>
      <c r="F621">
        <v>3.1658236980000001</v>
      </c>
      <c r="G621">
        <v>-9.5709571839999992</v>
      </c>
      <c r="H621">
        <v>1.989100933</v>
      </c>
      <c r="I621">
        <v>-3.3388833999999998</v>
      </c>
    </row>
    <row r="622" spans="1:9">
      <c r="A622">
        <v>12.42</v>
      </c>
      <c r="B622">
        <v>0.1526966095</v>
      </c>
      <c r="C622">
        <v>59.206146240000002</v>
      </c>
      <c r="D622">
        <v>-4.2690015400000001E-3</v>
      </c>
      <c r="E622">
        <v>-1.6251842030000001E-3</v>
      </c>
      <c r="F622">
        <v>2.3792769909999998</v>
      </c>
      <c r="G622">
        <v>2.0104851720000001</v>
      </c>
      <c r="H622">
        <v>2.8505313399999999</v>
      </c>
      <c r="I622">
        <v>-2.316742182</v>
      </c>
    </row>
    <row r="623" spans="1:9">
      <c r="A623">
        <v>12.44</v>
      </c>
      <c r="B623">
        <v>-1.264162064</v>
      </c>
      <c r="C623">
        <v>172.76361080000001</v>
      </c>
      <c r="D623">
        <v>-5.6195640940000001E-3</v>
      </c>
      <c r="E623">
        <v>-9.476511739E-3</v>
      </c>
      <c r="F623">
        <v>3.0674307349999999</v>
      </c>
      <c r="G623">
        <v>5.9536933899999998</v>
      </c>
      <c r="H623">
        <v>4.5404601099999997</v>
      </c>
      <c r="I623">
        <v>-0.96071743970000001</v>
      </c>
    </row>
    <row r="624" spans="1:9">
      <c r="A624">
        <v>12.46</v>
      </c>
      <c r="B624">
        <v>-5.3695354460000004</v>
      </c>
      <c r="C624">
        <v>192.0468597</v>
      </c>
      <c r="D624">
        <v>-3.5900748330000001E-3</v>
      </c>
      <c r="E624">
        <v>-1.7407685520000001E-2</v>
      </c>
      <c r="F624">
        <v>2.0617644789999998</v>
      </c>
      <c r="G624">
        <v>9.638225555</v>
      </c>
      <c r="H624">
        <v>3.9661407469999999</v>
      </c>
      <c r="I624">
        <v>-7.5478210450000001</v>
      </c>
    </row>
    <row r="625" spans="1:9">
      <c r="A625">
        <v>12.48</v>
      </c>
      <c r="B625">
        <v>-52.124568940000003</v>
      </c>
      <c r="C625">
        <v>148.04739380000001</v>
      </c>
      <c r="D625">
        <v>6.3974549990000002E-4</v>
      </c>
      <c r="E625">
        <v>-1.0227905589999999E-2</v>
      </c>
      <c r="F625">
        <v>-4.8115879299999997E-2</v>
      </c>
      <c r="G625">
        <v>7.2480845450000002</v>
      </c>
      <c r="H625">
        <v>6.6622815129999999</v>
      </c>
      <c r="I625">
        <v>-0.2410239428</v>
      </c>
    </row>
    <row r="626" spans="1:9">
      <c r="A626">
        <v>12.5</v>
      </c>
      <c r="B626">
        <v>-55.856361390000004</v>
      </c>
      <c r="C626">
        <v>87.987976070000002</v>
      </c>
      <c r="D626">
        <v>-9.6234912049999999E-4</v>
      </c>
      <c r="E626">
        <v>-6.8886153170000003E-4</v>
      </c>
      <c r="F626">
        <v>0.64779818060000005</v>
      </c>
      <c r="G626">
        <v>1.8575246329999999</v>
      </c>
      <c r="H626">
        <v>7.3590722079999997</v>
      </c>
      <c r="I626">
        <v>0.2315064818</v>
      </c>
    </row>
    <row r="627" spans="1:9">
      <c r="A627">
        <v>12.52</v>
      </c>
      <c r="B627">
        <v>-75.324035640000005</v>
      </c>
      <c r="C627">
        <v>8.6290817260000008</v>
      </c>
      <c r="D627">
        <v>1.3659333339999999E-3</v>
      </c>
      <c r="E627">
        <v>1.122830994E-2</v>
      </c>
      <c r="F627">
        <v>-0.41508376600000002</v>
      </c>
      <c r="G627">
        <v>-4.3334517479999999</v>
      </c>
      <c r="H627">
        <v>6.8377137179999998</v>
      </c>
      <c r="I627">
        <v>2.5560958390000001</v>
      </c>
    </row>
    <row r="628" spans="1:9">
      <c r="A628">
        <v>12.54</v>
      </c>
      <c r="B628">
        <v>-22.138477330000001</v>
      </c>
      <c r="C628">
        <v>-9.3384475709999997</v>
      </c>
      <c r="D628">
        <v>-8.1492454049999997E-4</v>
      </c>
      <c r="E628">
        <v>1.112192031E-2</v>
      </c>
      <c r="F628">
        <v>0.67685931919999998</v>
      </c>
      <c r="G628">
        <v>-4.3130874629999996</v>
      </c>
      <c r="H628">
        <v>4.0882921220000004</v>
      </c>
      <c r="I628">
        <v>1.686607242</v>
      </c>
    </row>
    <row r="629" spans="1:9">
      <c r="A629">
        <v>12.56</v>
      </c>
      <c r="B629">
        <v>-78.196784969999996</v>
      </c>
      <c r="C629">
        <v>22.74028015</v>
      </c>
      <c r="D629">
        <v>1.0183529930000001E-2</v>
      </c>
      <c r="E629">
        <v>3.4690569150000001E-3</v>
      </c>
      <c r="F629">
        <v>-4.835391521</v>
      </c>
      <c r="G629">
        <v>-0.49657893180000001</v>
      </c>
      <c r="H629">
        <v>3.6185686590000001</v>
      </c>
      <c r="I629">
        <v>6.1016211509999998</v>
      </c>
    </row>
    <row r="630" spans="1:9">
      <c r="A630">
        <v>12.58</v>
      </c>
      <c r="B630">
        <v>12.249708180000001</v>
      </c>
      <c r="C630">
        <v>-53.986442570000001</v>
      </c>
      <c r="D630">
        <v>-2.2974186579999998E-3</v>
      </c>
      <c r="E630">
        <v>1.1030873280000001E-2</v>
      </c>
      <c r="F630">
        <v>1.397785783</v>
      </c>
      <c r="G630">
        <v>-4.2948889729999999</v>
      </c>
      <c r="H630">
        <v>0.31520932909999999</v>
      </c>
      <c r="I630">
        <v>10.05954552</v>
      </c>
    </row>
    <row r="631" spans="1:9">
      <c r="A631">
        <v>12.6</v>
      </c>
      <c r="B631">
        <v>-5.3299198150000002</v>
      </c>
      <c r="C631">
        <v>58.733367919999999</v>
      </c>
      <c r="D631">
        <v>4.7754594120000002E-3</v>
      </c>
      <c r="E631">
        <v>1.935678348E-2</v>
      </c>
      <c r="F631">
        <v>-2.4912858010000001</v>
      </c>
      <c r="G631">
        <v>-7.7870121000000001</v>
      </c>
      <c r="H631">
        <v>-0.99562853569999998</v>
      </c>
      <c r="I631">
        <v>1.5565603969999999</v>
      </c>
    </row>
    <row r="632" spans="1:9">
      <c r="A632">
        <v>12.62</v>
      </c>
      <c r="B632">
        <v>9.1918458940000001</v>
      </c>
      <c r="C632">
        <v>3.516242981</v>
      </c>
      <c r="D632">
        <v>4.3899267909999996E-3</v>
      </c>
      <c r="E632">
        <v>1.9543655220000001E-2</v>
      </c>
      <c r="F632">
        <v>-1.632855892</v>
      </c>
      <c r="G632">
        <v>-8.6371383670000004</v>
      </c>
      <c r="H632">
        <v>-3.4911117549999999</v>
      </c>
      <c r="I632">
        <v>-3.0344138150000002</v>
      </c>
    </row>
    <row r="633" spans="1:9">
      <c r="A633">
        <v>12.64</v>
      </c>
      <c r="B633">
        <v>53.399112700000003</v>
      </c>
      <c r="C633">
        <v>163.285675</v>
      </c>
      <c r="D633">
        <v>-1.242320286E-3</v>
      </c>
      <c r="E633">
        <v>-1.660422538E-3</v>
      </c>
      <c r="F633">
        <v>0.84634232519999997</v>
      </c>
      <c r="G633">
        <v>1.944671273</v>
      </c>
      <c r="H633">
        <v>-4.5896472929999996</v>
      </c>
      <c r="I633">
        <v>-9.650884628</v>
      </c>
    </row>
    <row r="634" spans="1:9">
      <c r="A634">
        <v>12.66</v>
      </c>
      <c r="B634">
        <v>52.968719479999997</v>
      </c>
      <c r="C634">
        <v>163.2688599</v>
      </c>
      <c r="D634">
        <v>5.5620432830000002E-3</v>
      </c>
      <c r="E634">
        <v>-6.0223308389999999E-3</v>
      </c>
      <c r="F634">
        <v>-2.553529739</v>
      </c>
      <c r="G634">
        <v>4.1370244029999999</v>
      </c>
      <c r="H634">
        <v>-6.4239344599999999</v>
      </c>
      <c r="I634">
        <v>-5.3782701490000004</v>
      </c>
    </row>
    <row r="635" spans="1:9">
      <c r="A635">
        <v>12.68</v>
      </c>
      <c r="B635">
        <v>60.554313659999998</v>
      </c>
      <c r="C635">
        <v>120.0548096</v>
      </c>
      <c r="D635">
        <v>1.456227386E-3</v>
      </c>
      <c r="E635">
        <v>5.9013557620000003E-4</v>
      </c>
      <c r="F635">
        <v>-0.51348686219999995</v>
      </c>
      <c r="G635">
        <v>0.84043192860000004</v>
      </c>
      <c r="H635">
        <v>-5.8811168670000002</v>
      </c>
      <c r="I635">
        <v>-8.9522304530000003</v>
      </c>
    </row>
    <row r="636" spans="1:9">
      <c r="A636">
        <v>12.7</v>
      </c>
      <c r="B636">
        <v>81.271682740000003</v>
      </c>
      <c r="C636">
        <v>99.239700319999997</v>
      </c>
      <c r="D636">
        <v>-4.476253409E-3</v>
      </c>
      <c r="E636">
        <v>1.23878615E-2</v>
      </c>
      <c r="F636">
        <v>2.4599626059999999</v>
      </c>
      <c r="G636">
        <v>-5.0732755660000004</v>
      </c>
      <c r="H636">
        <v>-5.4643492699999996</v>
      </c>
      <c r="I636">
        <v>-1.7508766650000001</v>
      </c>
    </row>
    <row r="637" spans="1:9">
      <c r="A637">
        <v>12.72</v>
      </c>
      <c r="B637">
        <v>83.123611449999999</v>
      </c>
      <c r="C637">
        <v>51.447799680000003</v>
      </c>
      <c r="D637">
        <v>-4.7398619349999999E-3</v>
      </c>
      <c r="E637">
        <v>1.4823190870000001E-2</v>
      </c>
      <c r="F637">
        <v>2.600409746</v>
      </c>
      <c r="G637">
        <v>-6.3271708489999998</v>
      </c>
      <c r="H637">
        <v>-4.2500429149999999</v>
      </c>
      <c r="I637">
        <v>-0.6883819699</v>
      </c>
    </row>
    <row r="638" spans="1:9">
      <c r="A638">
        <v>12.74</v>
      </c>
      <c r="B638">
        <v>22.474468229999999</v>
      </c>
      <c r="C638">
        <v>14.084426880000001</v>
      </c>
      <c r="D638">
        <v>3.5991664040000001E-3</v>
      </c>
      <c r="E638">
        <v>7.5345882209999998E-4</v>
      </c>
      <c r="F638">
        <v>-1.565155029</v>
      </c>
      <c r="G638">
        <v>-0.14417636389999999</v>
      </c>
      <c r="H638">
        <v>-2.917587996</v>
      </c>
      <c r="I638">
        <v>2.2790668009999999</v>
      </c>
    </row>
    <row r="639" spans="1:9">
      <c r="A639">
        <v>12.76</v>
      </c>
      <c r="B639">
        <v>39.260021209999998</v>
      </c>
      <c r="C639">
        <v>75.209457400000005</v>
      </c>
      <c r="D639">
        <v>-2.215994056E-3</v>
      </c>
      <c r="E639">
        <v>-1.7877290960000001E-3</v>
      </c>
      <c r="F639">
        <v>1.333800793</v>
      </c>
      <c r="G639">
        <v>1.961400032</v>
      </c>
      <c r="H639">
        <v>-1.862108469</v>
      </c>
      <c r="I639">
        <v>6.5349996090000001E-2</v>
      </c>
    </row>
    <row r="640" spans="1:9">
      <c r="A640">
        <v>12.78</v>
      </c>
      <c r="B640">
        <v>16.762767790000002</v>
      </c>
      <c r="C640">
        <v>70.503585819999998</v>
      </c>
      <c r="D640">
        <v>9.3775312420000005E-4</v>
      </c>
      <c r="E640">
        <v>-3.0810604799999999E-3</v>
      </c>
      <c r="F640">
        <v>-0.23552770910000001</v>
      </c>
      <c r="G640">
        <v>2.9943358899999999</v>
      </c>
      <c r="H640">
        <v>-0.35343006249999998</v>
      </c>
      <c r="I640">
        <v>7.3189966379999999E-2</v>
      </c>
    </row>
    <row r="641" spans="1:9">
      <c r="A641">
        <v>12.8</v>
      </c>
      <c r="B641">
        <v>-22.531932829999999</v>
      </c>
      <c r="C641">
        <v>73.782424930000005</v>
      </c>
      <c r="D641">
        <v>4.0744263680000002E-3</v>
      </c>
      <c r="E641">
        <v>-1.373259583E-3</v>
      </c>
      <c r="F641">
        <v>-1.8134905100000001</v>
      </c>
      <c r="G641">
        <v>1.764874458</v>
      </c>
      <c r="H641">
        <v>1.3127675059999999</v>
      </c>
      <c r="I641">
        <v>2.937222958</v>
      </c>
    </row>
    <row r="642" spans="1:9">
      <c r="A642">
        <v>12.82</v>
      </c>
      <c r="B642">
        <v>-27.007719040000001</v>
      </c>
      <c r="C642">
        <v>168.96917719999999</v>
      </c>
      <c r="D642">
        <v>3.7032708060000001E-3</v>
      </c>
      <c r="E642">
        <v>3.2032215969999998E-3</v>
      </c>
      <c r="F642">
        <v>-1.6330194469999999</v>
      </c>
      <c r="G642">
        <v>-0.52233469489999995</v>
      </c>
      <c r="H642">
        <v>2.554279089</v>
      </c>
      <c r="I642">
        <v>-2.1916143890000002</v>
      </c>
    </row>
    <row r="643" spans="1:9">
      <c r="A643">
        <v>12.84</v>
      </c>
      <c r="B643">
        <v>-47.715038300000003</v>
      </c>
      <c r="C643">
        <v>58.272789000000003</v>
      </c>
      <c r="D643">
        <v>8.8370759039999996E-3</v>
      </c>
      <c r="E643">
        <v>2.9596302189999999E-4</v>
      </c>
      <c r="F643">
        <v>-4.216287136</v>
      </c>
      <c r="G643">
        <v>0.92156040669999995</v>
      </c>
      <c r="H643">
        <v>1.66977632</v>
      </c>
      <c r="I643">
        <v>-1.17690742</v>
      </c>
    </row>
    <row r="644" spans="1:9">
      <c r="A644">
        <v>12.86</v>
      </c>
      <c r="B644">
        <v>-53.607810970000003</v>
      </c>
      <c r="C644">
        <v>96.64704132</v>
      </c>
      <c r="D644">
        <v>9.4487797469999992E-3</v>
      </c>
      <c r="E644">
        <v>-3.9247628300000002E-3</v>
      </c>
      <c r="F644">
        <v>-4.5469131469999997</v>
      </c>
      <c r="G644">
        <v>3.0465977190000002</v>
      </c>
      <c r="H644">
        <v>0.87385344509999996</v>
      </c>
      <c r="I644">
        <v>2.1957230569999999</v>
      </c>
    </row>
    <row r="645" spans="1:9">
      <c r="A645">
        <v>12.88</v>
      </c>
      <c r="B645">
        <v>-12.72266102</v>
      </c>
      <c r="C645">
        <v>74.789733889999994</v>
      </c>
      <c r="D645">
        <v>5.0860103219999998E-3</v>
      </c>
      <c r="E645" s="1">
        <v>6.01222273E-5</v>
      </c>
      <c r="F645">
        <v>-2.3832626339999998</v>
      </c>
      <c r="G645">
        <v>1.0627281669999999</v>
      </c>
      <c r="H645">
        <v>-0.26374453310000001</v>
      </c>
      <c r="I645">
        <v>0.70123428109999997</v>
      </c>
    </row>
    <row r="646" spans="1:9">
      <c r="A646">
        <v>12.9</v>
      </c>
      <c r="B646">
        <v>14.756395339999999</v>
      </c>
      <c r="C646">
        <v>44.34259033</v>
      </c>
      <c r="D646">
        <v>4.7996256029999998E-4</v>
      </c>
      <c r="E646">
        <v>4.6074157579999997E-3</v>
      </c>
      <c r="F646">
        <v>-8.8931262489999996E-2</v>
      </c>
      <c r="G646">
        <v>-1.217818737</v>
      </c>
      <c r="H646">
        <v>-2.092431307</v>
      </c>
      <c r="I646">
        <v>3.1707990170000002</v>
      </c>
    </row>
    <row r="647" spans="1:9">
      <c r="A647">
        <v>12.92</v>
      </c>
      <c r="B647">
        <v>23.19957161</v>
      </c>
      <c r="C647">
        <v>-46.034988400000003</v>
      </c>
      <c r="D647">
        <v>2.4990232199999999E-3</v>
      </c>
      <c r="E647">
        <v>1.413280517E-2</v>
      </c>
      <c r="F647">
        <v>-1.092542291</v>
      </c>
      <c r="G647">
        <v>-5.7010717389999996</v>
      </c>
      <c r="H647">
        <v>-2.6603124139999998</v>
      </c>
      <c r="I647">
        <v>4.9630112649999996</v>
      </c>
    </row>
    <row r="648" spans="1:9">
      <c r="A648">
        <v>12.94</v>
      </c>
      <c r="B648">
        <v>81.103996280000004</v>
      </c>
      <c r="C648">
        <v>-15.639533999999999</v>
      </c>
      <c r="D648">
        <v>-8.0651091410000007E-3</v>
      </c>
      <c r="E648">
        <v>7.3535703119999999E-3</v>
      </c>
      <c r="F648">
        <v>3.6796288490000002</v>
      </c>
      <c r="G648">
        <v>-3.3087074759999999</v>
      </c>
      <c r="H648">
        <v>-4.183699131</v>
      </c>
      <c r="I648">
        <v>4.6783251760000004</v>
      </c>
    </row>
    <row r="649" spans="1:9">
      <c r="A649">
        <v>12.96</v>
      </c>
      <c r="B649">
        <v>61.2034874</v>
      </c>
      <c r="C649">
        <v>-67.920166019999996</v>
      </c>
      <c r="D649">
        <v>1.4734757130000001E-3</v>
      </c>
      <c r="E649">
        <v>8.6028436199999999E-3</v>
      </c>
      <c r="F649">
        <v>0.80216568710000002</v>
      </c>
      <c r="G649">
        <v>-2.3124675749999999</v>
      </c>
      <c r="H649">
        <v>-4.7400212289999999</v>
      </c>
      <c r="I649">
        <v>-6.2140998840000004</v>
      </c>
    </row>
    <row r="650" spans="1:9">
      <c r="A650">
        <v>12.98</v>
      </c>
      <c r="B650">
        <v>-7.3503742220000001</v>
      </c>
      <c r="C650">
        <v>144.7888031</v>
      </c>
      <c r="D650">
        <v>1.4422898179999999E-2</v>
      </c>
      <c r="E650">
        <v>-2.6091048489999998E-4</v>
      </c>
      <c r="F650">
        <v>-7.0728120800000003</v>
      </c>
      <c r="G650">
        <v>1.120867372</v>
      </c>
      <c r="H650">
        <v>-3.678675175</v>
      </c>
      <c r="I650">
        <v>-4.3300142289999997</v>
      </c>
    </row>
    <row r="651" spans="1:9">
      <c r="A651">
        <v>13</v>
      </c>
      <c r="B651">
        <v>-12.071591379999999</v>
      </c>
      <c r="C651">
        <v>232.95547490000001</v>
      </c>
      <c r="D651">
        <v>1.0059645399999999E-2</v>
      </c>
      <c r="E651">
        <v>-8.6711645130000004E-3</v>
      </c>
      <c r="F651">
        <v>-4.9155497549999998</v>
      </c>
      <c r="G651">
        <v>5.3435111050000001</v>
      </c>
      <c r="H651">
        <v>-2.7140996460000002</v>
      </c>
      <c r="I651">
        <v>-4.4268674849999998</v>
      </c>
    </row>
    <row r="652" spans="1:9">
      <c r="A652">
        <v>13.02</v>
      </c>
      <c r="B652">
        <v>15.440362929999999</v>
      </c>
      <c r="C652">
        <v>158.92999270000001</v>
      </c>
      <c r="D652">
        <v>2.5014348789999998E-3</v>
      </c>
      <c r="E652">
        <v>-6.7076366389999997E-4</v>
      </c>
      <c r="F652">
        <v>-1.1502772569999999</v>
      </c>
      <c r="G652">
        <v>1.360136867</v>
      </c>
      <c r="H652">
        <v>-1.5784029959999999</v>
      </c>
      <c r="I652">
        <v>-7.624529839</v>
      </c>
    </row>
    <row r="653" spans="1:9">
      <c r="A653">
        <v>13.04</v>
      </c>
      <c r="B653">
        <v>-31.575656890000001</v>
      </c>
      <c r="C653">
        <v>108.2525787</v>
      </c>
      <c r="D653">
        <v>5.6497417389999999E-3</v>
      </c>
      <c r="E653">
        <v>-8.1365872170000002E-3</v>
      </c>
      <c r="F653">
        <v>-2.740846157</v>
      </c>
      <c r="G653">
        <v>5.091070652</v>
      </c>
      <c r="H653">
        <v>0.21696418519999999</v>
      </c>
      <c r="I653">
        <v>-0.81565630440000003</v>
      </c>
    </row>
    <row r="654" spans="1:9">
      <c r="A654">
        <v>13.06</v>
      </c>
      <c r="B654">
        <v>-29.335752490000001</v>
      </c>
      <c r="C654">
        <v>112.4734192</v>
      </c>
      <c r="D654">
        <v>5.4837027559999996E-3</v>
      </c>
      <c r="E654">
        <v>-4.9088983800000003E-3</v>
      </c>
      <c r="F654">
        <v>-2.6680631639999999</v>
      </c>
      <c r="G654">
        <v>3.496841431</v>
      </c>
      <c r="H654">
        <v>1.10893774</v>
      </c>
      <c r="I654">
        <v>-0.32537719609999999</v>
      </c>
    </row>
    <row r="655" spans="1:9">
      <c r="A655">
        <v>13.08</v>
      </c>
      <c r="B655">
        <v>-31.284667970000001</v>
      </c>
      <c r="C655">
        <v>71.648681640000007</v>
      </c>
      <c r="D655">
        <v>4.9743852580000003E-3</v>
      </c>
      <c r="E655">
        <v>-9.2639941720000004E-3</v>
      </c>
      <c r="F655">
        <v>-2.4278609750000002</v>
      </c>
      <c r="G655">
        <v>5.6868004799999996</v>
      </c>
      <c r="H655">
        <v>1.764987469</v>
      </c>
      <c r="I655">
        <v>4.4115400310000004</v>
      </c>
    </row>
    <row r="656" spans="1:9">
      <c r="A656">
        <v>13.1</v>
      </c>
      <c r="B656">
        <v>-24.17609406</v>
      </c>
      <c r="C656">
        <v>-48.442352290000002</v>
      </c>
      <c r="D656">
        <v>5.6309457869999999E-3</v>
      </c>
      <c r="E656">
        <v>3.3537235579999998E-3</v>
      </c>
      <c r="F656">
        <v>-2.7661654950000001</v>
      </c>
      <c r="G656">
        <v>0.99488258360000004</v>
      </c>
      <c r="H656">
        <v>0.31103143100000002</v>
      </c>
      <c r="I656">
        <v>-2.9530596729999998</v>
      </c>
    </row>
    <row r="657" spans="1:9">
      <c r="A657">
        <v>13.12</v>
      </c>
      <c r="B657">
        <v>-41.662586210000001</v>
      </c>
      <c r="C657">
        <v>-89.003044130000006</v>
      </c>
      <c r="D657">
        <v>8.4871975709999992E-3</v>
      </c>
      <c r="E657">
        <v>1.0718412700000001E-2</v>
      </c>
      <c r="F657">
        <v>-4.2121810909999997</v>
      </c>
      <c r="G657">
        <v>-3.9840049739999999</v>
      </c>
      <c r="H657">
        <v>-0.44308617709999998</v>
      </c>
      <c r="I657">
        <v>10.423942569999999</v>
      </c>
    </row>
    <row r="658" spans="1:9">
      <c r="A658">
        <v>13.14</v>
      </c>
      <c r="B658">
        <v>43.187416079999998</v>
      </c>
      <c r="C658">
        <v>-45.57022095</v>
      </c>
      <c r="D658">
        <v>-5.9558311480000002E-3</v>
      </c>
      <c r="E658">
        <v>2.199700102E-2</v>
      </c>
      <c r="F658">
        <v>2.4566411970000002</v>
      </c>
      <c r="G658">
        <v>-9.8500175480000003</v>
      </c>
      <c r="H658">
        <v>-0.12804134189999999</v>
      </c>
      <c r="I658">
        <v>4.609884739</v>
      </c>
    </row>
    <row r="659" spans="1:9">
      <c r="A659">
        <v>13.16</v>
      </c>
      <c r="B659">
        <v>71.145187379999996</v>
      </c>
      <c r="C659">
        <v>-10.668373109999999</v>
      </c>
      <c r="D659">
        <v>-9.6152909099999993E-3</v>
      </c>
      <c r="E659">
        <v>9.7176665439999994E-3</v>
      </c>
      <c r="F659">
        <v>4.8326425549999996</v>
      </c>
      <c r="G659">
        <v>-3.8845705989999999</v>
      </c>
      <c r="H659">
        <v>-2.153941154</v>
      </c>
      <c r="I659">
        <v>3.0259335040000002</v>
      </c>
    </row>
    <row r="660" spans="1:9">
      <c r="A660">
        <v>13.18</v>
      </c>
      <c r="B660">
        <v>94.725990300000007</v>
      </c>
      <c r="C660">
        <v>12.87872314</v>
      </c>
      <c r="D660">
        <v>-1.386019401E-2</v>
      </c>
      <c r="E660">
        <v>5.2631250580000002E-3</v>
      </c>
      <c r="F660">
        <v>7.0038967129999996</v>
      </c>
      <c r="G660">
        <v>-1.668606281</v>
      </c>
      <c r="H660">
        <v>-1.8799350260000001</v>
      </c>
      <c r="I660">
        <v>3.2416825290000002</v>
      </c>
    </row>
    <row r="661" spans="1:9">
      <c r="A661">
        <v>13.2</v>
      </c>
      <c r="B661">
        <v>44.720531459999997</v>
      </c>
      <c r="C661">
        <v>-44.279258730000002</v>
      </c>
      <c r="D661">
        <v>-2.604668029E-3</v>
      </c>
      <c r="E661">
        <v>2.3344926540000002E-2</v>
      </c>
      <c r="F661">
        <v>1.3977811339999999</v>
      </c>
      <c r="G661">
        <v>-10.74432373</v>
      </c>
      <c r="H661">
        <v>-1.209209204</v>
      </c>
      <c r="I661">
        <v>0.30594366789999999</v>
      </c>
    </row>
    <row r="662" spans="1:9">
      <c r="A662">
        <v>13.22</v>
      </c>
      <c r="B662">
        <v>37.542446140000003</v>
      </c>
      <c r="C662">
        <v>47.80968094</v>
      </c>
      <c r="D662">
        <v>-4.4072484599999998E-3</v>
      </c>
      <c r="E662">
        <v>1.419599541E-2</v>
      </c>
      <c r="F662">
        <v>2.3077626229999999</v>
      </c>
      <c r="G662">
        <v>-6.2091584209999997</v>
      </c>
      <c r="H662">
        <v>-1.195961356</v>
      </c>
      <c r="I662">
        <v>-10.137228009999999</v>
      </c>
    </row>
    <row r="663" spans="1:9">
      <c r="A663">
        <v>13.24</v>
      </c>
      <c r="B663">
        <v>-9.526759148</v>
      </c>
      <c r="C663">
        <v>62.217025759999999</v>
      </c>
      <c r="D663">
        <v>1.9224382700000001E-3</v>
      </c>
      <c r="E663">
        <v>3.9606080390000003E-3</v>
      </c>
      <c r="F663">
        <v>-0.85563510659999997</v>
      </c>
      <c r="G663">
        <v>-1.1184258460000001</v>
      </c>
      <c r="H663">
        <v>2.6066000460000001</v>
      </c>
      <c r="I663">
        <v>-5.9173493390000003</v>
      </c>
    </row>
    <row r="664" spans="1:9">
      <c r="A664">
        <v>13.26</v>
      </c>
      <c r="B664">
        <v>-69.125823969999999</v>
      </c>
      <c r="C664">
        <v>165.10211179999999</v>
      </c>
      <c r="D664">
        <v>7.5533501799999996E-3</v>
      </c>
      <c r="E664">
        <v>-2.3913413750000002E-3</v>
      </c>
      <c r="F664">
        <v>-3.6841342450000001</v>
      </c>
      <c r="G664">
        <v>2.0633881089999999</v>
      </c>
      <c r="H664">
        <v>3.0739862919999998</v>
      </c>
      <c r="I664">
        <v>-2.2325799470000001</v>
      </c>
    </row>
    <row r="665" spans="1:9">
      <c r="A665">
        <v>13.28</v>
      </c>
      <c r="B665">
        <v>-16.187046049999999</v>
      </c>
      <c r="C665">
        <v>126.0279922</v>
      </c>
      <c r="D665" s="1">
        <v>-2.9889528379999999E-5</v>
      </c>
      <c r="E665">
        <v>7.6199825849999998E-3</v>
      </c>
      <c r="F665">
        <v>9.9605560300000007E-2</v>
      </c>
      <c r="G665">
        <v>-2.9443473820000001</v>
      </c>
      <c r="H665">
        <v>2.6050915720000001</v>
      </c>
      <c r="I665">
        <v>-5.1690406800000002</v>
      </c>
    </row>
    <row r="666" spans="1:9">
      <c r="A666">
        <v>13.3</v>
      </c>
      <c r="B666">
        <v>-30.03647423</v>
      </c>
      <c r="C666">
        <v>53.775093079999998</v>
      </c>
      <c r="D666">
        <v>4.3142889630000004E-3</v>
      </c>
      <c r="E666">
        <v>1.1155668650000001E-2</v>
      </c>
      <c r="F666">
        <v>-2.075746536</v>
      </c>
      <c r="G666">
        <v>-4.740125656</v>
      </c>
      <c r="H666">
        <v>1.946768045</v>
      </c>
      <c r="I666">
        <v>-3.860182285</v>
      </c>
    </row>
    <row r="667" spans="1:9">
      <c r="A667">
        <v>13.32</v>
      </c>
      <c r="B667">
        <v>-27.72040939</v>
      </c>
      <c r="C667">
        <v>7.7379837040000004</v>
      </c>
      <c r="D667">
        <v>1.544431434E-3</v>
      </c>
      <c r="E667">
        <v>2.0473390819999999E-2</v>
      </c>
      <c r="F667">
        <v>-0.70033037659999997</v>
      </c>
      <c r="G667">
        <v>-9.4278621670000007</v>
      </c>
      <c r="H667">
        <v>2.5406939980000001</v>
      </c>
      <c r="I667">
        <v>-3.1653213500000001</v>
      </c>
    </row>
    <row r="668" spans="1:9">
      <c r="A668">
        <v>13.34</v>
      </c>
      <c r="B668">
        <v>33.140594479999997</v>
      </c>
      <c r="C668">
        <v>73.670654299999995</v>
      </c>
      <c r="D668">
        <v>-9.5245670529999996E-3</v>
      </c>
      <c r="E668">
        <v>5.1263174970000002E-3</v>
      </c>
      <c r="F668">
        <v>4.8440351489999998</v>
      </c>
      <c r="G668">
        <v>-1.7923212049999999</v>
      </c>
      <c r="H668">
        <v>2.168150663</v>
      </c>
      <c r="I668">
        <v>-2.393262386</v>
      </c>
    </row>
    <row r="669" spans="1:9">
      <c r="A669">
        <v>13.36</v>
      </c>
      <c r="B669">
        <v>35.921047209999998</v>
      </c>
      <c r="C669">
        <v>46.13305664</v>
      </c>
      <c r="D669">
        <v>-9.8264776169999998E-3</v>
      </c>
      <c r="E669">
        <v>9.1739911590000001E-3</v>
      </c>
      <c r="F669">
        <v>5.0172934529999997</v>
      </c>
      <c r="G669">
        <v>-3.8230719569999998</v>
      </c>
      <c r="H669">
        <v>1.2430599929999999</v>
      </c>
      <c r="I669">
        <v>-3.8966195579999998</v>
      </c>
    </row>
    <row r="670" spans="1:9">
      <c r="A670">
        <v>13.38</v>
      </c>
      <c r="B670">
        <v>27.808567050000001</v>
      </c>
      <c r="C670">
        <v>-24.300353999999999</v>
      </c>
      <c r="D670">
        <v>-2.1191830749999999E-3</v>
      </c>
      <c r="E670">
        <v>1.541580446E-2</v>
      </c>
      <c r="F670">
        <v>1.1790082449999999</v>
      </c>
      <c r="G670">
        <v>-7.207787991</v>
      </c>
      <c r="H670">
        <v>-1.9418388609999999</v>
      </c>
      <c r="I670">
        <v>-6.1321105809999998E-2</v>
      </c>
    </row>
    <row r="671" spans="1:9">
      <c r="A671">
        <v>13.4</v>
      </c>
      <c r="B671">
        <v>32.353820800000001</v>
      </c>
      <c r="C671">
        <v>9.0909042360000001</v>
      </c>
      <c r="D671">
        <v>-2.828318393E-3</v>
      </c>
      <c r="E671">
        <v>1.7141453920000001E-2</v>
      </c>
      <c r="F671">
        <v>1.5397878890000001</v>
      </c>
      <c r="G671">
        <v>-7.4827733040000002</v>
      </c>
      <c r="H671">
        <v>-5.563896149E-2</v>
      </c>
      <c r="I671">
        <v>4.6897163390000003</v>
      </c>
    </row>
    <row r="672" spans="1:9">
      <c r="A672">
        <v>13.42</v>
      </c>
      <c r="B672">
        <v>22.97465897</v>
      </c>
      <c r="C672">
        <v>59.881031040000003</v>
      </c>
      <c r="D672">
        <v>-3.730523633E-3</v>
      </c>
      <c r="E672">
        <v>6.2297645489999996E-4</v>
      </c>
      <c r="F672">
        <v>1.823047638</v>
      </c>
      <c r="G672">
        <v>-0.67248654370000005</v>
      </c>
      <c r="H672">
        <v>-0.5447289944</v>
      </c>
      <c r="I672">
        <v>-0.30162310599999997</v>
      </c>
    </row>
    <row r="673" spans="1:9">
      <c r="A673">
        <v>13.44</v>
      </c>
      <c r="B673">
        <v>49.671745299999998</v>
      </c>
      <c r="C673">
        <v>41.622146610000001</v>
      </c>
      <c r="D673">
        <v>-4.0362565779999996E-3</v>
      </c>
      <c r="E673">
        <v>4.4645639140000002E-3</v>
      </c>
      <c r="F673">
        <v>2.5628426069999999</v>
      </c>
      <c r="G673">
        <v>-0.70763826370000005</v>
      </c>
      <c r="H673">
        <v>-1.448486328</v>
      </c>
      <c r="I673">
        <v>1.380343318</v>
      </c>
    </row>
    <row r="674" spans="1:9">
      <c r="A674">
        <v>13.46</v>
      </c>
      <c r="B674">
        <v>39.371910100000001</v>
      </c>
      <c r="C674">
        <v>76.866935729999994</v>
      </c>
      <c r="D674">
        <v>-4.3258331719999996E-3</v>
      </c>
      <c r="E674">
        <v>6.1403219589999999E-3</v>
      </c>
      <c r="F674">
        <v>1.963542342</v>
      </c>
      <c r="G674">
        <v>-2.35888052</v>
      </c>
      <c r="H674">
        <v>-1.1010128260000001</v>
      </c>
      <c r="I674">
        <v>-2.9815890789999999</v>
      </c>
    </row>
    <row r="675" spans="1:9">
      <c r="A675">
        <v>13.48</v>
      </c>
      <c r="B675">
        <v>62.991329190000002</v>
      </c>
      <c r="C675">
        <v>122.89469149999999</v>
      </c>
      <c r="D675">
        <v>-1.0791687289999999E-2</v>
      </c>
      <c r="E675">
        <v>1.7080147519999999E-3</v>
      </c>
      <c r="F675">
        <v>5.2348990439999996</v>
      </c>
      <c r="G675">
        <v>-0.20874917509999999</v>
      </c>
      <c r="H675">
        <v>0.21729420129999999</v>
      </c>
      <c r="I675">
        <v>-7.3279819489999998</v>
      </c>
    </row>
    <row r="676" spans="1:9">
      <c r="A676">
        <v>13.5</v>
      </c>
      <c r="B676">
        <v>66.175064090000006</v>
      </c>
      <c r="C676">
        <v>107.5256653</v>
      </c>
      <c r="D676">
        <v>-1.478669979E-2</v>
      </c>
      <c r="E676">
        <v>1.5012202779999999E-3</v>
      </c>
      <c r="F676">
        <v>7.9116978649999998</v>
      </c>
      <c r="G676">
        <v>-0.1025059223</v>
      </c>
      <c r="H676">
        <v>2.425141811</v>
      </c>
      <c r="I676">
        <v>-7.4806671140000001</v>
      </c>
    </row>
    <row r="677" spans="1:9">
      <c r="A677">
        <v>13.52</v>
      </c>
      <c r="B677">
        <v>-1.269710541</v>
      </c>
      <c r="C677">
        <v>-10.84677887</v>
      </c>
      <c r="D677" s="1">
        <v>-9.3123060650000006E-5</v>
      </c>
      <c r="E677">
        <v>1.2850093660000001E-2</v>
      </c>
      <c r="F677">
        <v>0.28127777580000002</v>
      </c>
      <c r="G677">
        <v>-5.7947058680000003</v>
      </c>
      <c r="H677">
        <v>3.3233032229999999</v>
      </c>
      <c r="I677">
        <v>-7.7721943859999998</v>
      </c>
    </row>
    <row r="678" spans="1:9">
      <c r="A678">
        <v>13.54</v>
      </c>
      <c r="B678">
        <v>-24.185150149999998</v>
      </c>
      <c r="C678">
        <v>-49.463951109999996</v>
      </c>
      <c r="D678">
        <v>-1.0197293009999999E-3</v>
      </c>
      <c r="E678">
        <v>2.331940457E-2</v>
      </c>
      <c r="F678">
        <v>0.74420022959999999</v>
      </c>
      <c r="G678">
        <v>-10.68202591</v>
      </c>
      <c r="H678">
        <v>4.1565294269999997</v>
      </c>
      <c r="I678">
        <v>-0.28580406310000001</v>
      </c>
    </row>
    <row r="679" spans="1:9">
      <c r="A679">
        <v>13.56</v>
      </c>
      <c r="B679">
        <v>-49.76350403</v>
      </c>
      <c r="C679">
        <v>-55.49884033</v>
      </c>
      <c r="D679">
        <v>5.8608297260000003E-3</v>
      </c>
      <c r="E679">
        <v>2.1724479269999999E-2</v>
      </c>
      <c r="F679">
        <v>-3.0776882169999999</v>
      </c>
      <c r="G679">
        <v>-10.32848358</v>
      </c>
      <c r="H679">
        <v>3.096010685</v>
      </c>
      <c r="I679">
        <v>3.8706395630000001</v>
      </c>
    </row>
    <row r="680" spans="1:9">
      <c r="A680">
        <v>13.58</v>
      </c>
      <c r="B680">
        <v>2.723762035</v>
      </c>
      <c r="C680">
        <v>-19.048027040000001</v>
      </c>
      <c r="D680">
        <v>-4.7295182009999999E-3</v>
      </c>
      <c r="E680">
        <v>1.552225556E-2</v>
      </c>
      <c r="F680">
        <v>2.5872182850000001</v>
      </c>
      <c r="G680">
        <v>-7.2682604790000003</v>
      </c>
      <c r="H680">
        <v>2.7820239070000001</v>
      </c>
      <c r="I680">
        <v>0.88403439520000004</v>
      </c>
    </row>
    <row r="681" spans="1:9">
      <c r="A681">
        <v>13.6</v>
      </c>
      <c r="B681">
        <v>9.1982336040000003</v>
      </c>
      <c r="C681">
        <v>54.554672240000002</v>
      </c>
      <c r="D681">
        <v>-3.6728533450000002E-3</v>
      </c>
      <c r="E681">
        <v>2.7479873970000001E-3</v>
      </c>
      <c r="F681">
        <v>2.0653972629999999</v>
      </c>
      <c r="G681">
        <v>-0.90375530719999997</v>
      </c>
      <c r="H681">
        <v>1.890512347</v>
      </c>
      <c r="I681">
        <v>-0.2297403663</v>
      </c>
    </row>
    <row r="682" spans="1:9">
      <c r="A682">
        <v>13.62</v>
      </c>
      <c r="B682">
        <v>72.039421079999997</v>
      </c>
      <c r="C682">
        <v>172.4621582</v>
      </c>
      <c r="D682">
        <v>-1.0705467309999999E-2</v>
      </c>
      <c r="E682">
        <v>-1.174153015E-2</v>
      </c>
      <c r="F682">
        <v>5.6017413139999999</v>
      </c>
      <c r="G682">
        <v>6.3536520000000003</v>
      </c>
      <c r="H682">
        <v>-0.99298167230000001</v>
      </c>
      <c r="I682">
        <v>-4.6011724469999997</v>
      </c>
    </row>
    <row r="683" spans="1:9">
      <c r="A683">
        <v>13.64</v>
      </c>
      <c r="B683">
        <v>48.642124180000003</v>
      </c>
      <c r="C683">
        <v>48.398155209999999</v>
      </c>
      <c r="D683">
        <v>-1.4884856060000001E-3</v>
      </c>
      <c r="E683">
        <v>5.6356196290000002E-3</v>
      </c>
      <c r="F683">
        <v>1.006313443</v>
      </c>
      <c r="G683">
        <v>-2.3242499830000001</v>
      </c>
      <c r="H683">
        <v>-2.7132630350000002</v>
      </c>
      <c r="I683">
        <v>-0.41775733230000001</v>
      </c>
    </row>
    <row r="684" spans="1:9">
      <c r="A684">
        <v>13.66</v>
      </c>
      <c r="B684">
        <v>37.958396909999998</v>
      </c>
      <c r="C684">
        <v>58.024467469999998</v>
      </c>
      <c r="D684">
        <v>3.0102755410000002E-3</v>
      </c>
      <c r="E684">
        <v>1.071466226E-2</v>
      </c>
      <c r="F684">
        <v>-1.2502341269999999</v>
      </c>
      <c r="G684">
        <v>-4.8850779529999997</v>
      </c>
      <c r="H684">
        <v>-4.7148919109999996</v>
      </c>
      <c r="I684">
        <v>-7.2369651790000002</v>
      </c>
    </row>
    <row r="685" spans="1:9">
      <c r="A685">
        <v>13.68</v>
      </c>
      <c r="B685">
        <v>75.075645449999996</v>
      </c>
      <c r="C685">
        <v>-67.562705989999998</v>
      </c>
      <c r="D685">
        <v>-3.6051331550000002E-3</v>
      </c>
      <c r="E685">
        <v>1.1113023390000001E-2</v>
      </c>
      <c r="F685">
        <v>2.059391975</v>
      </c>
      <c r="G685">
        <v>-5.1153287890000003</v>
      </c>
      <c r="H685">
        <v>-4.4216332439999997</v>
      </c>
      <c r="I685">
        <v>-8.5219955439999993</v>
      </c>
    </row>
    <row r="686" spans="1:9">
      <c r="A686">
        <v>13.7</v>
      </c>
      <c r="B686">
        <v>74.576164250000005</v>
      </c>
      <c r="C686">
        <v>19.832309720000001</v>
      </c>
      <c r="D686">
        <v>-6.2869484539999996E-3</v>
      </c>
      <c r="E686">
        <v>2.2797633430000001E-3</v>
      </c>
      <c r="F686">
        <v>3.4102869029999998</v>
      </c>
      <c r="G686">
        <v>-0.70927804709999998</v>
      </c>
      <c r="H686">
        <v>-3.392877817</v>
      </c>
      <c r="I686">
        <v>11.28119469</v>
      </c>
    </row>
    <row r="687" spans="1:9">
      <c r="A687">
        <v>13.72</v>
      </c>
      <c r="B687">
        <v>78.728485109999994</v>
      </c>
      <c r="C687">
        <v>40.696723939999998</v>
      </c>
      <c r="D687">
        <v>-5.3500179200000001E-3</v>
      </c>
      <c r="E687">
        <v>6.4975004639999997E-3</v>
      </c>
      <c r="F687">
        <v>2.9583237169999999</v>
      </c>
      <c r="G687">
        <v>-2.833446264</v>
      </c>
      <c r="H687">
        <v>-2.6365716460000002</v>
      </c>
      <c r="I687">
        <v>-1.8993357420000001</v>
      </c>
    </row>
    <row r="688" spans="1:9">
      <c r="A688">
        <v>13.74</v>
      </c>
      <c r="B688">
        <v>22.442401889999999</v>
      </c>
      <c r="C688">
        <v>23.043987269999999</v>
      </c>
      <c r="D688">
        <v>1.9805305639999998E-3</v>
      </c>
      <c r="E688">
        <v>1.098810136E-2</v>
      </c>
      <c r="F688">
        <v>-0.70248079299999999</v>
      </c>
      <c r="G688">
        <v>-5.0978317259999999</v>
      </c>
      <c r="H688">
        <v>-1.7896988389999999</v>
      </c>
      <c r="I688">
        <v>-0.26194733380000002</v>
      </c>
    </row>
    <row r="689" spans="1:9">
      <c r="A689">
        <v>13.76</v>
      </c>
      <c r="B689">
        <v>22.723030090000002</v>
      </c>
      <c r="C689">
        <v>33.614551540000001</v>
      </c>
      <c r="D689">
        <v>2.3841490039999999E-3</v>
      </c>
      <c r="E689">
        <v>8.0114947629999992E-3</v>
      </c>
      <c r="F689">
        <v>-0.5716402531</v>
      </c>
      <c r="G689">
        <v>-3.3071150779999998</v>
      </c>
      <c r="H689">
        <v>-0.42976599929999998</v>
      </c>
      <c r="I689">
        <v>2.3465085029999999</v>
      </c>
    </row>
    <row r="690" spans="1:9">
      <c r="A690">
        <v>13.78</v>
      </c>
      <c r="B690">
        <v>-46.638271330000002</v>
      </c>
      <c r="C690">
        <v>-0.7028198242</v>
      </c>
      <c r="D690">
        <v>1.1008020489999999E-2</v>
      </c>
      <c r="E690">
        <v>1.54772643E-2</v>
      </c>
      <c r="F690">
        <v>-5.2371211049999999</v>
      </c>
      <c r="G690">
        <v>-7.4942045210000003</v>
      </c>
      <c r="H690">
        <v>2.3317029480000002</v>
      </c>
      <c r="I690">
        <v>-0.62424790860000001</v>
      </c>
    </row>
    <row r="691" spans="1:9">
      <c r="A691">
        <v>13.8</v>
      </c>
      <c r="B691">
        <v>-87.445770260000003</v>
      </c>
      <c r="C691">
        <v>-40.810333249999999</v>
      </c>
      <c r="D691">
        <v>1.1319230309999999E-2</v>
      </c>
      <c r="E691">
        <v>1.7912156879999998E-2</v>
      </c>
      <c r="F691">
        <v>-5.4245705600000003</v>
      </c>
      <c r="G691">
        <v>-8.6506509779999998</v>
      </c>
      <c r="H691">
        <v>4.1912841800000002</v>
      </c>
      <c r="I691">
        <v>-1.0693213939999999</v>
      </c>
    </row>
    <row r="692" spans="1:9">
      <c r="A692">
        <v>13.82</v>
      </c>
      <c r="B692">
        <v>-117.499588</v>
      </c>
      <c r="C692">
        <v>-3.5889930730000001</v>
      </c>
      <c r="D692">
        <v>1.507985219E-2</v>
      </c>
      <c r="E692">
        <v>1.1902069669999999E-2</v>
      </c>
      <c r="F692">
        <v>-7.3357806209999996</v>
      </c>
      <c r="G692">
        <v>-5.6843643190000002</v>
      </c>
      <c r="H692">
        <v>5.4932050700000001</v>
      </c>
      <c r="I692">
        <v>5.9302353859999997</v>
      </c>
    </row>
    <row r="693" spans="1:9">
      <c r="A693">
        <v>13.84</v>
      </c>
      <c r="B693">
        <v>-89.900039669999998</v>
      </c>
      <c r="C693">
        <v>105.6549835</v>
      </c>
      <c r="D693">
        <v>1.204123721E-2</v>
      </c>
      <c r="E693">
        <v>-1.136020198E-2</v>
      </c>
      <c r="F693">
        <v>-5.8445777889999997</v>
      </c>
      <c r="G693">
        <v>5.9508152010000002</v>
      </c>
      <c r="H693">
        <v>4.3124580379999999</v>
      </c>
      <c r="I693">
        <v>1.172553301</v>
      </c>
    </row>
    <row r="694" spans="1:9">
      <c r="A694">
        <v>13.86</v>
      </c>
      <c r="B694">
        <v>-29.95005608</v>
      </c>
      <c r="C694">
        <v>198.3551483</v>
      </c>
      <c r="D694">
        <v>-1.183101209E-3</v>
      </c>
      <c r="E694">
        <v>-2.4077843870000001E-2</v>
      </c>
      <c r="F694">
        <v>0.75388598439999999</v>
      </c>
      <c r="G694">
        <v>12.35054588</v>
      </c>
      <c r="H694">
        <v>3.743159533</v>
      </c>
      <c r="I694">
        <v>-0.42330089209999999</v>
      </c>
    </row>
    <row r="695" spans="1:9">
      <c r="A695">
        <v>13.88</v>
      </c>
      <c r="B695">
        <v>-7.2269735339999999</v>
      </c>
      <c r="C695">
        <v>75.479904169999998</v>
      </c>
      <c r="D695">
        <v>2.8949449190000001E-4</v>
      </c>
      <c r="E695">
        <v>-4.9725808200000001E-3</v>
      </c>
      <c r="F695">
        <v>2.8476491570000002E-2</v>
      </c>
      <c r="G695">
        <v>2.8717370029999998</v>
      </c>
      <c r="H695">
        <v>1.3384982350000001</v>
      </c>
      <c r="I695">
        <v>1.4449537990000001</v>
      </c>
    </row>
    <row r="696" spans="1:9">
      <c r="A696">
        <v>13.9</v>
      </c>
      <c r="B696">
        <v>1.2594575880000001</v>
      </c>
      <c r="C696">
        <v>51.888137819999997</v>
      </c>
      <c r="D696">
        <v>7.9340423689999999E-4</v>
      </c>
      <c r="E696">
        <v>8.9612724260000002E-3</v>
      </c>
      <c r="F696">
        <v>1.6145512460000001E-2</v>
      </c>
      <c r="G696">
        <v>-3.5291152000000001</v>
      </c>
      <c r="H696">
        <v>0.39103013279999999</v>
      </c>
      <c r="I696">
        <v>2.0176436899999999</v>
      </c>
    </row>
    <row r="697" spans="1:9">
      <c r="A697">
        <v>13.92</v>
      </c>
      <c r="B697">
        <v>-15.326417920000001</v>
      </c>
      <c r="C697">
        <v>64.89216614</v>
      </c>
      <c r="D697">
        <v>4.9216188489999996E-3</v>
      </c>
      <c r="E697">
        <v>6.487763021E-3</v>
      </c>
      <c r="F697">
        <v>-2.2982528210000002</v>
      </c>
      <c r="G697">
        <v>-2.8841545580000001</v>
      </c>
      <c r="H697">
        <v>-0.54826849700000002</v>
      </c>
      <c r="I697">
        <v>2.2286121849999998</v>
      </c>
    </row>
    <row r="698" spans="1:9">
      <c r="A698">
        <v>13.94</v>
      </c>
      <c r="B698">
        <v>10.993179319999999</v>
      </c>
      <c r="C698">
        <v>-0.63459014889999998</v>
      </c>
      <c r="D698">
        <v>4.5537686669999998E-4</v>
      </c>
      <c r="E698">
        <v>1.096835174E-2</v>
      </c>
      <c r="F698">
        <v>-6.9032967089999994E-2</v>
      </c>
      <c r="G698">
        <v>-5.1415386200000004</v>
      </c>
      <c r="H698">
        <v>0.448613137</v>
      </c>
      <c r="I698">
        <v>3.6428287030000002</v>
      </c>
    </row>
    <row r="699" spans="1:9">
      <c r="A699">
        <v>13.96</v>
      </c>
      <c r="B699">
        <v>-6.0707631109999998</v>
      </c>
      <c r="C699">
        <v>-115.3720398</v>
      </c>
      <c r="D699">
        <v>1.354343607E-3</v>
      </c>
      <c r="E699">
        <v>1.6543757169999999E-2</v>
      </c>
      <c r="F699">
        <v>-0.52252149579999996</v>
      </c>
      <c r="G699">
        <v>-7.9633407590000003</v>
      </c>
      <c r="H699">
        <v>-1.0664281849999999</v>
      </c>
      <c r="I699">
        <v>-1.346654654</v>
      </c>
    </row>
    <row r="700" spans="1:9">
      <c r="A700">
        <v>13.98</v>
      </c>
      <c r="B700">
        <v>36.091999049999998</v>
      </c>
      <c r="C700">
        <v>38.694900509999997</v>
      </c>
      <c r="D700">
        <v>-4.1100382799999996E-3</v>
      </c>
      <c r="E700">
        <v>3.0474832749999999E-3</v>
      </c>
      <c r="F700">
        <v>2.2115280629999998</v>
      </c>
      <c r="G700">
        <v>-1.242465734</v>
      </c>
      <c r="H700">
        <v>-0.73434656860000003</v>
      </c>
      <c r="I700">
        <v>-3.3945989609999998</v>
      </c>
    </row>
    <row r="701" spans="1:9">
      <c r="A701">
        <v>14</v>
      </c>
      <c r="B701">
        <v>31.719001769999998</v>
      </c>
      <c r="C701">
        <v>123.2713928</v>
      </c>
      <c r="D701">
        <v>-7.8730622770000001E-4</v>
      </c>
      <c r="E701">
        <v>-5.6442357599999996E-3</v>
      </c>
      <c r="F701">
        <v>0.55664539339999997</v>
      </c>
      <c r="G701">
        <v>2.1775889400000001</v>
      </c>
      <c r="H701">
        <v>-2.0246703620000002</v>
      </c>
      <c r="I701">
        <v>-2.0336682800000001</v>
      </c>
    </row>
    <row r="702" spans="1:9">
      <c r="A702">
        <v>14.02</v>
      </c>
      <c r="B702">
        <v>72.175109860000006</v>
      </c>
      <c r="C702">
        <v>158.82719420000001</v>
      </c>
      <c r="D702">
        <v>-6.0524037109999998E-3</v>
      </c>
      <c r="E702">
        <v>-1.361529715E-2</v>
      </c>
      <c r="F702">
        <v>3.501636982</v>
      </c>
      <c r="G702">
        <v>8.4371433259999993</v>
      </c>
      <c r="H702">
        <v>-2.6255939009999998</v>
      </c>
      <c r="I702">
        <v>-1.046177387</v>
      </c>
    </row>
    <row r="703" spans="1:9">
      <c r="A703">
        <v>14.04</v>
      </c>
      <c r="B703">
        <v>72.275390619999996</v>
      </c>
      <c r="C703">
        <v>53.608848569999999</v>
      </c>
      <c r="D703">
        <v>-8.8591556999999994E-3</v>
      </c>
      <c r="E703">
        <v>9.9029783160000003E-3</v>
      </c>
      <c r="F703">
        <v>4.6163730620000001</v>
      </c>
      <c r="G703">
        <v>-4.6348819729999997</v>
      </c>
      <c r="H703">
        <v>-2.5433099270000001</v>
      </c>
      <c r="I703">
        <v>-2.5261523719999999</v>
      </c>
    </row>
    <row r="704" spans="1:9">
      <c r="A704">
        <v>14.06</v>
      </c>
      <c r="B704">
        <v>130.8468475</v>
      </c>
      <c r="C704">
        <v>101.6177521</v>
      </c>
      <c r="D704">
        <v>-1.821633428E-2</v>
      </c>
      <c r="E704">
        <v>1.423270814E-2</v>
      </c>
      <c r="F704">
        <v>9.3294162749999998</v>
      </c>
      <c r="G704">
        <v>-6.829813004</v>
      </c>
      <c r="H704">
        <v>-2.3634078500000002</v>
      </c>
      <c r="I704">
        <v>0.53198361400000005</v>
      </c>
    </row>
    <row r="705" spans="1:9">
      <c r="A705">
        <v>14.08</v>
      </c>
      <c r="B705">
        <v>23.250953670000001</v>
      </c>
      <c r="C705">
        <v>-41.594680789999998</v>
      </c>
      <c r="D705">
        <v>2.7816428340000001E-3</v>
      </c>
      <c r="E705">
        <v>1.7213411630000001E-2</v>
      </c>
      <c r="F705">
        <v>-1.14946568</v>
      </c>
      <c r="G705">
        <v>-8.3582305909999999</v>
      </c>
      <c r="H705">
        <v>-0.14024490119999999</v>
      </c>
      <c r="I705">
        <v>-3.141839504</v>
      </c>
    </row>
    <row r="706" spans="1:9">
      <c r="A706">
        <v>14.1</v>
      </c>
      <c r="B706">
        <v>-33.051078799999999</v>
      </c>
      <c r="C706">
        <v>-65.063323969999999</v>
      </c>
      <c r="D706">
        <v>7.9527013000000001E-3</v>
      </c>
      <c r="E706">
        <v>1.454566233E-2</v>
      </c>
      <c r="F706">
        <v>-3.7503216269999999</v>
      </c>
      <c r="G706">
        <v>-7.0598106380000001</v>
      </c>
      <c r="H706">
        <v>0.20865333080000001</v>
      </c>
      <c r="I706">
        <v>-3.5266013150000002</v>
      </c>
    </row>
    <row r="707" spans="1:9">
      <c r="A707">
        <v>14.12</v>
      </c>
      <c r="B707">
        <v>-43.958904269999998</v>
      </c>
      <c r="C707">
        <v>78.359954830000007</v>
      </c>
      <c r="D707">
        <v>7.3299095969999997E-3</v>
      </c>
      <c r="E707">
        <v>-1.770743635E-3</v>
      </c>
      <c r="F707">
        <v>-3.4596242899999998</v>
      </c>
      <c r="G707">
        <v>1.079101801</v>
      </c>
      <c r="H707">
        <v>2.2193202969999999</v>
      </c>
      <c r="I707">
        <v>-2.4218456750000001</v>
      </c>
    </row>
    <row r="708" spans="1:9">
      <c r="A708">
        <v>14.14</v>
      </c>
      <c r="B708">
        <v>1.729424477</v>
      </c>
      <c r="C708">
        <v>184.33120729999999</v>
      </c>
      <c r="D708">
        <v>-2.546533244E-3</v>
      </c>
      <c r="E708">
        <v>-1.527738199E-2</v>
      </c>
      <c r="F708">
        <v>1.4766682390000001</v>
      </c>
      <c r="G708">
        <v>8.5842189789999992</v>
      </c>
      <c r="H708">
        <v>2.0142691140000002</v>
      </c>
      <c r="I708">
        <v>-1.097447515</v>
      </c>
    </row>
    <row r="709" spans="1:9">
      <c r="A709">
        <v>14.16</v>
      </c>
      <c r="B709">
        <v>-56.211799620000001</v>
      </c>
      <c r="C709">
        <v>116.3892822</v>
      </c>
      <c r="D709">
        <v>8.7978690860000004E-3</v>
      </c>
      <c r="E709">
        <v>-9.9535668270000002E-3</v>
      </c>
      <c r="F709">
        <v>-4.0296225550000004</v>
      </c>
      <c r="G709">
        <v>5.2260751719999998</v>
      </c>
      <c r="H709">
        <v>2.5448343750000002</v>
      </c>
      <c r="I709">
        <v>-0.70601165290000001</v>
      </c>
    </row>
    <row r="710" spans="1:9">
      <c r="A710">
        <v>14.18</v>
      </c>
      <c r="B710">
        <v>-24.45196533</v>
      </c>
      <c r="C710">
        <v>135.45628360000001</v>
      </c>
      <c r="D710">
        <v>-2.0216219129999999E-4</v>
      </c>
      <c r="E710">
        <v>-9.4021428379999997E-3</v>
      </c>
      <c r="F710">
        <v>3.1582549209999998E-2</v>
      </c>
      <c r="G710">
        <v>4.9711766239999999</v>
      </c>
      <c r="H710">
        <v>3.8814990520000001</v>
      </c>
      <c r="I710">
        <v>2.557793379</v>
      </c>
    </row>
    <row r="711" spans="1:9">
      <c r="A711">
        <v>14.2</v>
      </c>
      <c r="B711">
        <v>7.067711353</v>
      </c>
      <c r="C711">
        <v>98.506179810000006</v>
      </c>
      <c r="D711">
        <v>-4.354113247E-3</v>
      </c>
      <c r="E711">
        <v>4.1621285490000002E-3</v>
      </c>
      <c r="F711">
        <v>2.3685264589999999</v>
      </c>
      <c r="G711">
        <v>-1.7992446419999999</v>
      </c>
      <c r="H711">
        <v>2.4743039609999999</v>
      </c>
      <c r="I711">
        <v>-1.5177960399999999</v>
      </c>
    </row>
    <row r="712" spans="1:9">
      <c r="A712">
        <v>14.22</v>
      </c>
      <c r="B712">
        <v>-55.993515010000003</v>
      </c>
      <c r="C712">
        <v>-14.890136719999999</v>
      </c>
      <c r="D712">
        <v>9.9459569899999992E-3</v>
      </c>
      <c r="E712">
        <v>7.9920412969999993E-3</v>
      </c>
      <c r="F712">
        <v>-4.7870016099999999</v>
      </c>
      <c r="G712">
        <v>-3.7339236740000001</v>
      </c>
      <c r="H712">
        <v>1.436958671</v>
      </c>
      <c r="I712">
        <v>-9.9173946379999993</v>
      </c>
    </row>
    <row r="713" spans="1:9">
      <c r="A713">
        <v>14.24</v>
      </c>
      <c r="B713">
        <v>-54.401668549999997</v>
      </c>
      <c r="C713">
        <v>-47.068019870000001</v>
      </c>
      <c r="D713">
        <v>9.7977966069999999E-3</v>
      </c>
      <c r="E713">
        <v>5.1059084939999999E-3</v>
      </c>
      <c r="F713">
        <v>-4.7345743179999999</v>
      </c>
      <c r="G713">
        <v>-2.3038349149999999</v>
      </c>
      <c r="H713">
        <v>0.27983206510000003</v>
      </c>
      <c r="I713">
        <v>-2.5719232559999998</v>
      </c>
    </row>
    <row r="714" spans="1:9">
      <c r="A714">
        <v>14.26</v>
      </c>
      <c r="B714">
        <v>10.0568428</v>
      </c>
      <c r="C714">
        <v>102.3477707</v>
      </c>
      <c r="D714">
        <v>1.666649128E-3</v>
      </c>
      <c r="E714">
        <v>5.1053958010000003E-3</v>
      </c>
      <c r="F714">
        <v>-0.67953318360000003</v>
      </c>
      <c r="G714">
        <v>-2.3154118060000002</v>
      </c>
      <c r="H714">
        <v>-0.73926109080000002</v>
      </c>
      <c r="I714">
        <v>-1.8646492960000001</v>
      </c>
    </row>
    <row r="715" spans="1:9">
      <c r="A715">
        <v>14.28</v>
      </c>
      <c r="B715">
        <v>-4.7670240399999999</v>
      </c>
      <c r="C715">
        <v>45.252250670000002</v>
      </c>
      <c r="D715">
        <v>2.444872167E-3</v>
      </c>
      <c r="E715">
        <v>5.7369023559999998E-3</v>
      </c>
      <c r="F715">
        <v>-1.074045897</v>
      </c>
      <c r="G715">
        <v>-2.6412942410000002</v>
      </c>
      <c r="H715">
        <v>-0.63855725529999996</v>
      </c>
      <c r="I715">
        <v>1.3558334110000001</v>
      </c>
    </row>
    <row r="716" spans="1:9">
      <c r="A716">
        <v>14.3</v>
      </c>
      <c r="B716">
        <v>-6.4113903050000003</v>
      </c>
      <c r="C716">
        <v>-32.121856690000001</v>
      </c>
      <c r="D716">
        <v>3.7587513219999999E-3</v>
      </c>
      <c r="E716">
        <v>1.3275726700000001E-2</v>
      </c>
      <c r="F716">
        <v>-1.7373756170000001</v>
      </c>
      <c r="G716">
        <v>-7.4862866400000003</v>
      </c>
      <c r="H716">
        <v>0.67123407130000001</v>
      </c>
      <c r="I716">
        <v>0.2432067245</v>
      </c>
    </row>
    <row r="717" spans="1:9">
      <c r="A717">
        <v>14.32</v>
      </c>
      <c r="B717">
        <v>-5.9879474640000003</v>
      </c>
      <c r="C717">
        <v>44.634696959999999</v>
      </c>
      <c r="D717">
        <v>5.1984940660000003E-3</v>
      </c>
      <c r="E717">
        <v>-4.1658226399999996E-3</v>
      </c>
      <c r="F717">
        <v>-2.4687666890000002</v>
      </c>
      <c r="G717">
        <v>2.2661919589999999</v>
      </c>
      <c r="H717">
        <v>-1.5827975270000001</v>
      </c>
      <c r="I717">
        <v>2.4206600190000001</v>
      </c>
    </row>
    <row r="718" spans="1:9">
      <c r="A718">
        <v>14.34</v>
      </c>
      <c r="B718">
        <v>-48.539699550000002</v>
      </c>
      <c r="C718">
        <v>133.9721069</v>
      </c>
      <c r="D718">
        <v>1.429538522E-2</v>
      </c>
      <c r="E718">
        <v>-3.9169471710000002E-3</v>
      </c>
      <c r="F718">
        <v>-7.0394368170000003</v>
      </c>
      <c r="G718">
        <v>2.3838922980000001</v>
      </c>
      <c r="H718">
        <v>-1.7320693730000001</v>
      </c>
      <c r="I718">
        <v>6.0858435630000001</v>
      </c>
    </row>
    <row r="719" spans="1:9">
      <c r="A719">
        <v>14.36</v>
      </c>
      <c r="B719">
        <v>9.2538566590000002</v>
      </c>
      <c r="C719">
        <v>115.767807</v>
      </c>
      <c r="D719">
        <v>3.5808947870000002E-3</v>
      </c>
      <c r="E719">
        <v>-3.814089578E-3</v>
      </c>
      <c r="F719">
        <v>-2.1365716460000002</v>
      </c>
      <c r="G719">
        <v>2.1147549149999998</v>
      </c>
      <c r="H719">
        <v>-3.463273048</v>
      </c>
      <c r="I719">
        <v>-0.70957857369999999</v>
      </c>
    </row>
    <row r="720" spans="1:9">
      <c r="A720">
        <v>14.38</v>
      </c>
      <c r="B720">
        <v>38.031890869999998</v>
      </c>
      <c r="C720">
        <v>132.5611572</v>
      </c>
      <c r="D720">
        <v>-1.8051215740000001E-4</v>
      </c>
      <c r="E720">
        <v>-1.835389528E-3</v>
      </c>
      <c r="F720">
        <v>0.17236842220000001</v>
      </c>
      <c r="G720">
        <v>1.131723166</v>
      </c>
      <c r="H720">
        <v>-0.99919843669999997</v>
      </c>
      <c r="I720">
        <v>-2.772362947</v>
      </c>
    </row>
    <row r="721" spans="1:9">
      <c r="A721">
        <v>14.4</v>
      </c>
      <c r="B721">
        <v>31.199281689999999</v>
      </c>
      <c r="C721">
        <v>89.060935970000003</v>
      </c>
      <c r="D721">
        <v>-4.0355832319999996E-3</v>
      </c>
      <c r="E721">
        <v>-5.4851500320000001E-3</v>
      </c>
      <c r="F721">
        <v>2.1049072739999999</v>
      </c>
      <c r="G721">
        <v>2.959608078</v>
      </c>
      <c r="H721">
        <v>-0.74677383900000005</v>
      </c>
      <c r="I721">
        <v>-0.44482290740000002</v>
      </c>
    </row>
    <row r="722" spans="1:9">
      <c r="A722">
        <v>14.42</v>
      </c>
      <c r="B722">
        <v>-24.184474949999998</v>
      </c>
      <c r="C722">
        <v>69.176681520000002</v>
      </c>
      <c r="D722">
        <v>5.8438233100000002E-3</v>
      </c>
      <c r="E722">
        <v>-4.6597355980000001E-3</v>
      </c>
      <c r="F722">
        <v>-2.83592844</v>
      </c>
      <c r="G722">
        <v>2.5587558750000001</v>
      </c>
      <c r="H722">
        <v>1.4445714949999999</v>
      </c>
      <c r="I722">
        <v>1.8050156829999999</v>
      </c>
    </row>
    <row r="723" spans="1:9">
      <c r="A723">
        <v>14.44</v>
      </c>
      <c r="B723">
        <v>-54.615516659999997</v>
      </c>
      <c r="C723">
        <v>21.997093199999998</v>
      </c>
      <c r="D723">
        <v>7.6040104030000001E-3</v>
      </c>
      <c r="E723">
        <v>3.6204645880000001E-3</v>
      </c>
      <c r="F723">
        <v>-3.7332198619999999</v>
      </c>
      <c r="G723">
        <v>-1.5720629690000001</v>
      </c>
      <c r="H723">
        <v>1.6636030669999999</v>
      </c>
      <c r="I723">
        <v>2.2068076130000001</v>
      </c>
    </row>
    <row r="724" spans="1:9">
      <c r="A724">
        <v>14.46</v>
      </c>
      <c r="B724">
        <v>-47.472568510000002</v>
      </c>
      <c r="C724">
        <v>-2.6620979309999999</v>
      </c>
      <c r="D724">
        <v>8.8306348770000008E-3</v>
      </c>
      <c r="E724">
        <v>6.6354335289999997E-3</v>
      </c>
      <c r="F724">
        <v>-4.3640375139999996</v>
      </c>
      <c r="G724">
        <v>-3.0974192619999998</v>
      </c>
      <c r="H724">
        <v>0.34790253640000002</v>
      </c>
      <c r="I724">
        <v>8.8623571400000003</v>
      </c>
    </row>
    <row r="725" spans="1:9">
      <c r="A725">
        <v>14.48</v>
      </c>
      <c r="B725">
        <v>-4.2532792089999996</v>
      </c>
      <c r="C725">
        <v>84.862449650000002</v>
      </c>
      <c r="D725">
        <v>4.924560897E-3</v>
      </c>
      <c r="E725">
        <v>-5.9806131760000002E-3</v>
      </c>
      <c r="F725">
        <v>-2.427742243</v>
      </c>
      <c r="G725">
        <v>2.7975704669999999</v>
      </c>
      <c r="H725">
        <v>-0.81383162740000003</v>
      </c>
      <c r="I725">
        <v>2.082787991</v>
      </c>
    </row>
    <row r="726" spans="1:9">
      <c r="A726">
        <v>14.5</v>
      </c>
      <c r="B726">
        <v>-32.977153780000002</v>
      </c>
      <c r="C726">
        <v>30.051174159999999</v>
      </c>
      <c r="D726">
        <v>9.2145912349999998E-3</v>
      </c>
      <c r="E726">
        <v>-1.016276143E-2</v>
      </c>
      <c r="F726">
        <v>-4.7140831949999997</v>
      </c>
      <c r="G726">
        <v>4.9467158319999998</v>
      </c>
      <c r="H726">
        <v>-1.4245822429999999</v>
      </c>
      <c r="I726">
        <v>-0.62742066379999994</v>
      </c>
    </row>
    <row r="727" spans="1:9">
      <c r="A727">
        <v>14.52</v>
      </c>
      <c r="B727">
        <v>17.240396499999999</v>
      </c>
      <c r="C727">
        <v>150.566452</v>
      </c>
      <c r="D727">
        <v>-7.0511840750000002E-4</v>
      </c>
      <c r="E727">
        <v>-5.7302154600000002E-3</v>
      </c>
      <c r="F727">
        <v>0.3594224453</v>
      </c>
      <c r="G727">
        <v>3.126512527</v>
      </c>
      <c r="H727">
        <v>0.1422923207</v>
      </c>
      <c r="I727">
        <v>3.4249765870000002</v>
      </c>
    </row>
    <row r="728" spans="1:9">
      <c r="A728">
        <v>14.54</v>
      </c>
      <c r="B728">
        <v>-13.86118126</v>
      </c>
      <c r="C728">
        <v>-2.025592804</v>
      </c>
      <c r="D728">
        <v>5.2292407489999996E-3</v>
      </c>
      <c r="E728">
        <v>1.24751525E-2</v>
      </c>
      <c r="F728">
        <v>-2.6118252279999998</v>
      </c>
      <c r="G728">
        <v>-5.9906463619999997</v>
      </c>
      <c r="H728">
        <v>-0.95591551070000003</v>
      </c>
      <c r="I728">
        <v>-3.1911935809999998</v>
      </c>
    </row>
    <row r="729" spans="1:9">
      <c r="A729">
        <v>14.56</v>
      </c>
      <c r="B729">
        <v>-12.51209641</v>
      </c>
      <c r="C729">
        <v>83.930900570000006</v>
      </c>
      <c r="D729">
        <v>8.7745003399999997E-3</v>
      </c>
      <c r="E729">
        <v>-1.4084690479999999E-3</v>
      </c>
      <c r="F729">
        <v>-4.4018726350000001</v>
      </c>
      <c r="G729">
        <v>0.93965440990000004</v>
      </c>
      <c r="H729">
        <v>-2.63591218</v>
      </c>
      <c r="I729">
        <v>-2.4463114739999998</v>
      </c>
    </row>
    <row r="730" spans="1:9">
      <c r="A730">
        <v>14.58</v>
      </c>
      <c r="B730">
        <v>10.46765327</v>
      </c>
      <c r="C730">
        <v>61.897006990000001</v>
      </c>
      <c r="D730">
        <v>6.9933915509999998E-3</v>
      </c>
      <c r="E730">
        <v>1.280400902E-3</v>
      </c>
      <c r="F730">
        <v>-3.5283584590000001</v>
      </c>
      <c r="G730">
        <v>-0.40734285120000002</v>
      </c>
      <c r="H730">
        <v>-3.1863861080000002</v>
      </c>
      <c r="I730">
        <v>-0.3186709881</v>
      </c>
    </row>
    <row r="731" spans="1:9">
      <c r="A731">
        <v>14.6</v>
      </c>
      <c r="B731">
        <v>17.757642749999999</v>
      </c>
      <c r="C731">
        <v>46.143791200000003</v>
      </c>
      <c r="D731">
        <v>1.6642160480000001E-3</v>
      </c>
      <c r="E731">
        <v>-1.3908734550000001E-3</v>
      </c>
      <c r="F731">
        <v>-0.87921082969999997</v>
      </c>
      <c r="G731">
        <v>0.93054097889999998</v>
      </c>
      <c r="H731">
        <v>-3.3573517800000001</v>
      </c>
      <c r="I731">
        <v>1.4094282389999999</v>
      </c>
    </row>
    <row r="732" spans="1:9">
      <c r="A732">
        <v>14.62</v>
      </c>
      <c r="B732">
        <v>19.2759304</v>
      </c>
      <c r="C732">
        <v>17.342655180000001</v>
      </c>
      <c r="D732">
        <v>-3.0561097080000001E-4</v>
      </c>
      <c r="E732">
        <v>9.2527987440000001E-3</v>
      </c>
      <c r="F732">
        <v>0.1042656153</v>
      </c>
      <c r="G732">
        <v>-4.4019422529999996</v>
      </c>
      <c r="H732">
        <v>-0.92931663990000002</v>
      </c>
      <c r="I732">
        <v>3.0879595279999998</v>
      </c>
    </row>
    <row r="733" spans="1:9">
      <c r="A733">
        <v>14.64</v>
      </c>
      <c r="B733">
        <v>46.698299409999997</v>
      </c>
      <c r="C733">
        <v>-39.186973569999999</v>
      </c>
      <c r="D733">
        <v>-6.4386110749999996E-3</v>
      </c>
      <c r="E733">
        <v>1.390565E-2</v>
      </c>
      <c r="F733">
        <v>3.1780579090000001</v>
      </c>
      <c r="G733">
        <v>-5.285795212</v>
      </c>
      <c r="H733">
        <v>-1.7425194980000001</v>
      </c>
      <c r="I733">
        <v>-13.4346199</v>
      </c>
    </row>
    <row r="734" spans="1:9">
      <c r="A734">
        <v>14.66</v>
      </c>
      <c r="B734">
        <v>25.162910459999999</v>
      </c>
      <c r="C734">
        <v>-39.980880740000003</v>
      </c>
      <c r="D734">
        <v>-4.521874944E-4</v>
      </c>
      <c r="E734">
        <v>1.599880867E-2</v>
      </c>
      <c r="F734">
        <v>0.66593837739999995</v>
      </c>
      <c r="G734">
        <v>-7.8396158219999998</v>
      </c>
      <c r="H734">
        <v>-0.74404662850000003</v>
      </c>
      <c r="I734">
        <v>-2.4060747619999998</v>
      </c>
    </row>
    <row r="735" spans="1:9">
      <c r="A735">
        <v>14.68</v>
      </c>
      <c r="B735">
        <v>-27.730108260000002</v>
      </c>
      <c r="C735">
        <v>-3.6674270629999999</v>
      </c>
      <c r="D735">
        <v>1.161482185E-2</v>
      </c>
      <c r="E735">
        <v>6.8942438809999999E-3</v>
      </c>
      <c r="F735">
        <v>-4.978132725</v>
      </c>
      <c r="G735">
        <v>-3.3116319179999998</v>
      </c>
      <c r="H735">
        <v>-1.2040885690000001</v>
      </c>
      <c r="I735">
        <v>-0.61789453029999997</v>
      </c>
    </row>
    <row r="736" spans="1:9">
      <c r="A736">
        <v>14.7</v>
      </c>
      <c r="B736">
        <v>-0.85750055309999995</v>
      </c>
      <c r="C736">
        <v>73.970428470000002</v>
      </c>
      <c r="D736">
        <v>1.723037916E-3</v>
      </c>
      <c r="E736">
        <v>-2.297583851E-4</v>
      </c>
      <c r="F736">
        <v>-0.92198252680000004</v>
      </c>
      <c r="G736">
        <v>0.24294263120000001</v>
      </c>
      <c r="H736">
        <v>-0.55222153659999995</v>
      </c>
      <c r="I736">
        <v>0.33514869209999998</v>
      </c>
    </row>
    <row r="737" spans="1:9">
      <c r="A737">
        <v>14.72</v>
      </c>
      <c r="B737">
        <v>1.313509941</v>
      </c>
      <c r="C737">
        <v>55.841030119999999</v>
      </c>
      <c r="D737">
        <v>-4.761482123E-3</v>
      </c>
      <c r="E737">
        <v>-7.2011332959999999E-3</v>
      </c>
      <c r="F737">
        <v>2.3190302850000002</v>
      </c>
      <c r="G737">
        <v>3.7378304</v>
      </c>
      <c r="H737">
        <v>1.5851211549999999</v>
      </c>
      <c r="I737">
        <v>4.815520287</v>
      </c>
    </row>
    <row r="738" spans="1:9">
      <c r="A738">
        <v>14.74</v>
      </c>
      <c r="B738">
        <v>48.558029169999998</v>
      </c>
      <c r="C738">
        <v>25.50333023</v>
      </c>
      <c r="D738">
        <v>-1.2414276599999999E-2</v>
      </c>
      <c r="E738">
        <v>-2.0773005670000001E-3</v>
      </c>
      <c r="F738">
        <v>6.1650395390000003</v>
      </c>
      <c r="G738">
        <v>1.692940474</v>
      </c>
      <c r="H738">
        <v>1.9547497030000001</v>
      </c>
      <c r="I738">
        <v>1.3875937460000001</v>
      </c>
    </row>
    <row r="739" spans="1:9">
      <c r="A739">
        <v>14.76</v>
      </c>
      <c r="B739">
        <v>11.162148480000001</v>
      </c>
      <c r="C739">
        <v>-50.950008390000001</v>
      </c>
      <c r="D739">
        <v>-5.4786023680000002E-3</v>
      </c>
      <c r="E739">
        <v>1.4954209330000001E-2</v>
      </c>
      <c r="F739">
        <v>2.7221744060000002</v>
      </c>
      <c r="G739">
        <v>-7.3384156230000004</v>
      </c>
      <c r="H739">
        <v>2.6263544560000001</v>
      </c>
      <c r="I739">
        <v>5.7594542500000001</v>
      </c>
    </row>
    <row r="740" spans="1:9">
      <c r="A740">
        <v>14.78</v>
      </c>
      <c r="B740">
        <v>-35.194232939999999</v>
      </c>
      <c r="C740">
        <v>-71.000549320000005</v>
      </c>
      <c r="D740">
        <v>6.1262147500000001E-3</v>
      </c>
      <c r="E740">
        <v>1.9670952110000001E-2</v>
      </c>
      <c r="F740">
        <v>-3.0800242419999999</v>
      </c>
      <c r="G740">
        <v>-9.7396755220000006</v>
      </c>
      <c r="H740">
        <v>0.80052548649999999</v>
      </c>
      <c r="I740">
        <v>1.9495462180000001</v>
      </c>
    </row>
    <row r="741" spans="1:9">
      <c r="A741">
        <v>14.8</v>
      </c>
      <c r="B741">
        <v>-45.694694519999999</v>
      </c>
      <c r="C741">
        <v>-73.771339420000004</v>
      </c>
      <c r="D741">
        <v>6.2126242559999998E-3</v>
      </c>
      <c r="E741">
        <v>4.2960266579999996E-3</v>
      </c>
      <c r="F741">
        <v>-3.1425406929999999</v>
      </c>
      <c r="G741">
        <v>-3.2770094869999999</v>
      </c>
      <c r="H741">
        <v>2.0377089979999998</v>
      </c>
      <c r="I741">
        <v>-3.8486621379999999</v>
      </c>
    </row>
    <row r="742" spans="1:9">
      <c r="A742">
        <v>14.82</v>
      </c>
      <c r="B742">
        <v>-42.121139530000001</v>
      </c>
      <c r="C742">
        <v>97.387474060000002</v>
      </c>
      <c r="D742">
        <v>5.2544260400000002E-3</v>
      </c>
      <c r="E742">
        <v>-9.407551028E-3</v>
      </c>
      <c r="F742">
        <v>-1.9533540009999999</v>
      </c>
      <c r="G742">
        <v>4.9310145380000003</v>
      </c>
      <c r="H742">
        <v>2.944473028</v>
      </c>
      <c r="I742">
        <v>0.2044608742</v>
      </c>
    </row>
    <row r="743" spans="1:9">
      <c r="A743">
        <v>14.84</v>
      </c>
      <c r="B743">
        <v>-37.392696379999997</v>
      </c>
      <c r="C743">
        <v>137.54240419999999</v>
      </c>
      <c r="D743">
        <v>6.3892238539999999E-4</v>
      </c>
      <c r="E743">
        <v>-2.1442282940000001E-2</v>
      </c>
      <c r="F743">
        <v>-0.37402862310000001</v>
      </c>
      <c r="G743">
        <v>10.825336460000001</v>
      </c>
      <c r="H743">
        <v>2.9531939029999998</v>
      </c>
      <c r="I743">
        <v>1.474521518</v>
      </c>
    </row>
    <row r="744" spans="1:9">
      <c r="A744">
        <v>14.86</v>
      </c>
      <c r="B744">
        <v>-73.273597719999998</v>
      </c>
      <c r="C744">
        <v>71.605415339999993</v>
      </c>
      <c r="D744">
        <v>1.032998972E-2</v>
      </c>
      <c r="E744">
        <v>1.7403445669999999E-3</v>
      </c>
      <c r="F744">
        <v>-5.2327418330000004</v>
      </c>
      <c r="G744">
        <v>-0.74178981779999997</v>
      </c>
      <c r="H744">
        <v>1.9782197479999999</v>
      </c>
      <c r="I744">
        <v>-4.266857624</v>
      </c>
    </row>
    <row r="745" spans="1:9">
      <c r="A745">
        <v>14.88</v>
      </c>
      <c r="B745">
        <v>-51.183307650000003</v>
      </c>
      <c r="C745">
        <v>15.44208527</v>
      </c>
      <c r="D745">
        <v>1.282714494E-2</v>
      </c>
      <c r="E745">
        <v>7.2731822729999998E-3</v>
      </c>
      <c r="F745">
        <v>-6.5043540000000002</v>
      </c>
      <c r="G745">
        <v>-3.5257885459999998</v>
      </c>
      <c r="H745">
        <v>-1.1510618930000001</v>
      </c>
      <c r="I745">
        <v>4.4997673029999996</v>
      </c>
    </row>
    <row r="746" spans="1:9">
      <c r="A746">
        <v>14.9</v>
      </c>
      <c r="B746">
        <v>-17.041711809999999</v>
      </c>
      <c r="C746">
        <v>64.713600159999999</v>
      </c>
      <c r="D746">
        <v>8.3165885879999991E-3</v>
      </c>
      <c r="E746">
        <v>-3.8645565509999999E-3</v>
      </c>
      <c r="F746">
        <v>-4.2788186069999998</v>
      </c>
      <c r="G746">
        <v>2.0417189599999999</v>
      </c>
      <c r="H746">
        <v>-3.4584822649999998</v>
      </c>
      <c r="I746">
        <v>-1.6503955130000001</v>
      </c>
    </row>
    <row r="747" spans="1:9">
      <c r="A747">
        <v>14.92</v>
      </c>
      <c r="B747">
        <v>64.911758419999998</v>
      </c>
      <c r="C747">
        <v>89.372428889999995</v>
      </c>
      <c r="D747">
        <v>-5.1350495780000003E-3</v>
      </c>
      <c r="E747">
        <v>-1.080417447E-2</v>
      </c>
      <c r="F747">
        <v>2.4413564210000001</v>
      </c>
      <c r="G747">
        <v>5.5237474439999996</v>
      </c>
      <c r="H747">
        <v>-4.9073581700000002</v>
      </c>
      <c r="I747">
        <v>0.46553939579999998</v>
      </c>
    </row>
    <row r="748" spans="1:9">
      <c r="A748">
        <v>14.94</v>
      </c>
      <c r="B748">
        <v>103.2741394</v>
      </c>
      <c r="C748">
        <v>109.5399094</v>
      </c>
      <c r="D748">
        <v>-1.2857573109999999E-2</v>
      </c>
      <c r="E748">
        <v>-1.3739440590000001E-2</v>
      </c>
      <c r="F748">
        <v>6.3275337220000001</v>
      </c>
      <c r="G748">
        <v>7.0235562319999998</v>
      </c>
      <c r="H748">
        <v>-3.1983079910000001</v>
      </c>
      <c r="I748">
        <v>1.4244604110000001</v>
      </c>
    </row>
    <row r="749" spans="1:9">
      <c r="A749">
        <v>14.96</v>
      </c>
      <c r="B749">
        <v>70.458496089999997</v>
      </c>
      <c r="C749">
        <v>19.716495510000001</v>
      </c>
      <c r="D749">
        <v>-7.9726595430000009E-3</v>
      </c>
      <c r="E749">
        <v>2.1923384630000002E-3</v>
      </c>
      <c r="F749">
        <v>3.9081008430000002</v>
      </c>
      <c r="G749">
        <v>-0.92624688150000001</v>
      </c>
      <c r="H749">
        <v>-2.924213886</v>
      </c>
      <c r="I749">
        <v>5.2650303840000001</v>
      </c>
    </row>
    <row r="750" spans="1:9">
      <c r="A750">
        <v>14.98</v>
      </c>
      <c r="B750">
        <v>40.09196472</v>
      </c>
      <c r="C750">
        <v>-29.8318367</v>
      </c>
      <c r="D750">
        <v>-1.8648013940000001E-3</v>
      </c>
      <c r="E750">
        <v>1.156454254E-2</v>
      </c>
      <c r="F750">
        <v>0.86605161429999999</v>
      </c>
      <c r="G750">
        <v>-5.6390323640000002</v>
      </c>
      <c r="H750">
        <v>-2.6751055720000001</v>
      </c>
      <c r="I750">
        <v>1.605172276</v>
      </c>
    </row>
    <row r="751" spans="1:9">
      <c r="A751">
        <v>15</v>
      </c>
      <c r="B751">
        <v>44.295104979999998</v>
      </c>
      <c r="C751">
        <v>-29.55247498</v>
      </c>
      <c r="D751">
        <v>-1.6254868819999999E-3</v>
      </c>
      <c r="E751">
        <v>1.0031958109999999E-2</v>
      </c>
      <c r="F751">
        <v>0.75123625989999998</v>
      </c>
      <c r="G751">
        <v>-4.4041843409999997</v>
      </c>
      <c r="H751">
        <v>-3.3061807160000001</v>
      </c>
      <c r="I751">
        <v>4.2789363859999998</v>
      </c>
    </row>
    <row r="752" spans="1:9">
      <c r="A752">
        <v>15.02</v>
      </c>
      <c r="B752">
        <v>-66.194450380000006</v>
      </c>
      <c r="C752">
        <v>103.3760834</v>
      </c>
      <c r="D752">
        <v>1.429968327E-2</v>
      </c>
      <c r="E752">
        <v>-1.400799304E-2</v>
      </c>
      <c r="F752">
        <v>-7.2274689670000001</v>
      </c>
      <c r="G752">
        <v>5.1629796030000001</v>
      </c>
      <c r="H752">
        <v>-1.1357760429999999</v>
      </c>
      <c r="I752">
        <v>-0.81084609029999999</v>
      </c>
    </row>
    <row r="753" spans="1:9">
      <c r="A753">
        <v>15.04</v>
      </c>
      <c r="B753">
        <v>-32.001525880000003</v>
      </c>
      <c r="C753">
        <v>109.0594864</v>
      </c>
      <c r="D753">
        <v>6.8197776559999999E-3</v>
      </c>
      <c r="E753">
        <v>-1.789928973E-2</v>
      </c>
      <c r="F753">
        <v>-4.1447286610000003</v>
      </c>
      <c r="G753">
        <v>9.1192617420000008</v>
      </c>
      <c r="H753">
        <v>0.1471803337</v>
      </c>
      <c r="I753">
        <v>-6.7789111139999996</v>
      </c>
    </row>
    <row r="754" spans="1:9">
      <c r="A754">
        <v>15.06</v>
      </c>
      <c r="B754">
        <v>-19.280263900000001</v>
      </c>
      <c r="C754">
        <v>176.11138919999999</v>
      </c>
      <c r="D754">
        <v>-3.5996298540000001E-4</v>
      </c>
      <c r="E754">
        <v>-1.220050827E-2</v>
      </c>
      <c r="F754">
        <v>6.7077808079999995E-2</v>
      </c>
      <c r="G754">
        <v>6.3088231090000004</v>
      </c>
      <c r="H754">
        <v>2.6715915200000002</v>
      </c>
      <c r="I754">
        <v>-0.4152182043</v>
      </c>
    </row>
    <row r="755" spans="1:9">
      <c r="A755">
        <v>15.08</v>
      </c>
      <c r="B755">
        <v>28.565361020000001</v>
      </c>
      <c r="C755">
        <v>156.0936432</v>
      </c>
      <c r="D755">
        <v>-6.3955457880000002E-3</v>
      </c>
      <c r="E755">
        <v>-2.5189023460000001E-2</v>
      </c>
      <c r="F755">
        <v>3.0929443839999999</v>
      </c>
      <c r="G755">
        <v>12.83860207</v>
      </c>
      <c r="H755">
        <v>-0.36761567000000001</v>
      </c>
      <c r="I755">
        <v>0.72474324700000003</v>
      </c>
    </row>
    <row r="756" spans="1:9">
      <c r="A756">
        <v>15.1</v>
      </c>
      <c r="B756">
        <v>45.997673030000001</v>
      </c>
      <c r="C756">
        <v>133.43621830000001</v>
      </c>
      <c r="D756">
        <v>-7.37307407E-3</v>
      </c>
      <c r="E756">
        <v>-1.781755313E-2</v>
      </c>
      <c r="F756">
        <v>3.5971324440000001</v>
      </c>
      <c r="G756">
        <v>10.44024754</v>
      </c>
      <c r="H756">
        <v>0.3081783354</v>
      </c>
      <c r="I756">
        <v>1.897037506</v>
      </c>
    </row>
    <row r="757" spans="1:9">
      <c r="A757">
        <v>15.12</v>
      </c>
      <c r="B757">
        <v>-12.76881504</v>
      </c>
      <c r="C757">
        <v>4.8662376399999996</v>
      </c>
      <c r="D757">
        <v>3.319935873E-3</v>
      </c>
      <c r="E757">
        <v>4.1392268609999998E-3</v>
      </c>
      <c r="F757">
        <v>-1.493462563</v>
      </c>
      <c r="G757">
        <v>-0.93976294989999998</v>
      </c>
      <c r="H757">
        <v>-0.24935588240000001</v>
      </c>
      <c r="I757">
        <v>2.758214712</v>
      </c>
    </row>
    <row r="758" spans="1:9">
      <c r="A758">
        <v>15.14</v>
      </c>
      <c r="B758">
        <v>21.217321399999999</v>
      </c>
      <c r="C758">
        <v>-11.31544113</v>
      </c>
      <c r="D758">
        <v>-3.5011046570000001E-3</v>
      </c>
      <c r="E758">
        <v>3.2195353409999999E-3</v>
      </c>
      <c r="F758">
        <v>1.499470592</v>
      </c>
      <c r="G758">
        <v>-1.3013932699999999</v>
      </c>
      <c r="H758">
        <v>0.36847862599999998</v>
      </c>
      <c r="I758">
        <v>8.4412679669999999</v>
      </c>
    </row>
    <row r="759" spans="1:9">
      <c r="A759">
        <v>15.16</v>
      </c>
      <c r="B759">
        <v>19.339729309999999</v>
      </c>
      <c r="C759">
        <v>51.862617489999998</v>
      </c>
      <c r="D759">
        <v>-5.3260382259999999E-3</v>
      </c>
      <c r="E759">
        <v>5.220796913E-3</v>
      </c>
      <c r="F759">
        <v>2.6576285359999998</v>
      </c>
      <c r="G759">
        <v>-2.3054962159999999</v>
      </c>
      <c r="H759">
        <v>7.4703581630000002E-2</v>
      </c>
      <c r="I759">
        <v>0.21908856930000001</v>
      </c>
    </row>
    <row r="760" spans="1:9">
      <c r="A760">
        <v>15.18</v>
      </c>
      <c r="B760">
        <v>41.345676419999997</v>
      </c>
      <c r="C760">
        <v>-36.905456540000003</v>
      </c>
      <c r="D760">
        <v>-3.7462292240000002E-3</v>
      </c>
      <c r="E760">
        <v>1.129693165E-2</v>
      </c>
      <c r="F760">
        <v>1.805228353</v>
      </c>
      <c r="G760">
        <v>-5.3685722350000002</v>
      </c>
      <c r="H760">
        <v>-1.0451008079999999</v>
      </c>
      <c r="I760">
        <v>-0.58902186160000003</v>
      </c>
    </row>
    <row r="761" spans="1:9">
      <c r="A761">
        <v>15.2</v>
      </c>
      <c r="B761">
        <v>26.298194890000001</v>
      </c>
      <c r="C761">
        <v>-26.834190370000002</v>
      </c>
      <c r="D761">
        <v>-1.0560383090000001E-3</v>
      </c>
      <c r="E761">
        <v>1.2469369920000001E-2</v>
      </c>
      <c r="F761">
        <v>0.46807759999999998</v>
      </c>
      <c r="G761">
        <v>-5.9864821429999999</v>
      </c>
      <c r="H761">
        <v>-1.33545804</v>
      </c>
      <c r="I761">
        <v>7.3770375250000004</v>
      </c>
    </row>
    <row r="762" spans="1:9">
      <c r="A762">
        <v>15.22</v>
      </c>
      <c r="B762">
        <v>1.3293733599999999</v>
      </c>
      <c r="C762">
        <v>-94.043106080000001</v>
      </c>
      <c r="D762">
        <v>6.7123724149999999E-3</v>
      </c>
      <c r="E762">
        <v>2.205486223E-2</v>
      </c>
      <c r="F762">
        <v>-3.4233565330000002</v>
      </c>
      <c r="G762">
        <v>-10.821145059999999</v>
      </c>
      <c r="H762">
        <v>-3.3632245059999999</v>
      </c>
      <c r="I762">
        <v>-1.483070731</v>
      </c>
    </row>
    <row r="763" spans="1:9">
      <c r="A763">
        <v>15.24</v>
      </c>
      <c r="B763">
        <v>-21.33053589</v>
      </c>
      <c r="C763">
        <v>39.114906310000002</v>
      </c>
      <c r="D763">
        <v>1.245955564E-2</v>
      </c>
      <c r="E763">
        <v>1.000393089E-2</v>
      </c>
      <c r="F763">
        <v>-6.3189969059999997</v>
      </c>
      <c r="G763">
        <v>-4.8276500699999998</v>
      </c>
      <c r="H763">
        <v>-3.4403069020000001</v>
      </c>
      <c r="I763">
        <v>-3.4004399780000001</v>
      </c>
    </row>
    <row r="764" spans="1:9">
      <c r="A764">
        <v>15.26</v>
      </c>
      <c r="B764">
        <v>-8.1891069410000004</v>
      </c>
      <c r="C764">
        <v>60.25660706</v>
      </c>
      <c r="D764">
        <v>1.092488319E-2</v>
      </c>
      <c r="E764">
        <v>9.4424569980000005E-3</v>
      </c>
      <c r="F764">
        <v>-5.578188419</v>
      </c>
      <c r="G764">
        <v>-4.5034842490000004</v>
      </c>
      <c r="H764">
        <v>-3.9456884859999999</v>
      </c>
      <c r="I764">
        <v>-3.6881475450000001</v>
      </c>
    </row>
    <row r="765" spans="1:9">
      <c r="A765">
        <v>15.28</v>
      </c>
      <c r="B765">
        <v>28.038999560000001</v>
      </c>
      <c r="C765">
        <v>80.153076170000006</v>
      </c>
      <c r="D765">
        <v>5.1790755239999996E-3</v>
      </c>
      <c r="E765">
        <v>6.7300205120000003E-3</v>
      </c>
      <c r="F765">
        <v>-2.7260854239999999</v>
      </c>
      <c r="G765">
        <v>-3.2325177190000001</v>
      </c>
      <c r="H765">
        <v>-5.4050889020000001</v>
      </c>
      <c r="I765">
        <v>-7.2002091410000002</v>
      </c>
    </row>
    <row r="766" spans="1:9">
      <c r="A766">
        <v>15.3</v>
      </c>
      <c r="B766">
        <v>56.637645720000002</v>
      </c>
      <c r="C766">
        <v>192.15188599999999</v>
      </c>
      <c r="D766">
        <v>2.2021294570000001E-3</v>
      </c>
      <c r="E766">
        <v>-3.0803154220000002E-3</v>
      </c>
      <c r="F766">
        <v>-1.245071292</v>
      </c>
      <c r="G766">
        <v>1.6707515719999999</v>
      </c>
      <c r="H766">
        <v>-7.144313812</v>
      </c>
      <c r="I766">
        <v>-4.1015167239999997</v>
      </c>
    </row>
    <row r="767" spans="1:9">
      <c r="A767">
        <v>15.32</v>
      </c>
      <c r="B767">
        <v>71.162635800000004</v>
      </c>
      <c r="C767">
        <v>76.21378326</v>
      </c>
      <c r="D767">
        <v>7.7705620789999999E-4</v>
      </c>
      <c r="E767">
        <v>5.6911329740000002E-3</v>
      </c>
      <c r="F767">
        <v>-0.535541296</v>
      </c>
      <c r="G767">
        <v>-2.7183573249999999</v>
      </c>
      <c r="H767">
        <v>-6.6273913379999998</v>
      </c>
      <c r="I767">
        <v>-10.13335228</v>
      </c>
    </row>
    <row r="768" spans="1:9">
      <c r="A768">
        <v>15.34</v>
      </c>
      <c r="B768">
        <v>14.58657837</v>
      </c>
      <c r="C768">
        <v>44.092468259999997</v>
      </c>
      <c r="D768">
        <v>7.8470464799999997E-3</v>
      </c>
      <c r="E768">
        <v>2.417432377E-3</v>
      </c>
      <c r="F768">
        <v>-4.0796360969999999</v>
      </c>
      <c r="G768">
        <v>-1.0921120639999999</v>
      </c>
      <c r="H768">
        <v>-4.2933459279999999</v>
      </c>
      <c r="I768">
        <v>-10.71100616</v>
      </c>
    </row>
    <row r="769" spans="1:9">
      <c r="A769">
        <v>15.36</v>
      </c>
      <c r="B769">
        <v>45.228923799999997</v>
      </c>
      <c r="C769">
        <v>85.264221190000001</v>
      </c>
      <c r="D769">
        <v>1.524162362E-3</v>
      </c>
      <c r="E769">
        <v>7.5623481529999998E-3</v>
      </c>
      <c r="F769">
        <v>-0.92918616529999998</v>
      </c>
      <c r="G769">
        <v>-3.6743319030000001</v>
      </c>
      <c r="H769">
        <v>-5.1856093410000001</v>
      </c>
      <c r="I769">
        <v>-2.728972197</v>
      </c>
    </row>
    <row r="770" spans="1:9">
      <c r="A770">
        <v>15.38</v>
      </c>
      <c r="B770">
        <v>25.968154909999999</v>
      </c>
      <c r="C770">
        <v>88.034286499999993</v>
      </c>
      <c r="D770">
        <v>1.7025854899999999E-3</v>
      </c>
      <c r="E770">
        <v>-1.2995785100000001E-2</v>
      </c>
      <c r="F770">
        <v>-1.0284810069999999</v>
      </c>
      <c r="G770">
        <v>7.0384116170000004</v>
      </c>
      <c r="H770">
        <v>-3.3049449919999998</v>
      </c>
      <c r="I770">
        <v>3.8864514830000001</v>
      </c>
    </row>
    <row r="771" spans="1:9">
      <c r="A771">
        <v>15.4</v>
      </c>
      <c r="B771">
        <v>30.891450880000001</v>
      </c>
      <c r="C771">
        <v>87.923187260000006</v>
      </c>
      <c r="D771">
        <v>1.326132566E-3</v>
      </c>
      <c r="E771">
        <v>-4.6515241269999997E-3</v>
      </c>
      <c r="F771">
        <v>-0.36319872739999998</v>
      </c>
      <c r="G771">
        <v>2.6660566330000002</v>
      </c>
      <c r="H771">
        <v>-2.3080272669999999</v>
      </c>
      <c r="I771">
        <v>0.24636901920000001</v>
      </c>
    </row>
    <row r="772" spans="1:9">
      <c r="A772">
        <v>15.42</v>
      </c>
      <c r="B772">
        <v>20.01342773</v>
      </c>
      <c r="C772">
        <v>-37.8016243</v>
      </c>
      <c r="D772">
        <v>2.49133585E-3</v>
      </c>
      <c r="E772">
        <v>1.6616491600000002E-2</v>
      </c>
      <c r="F772">
        <v>-1.3834837680000001</v>
      </c>
      <c r="G772">
        <v>-8.1784954069999998</v>
      </c>
      <c r="H772">
        <v>-2.9226579670000001</v>
      </c>
      <c r="I772">
        <v>4.0753197669999999</v>
      </c>
    </row>
    <row r="773" spans="1:9">
      <c r="A773">
        <v>15.44</v>
      </c>
      <c r="B773">
        <v>-3.6864681240000001</v>
      </c>
      <c r="C773">
        <v>-95.134254459999994</v>
      </c>
      <c r="D773">
        <v>6.1352369380000002E-3</v>
      </c>
      <c r="E773">
        <v>1.956441812E-2</v>
      </c>
      <c r="F773">
        <v>-3.2594332700000002</v>
      </c>
      <c r="G773">
        <v>-9.7050905230000009</v>
      </c>
      <c r="H773">
        <v>-0.9728736281</v>
      </c>
      <c r="I773">
        <v>2.7608509059999999</v>
      </c>
    </row>
    <row r="774" spans="1:9">
      <c r="A774">
        <v>15.46</v>
      </c>
      <c r="B774">
        <v>5.9129600519999999</v>
      </c>
      <c r="C774">
        <v>-39.068603520000003</v>
      </c>
      <c r="D774">
        <v>-7.1539543570000002E-4</v>
      </c>
      <c r="E774">
        <v>9.2049604279999999E-3</v>
      </c>
      <c r="F774">
        <v>-1.000664234</v>
      </c>
      <c r="G774">
        <v>-4.5556802750000003</v>
      </c>
      <c r="H774">
        <v>-2.443018913</v>
      </c>
      <c r="I774">
        <v>6.0255928040000004</v>
      </c>
    </row>
    <row r="775" spans="1:9">
      <c r="A775">
        <v>15.48</v>
      </c>
      <c r="B775">
        <v>26.427646639999999</v>
      </c>
      <c r="C775">
        <v>57.227519989999998</v>
      </c>
      <c r="D775">
        <v>-1.124885632E-3</v>
      </c>
      <c r="E775">
        <v>-5.2640950310000002E-3</v>
      </c>
      <c r="F775">
        <v>0.70595246550000001</v>
      </c>
      <c r="G775">
        <v>1.765287638</v>
      </c>
      <c r="H775">
        <v>-9.5249652860000006E-2</v>
      </c>
      <c r="I775">
        <v>8.206645966</v>
      </c>
    </row>
    <row r="776" spans="1:9">
      <c r="A776">
        <v>15.5</v>
      </c>
      <c r="B776">
        <v>26.592048649999999</v>
      </c>
      <c r="C776">
        <v>44.833469389999998</v>
      </c>
      <c r="D776">
        <v>-4.2980788279999996E-3</v>
      </c>
      <c r="E776">
        <v>-2.4269961290000002E-3</v>
      </c>
      <c r="F776">
        <v>1.963568449</v>
      </c>
      <c r="G776">
        <v>1.2629381420000001</v>
      </c>
      <c r="H776">
        <v>0.94423276190000005</v>
      </c>
      <c r="I776">
        <v>2.3570215700000001</v>
      </c>
    </row>
    <row r="777" spans="1:9">
      <c r="A777">
        <v>15.52</v>
      </c>
      <c r="B777">
        <v>-7.0418319699999996</v>
      </c>
      <c r="C777">
        <v>46.024101260000002</v>
      </c>
      <c r="D777">
        <v>2.0834691819999998E-3</v>
      </c>
      <c r="E777">
        <v>5.2060149610000002E-3</v>
      </c>
      <c r="F777">
        <v>-1.2280266280000001</v>
      </c>
      <c r="G777">
        <v>-2.5545971390000002</v>
      </c>
      <c r="H777">
        <v>-0.33590212460000002</v>
      </c>
      <c r="I777">
        <v>0.13236667220000001</v>
      </c>
    </row>
    <row r="778" spans="1:9">
      <c r="A778">
        <v>15.54</v>
      </c>
      <c r="B778">
        <v>-2.74999094</v>
      </c>
      <c r="C778">
        <v>-22.681537630000001</v>
      </c>
      <c r="D778">
        <v>3.0450387859999998E-3</v>
      </c>
      <c r="E778">
        <v>2.1319959310000001E-2</v>
      </c>
      <c r="F778">
        <v>-1.7134249210000001</v>
      </c>
      <c r="G778">
        <v>-9.5312767029999996</v>
      </c>
      <c r="H778">
        <v>-0.66991621260000001</v>
      </c>
      <c r="I778">
        <v>-2.1074414250000002</v>
      </c>
    </row>
    <row r="779" spans="1:9">
      <c r="A779">
        <v>15.56</v>
      </c>
      <c r="B779">
        <v>-0.2384095192</v>
      </c>
      <c r="C779">
        <v>-47.511466980000002</v>
      </c>
      <c r="D779">
        <v>3.1866319479999998E-4</v>
      </c>
      <c r="E779">
        <v>2.207409963E-2</v>
      </c>
      <c r="F779">
        <v>-0.71747684479999996</v>
      </c>
      <c r="G779">
        <v>-11.749226569999999</v>
      </c>
      <c r="H779">
        <v>-0.52841454740000005</v>
      </c>
      <c r="I779">
        <v>-1.4462687970000001</v>
      </c>
    </row>
    <row r="780" spans="1:9">
      <c r="A780">
        <v>15.58</v>
      </c>
      <c r="B780">
        <v>49.515781400000002</v>
      </c>
      <c r="C780">
        <v>-14.388317109999999</v>
      </c>
      <c r="D780">
        <v>-8.338278159E-3</v>
      </c>
      <c r="E780">
        <v>2.376052365E-2</v>
      </c>
      <c r="F780">
        <v>3.5806388849999999</v>
      </c>
      <c r="G780">
        <v>-12.42979527</v>
      </c>
      <c r="H780">
        <v>-0.83288609979999995</v>
      </c>
      <c r="I780">
        <v>8.9129590990000001</v>
      </c>
    </row>
    <row r="781" spans="1:9">
      <c r="A781">
        <v>15.6</v>
      </c>
      <c r="B781">
        <v>90.796653750000004</v>
      </c>
      <c r="C781">
        <v>42.093788150000002</v>
      </c>
      <c r="D781">
        <v>-1.428192295E-2</v>
      </c>
      <c r="E781">
        <v>7.9906582829999996E-3</v>
      </c>
      <c r="F781">
        <v>6.8532729149999998</v>
      </c>
      <c r="G781">
        <v>-4.1265788079999997</v>
      </c>
      <c r="H781">
        <v>-0.95394623280000002</v>
      </c>
      <c r="I781">
        <v>-9.2456398009999994</v>
      </c>
    </row>
    <row r="782" spans="1:9">
      <c r="A782">
        <v>15.62</v>
      </c>
      <c r="B782">
        <v>75.115074160000006</v>
      </c>
      <c r="C782">
        <v>162.23515320000001</v>
      </c>
      <c r="D782">
        <v>-1.026911288E-2</v>
      </c>
      <c r="E782">
        <v>-1.153797004E-2</v>
      </c>
      <c r="F782">
        <v>5.0038528439999999</v>
      </c>
      <c r="G782">
        <v>5.6377615929999996</v>
      </c>
      <c r="H782">
        <v>-1.578594804</v>
      </c>
      <c r="I782">
        <v>-0.95843231679999996</v>
      </c>
    </row>
    <row r="783" spans="1:9">
      <c r="A783">
        <v>15.64</v>
      </c>
      <c r="B783">
        <v>68.964469910000005</v>
      </c>
      <c r="C783">
        <v>178.9058685</v>
      </c>
      <c r="D783">
        <v>-4.645676352E-3</v>
      </c>
      <c r="E783">
        <v>-1.7574347559999998E-2</v>
      </c>
      <c r="F783">
        <v>2.2087609769999998</v>
      </c>
      <c r="G783">
        <v>8.6962547299999997</v>
      </c>
      <c r="H783">
        <v>-2.764286518</v>
      </c>
      <c r="I783">
        <v>-4.2144346239999999</v>
      </c>
    </row>
    <row r="784" spans="1:9">
      <c r="A784">
        <v>15.66</v>
      </c>
      <c r="B784">
        <v>10.03843307</v>
      </c>
      <c r="C784">
        <v>198.92434689999999</v>
      </c>
      <c r="D784">
        <v>4.6936827710000002E-3</v>
      </c>
      <c r="E784">
        <v>-1.314197108E-2</v>
      </c>
      <c r="F784">
        <v>-2.457041502</v>
      </c>
      <c r="G784">
        <v>6.5124554630000002</v>
      </c>
      <c r="H784">
        <v>-2.3337976930000002</v>
      </c>
      <c r="I784">
        <v>-6.3948841090000004</v>
      </c>
    </row>
    <row r="785" spans="1:9">
      <c r="A785">
        <v>15.68</v>
      </c>
      <c r="B785">
        <v>-25.015148159999999</v>
      </c>
      <c r="C785">
        <v>148.30496220000001</v>
      </c>
      <c r="D785">
        <v>6.2693585640000004E-3</v>
      </c>
      <c r="E785">
        <v>-1.353813335E-2</v>
      </c>
      <c r="F785">
        <v>-4.1610064510000004</v>
      </c>
      <c r="G785">
        <v>6.7420043950000004</v>
      </c>
      <c r="H785">
        <v>-0.1726348251</v>
      </c>
      <c r="I785">
        <v>-3.1158623699999999</v>
      </c>
    </row>
    <row r="786" spans="1:9">
      <c r="A786">
        <v>15.7</v>
      </c>
      <c r="B786">
        <v>-15.50061131</v>
      </c>
      <c r="C786">
        <v>24.087091449999999</v>
      </c>
      <c r="D786">
        <v>5.9120929800000003E-3</v>
      </c>
      <c r="E786">
        <v>-2.531772945E-3</v>
      </c>
      <c r="F786">
        <v>-3.1012907030000001</v>
      </c>
      <c r="G786">
        <v>1.258930922</v>
      </c>
      <c r="H786">
        <v>-0.47359368210000002</v>
      </c>
      <c r="I786">
        <v>3.213429928</v>
      </c>
    </row>
    <row r="787" spans="1:9">
      <c r="A787">
        <v>15.72</v>
      </c>
      <c r="B787">
        <v>9.1183547970000003</v>
      </c>
      <c r="C787">
        <v>-44.209934230000002</v>
      </c>
      <c r="D787">
        <v>2.1917023700000001E-3</v>
      </c>
      <c r="E787">
        <v>9.1518908740000002E-3</v>
      </c>
      <c r="F787">
        <v>-1.247926831</v>
      </c>
      <c r="G787">
        <v>-4.5914268490000003</v>
      </c>
      <c r="H787">
        <v>-0.3696480989</v>
      </c>
      <c r="I787">
        <v>4.5268964770000002</v>
      </c>
    </row>
    <row r="788" spans="1:9">
      <c r="A788">
        <v>15.74</v>
      </c>
      <c r="B788">
        <v>37.757381440000003</v>
      </c>
      <c r="C788">
        <v>-72.947296140000006</v>
      </c>
      <c r="D788">
        <v>-6.8138884379999997E-3</v>
      </c>
      <c r="E788">
        <v>1.1707636529999999E-2</v>
      </c>
      <c r="F788">
        <v>3.258700132</v>
      </c>
      <c r="G788">
        <v>-5.8916859629999996</v>
      </c>
      <c r="H788">
        <v>-0.93515074249999997</v>
      </c>
      <c r="I788">
        <v>12.94857693</v>
      </c>
    </row>
    <row r="789" spans="1:9">
      <c r="A789">
        <v>15.76</v>
      </c>
      <c r="B789">
        <v>98.357406620000006</v>
      </c>
      <c r="C789">
        <v>-65.471725460000002</v>
      </c>
      <c r="D789">
        <v>-1.2883085759999999E-2</v>
      </c>
      <c r="E789">
        <v>7.8633837400000003E-3</v>
      </c>
      <c r="F789">
        <v>6.3173379900000004</v>
      </c>
      <c r="G789">
        <v>-3.9937927719999999</v>
      </c>
      <c r="H789">
        <v>-2.0951087469999998</v>
      </c>
      <c r="I789">
        <v>8.6066427230000002</v>
      </c>
    </row>
    <row r="790" spans="1:9">
      <c r="A790">
        <v>15.78</v>
      </c>
      <c r="B790">
        <v>60.685272220000002</v>
      </c>
      <c r="C790">
        <v>15.254356380000001</v>
      </c>
      <c r="D790">
        <v>-6.7534535189999996E-3</v>
      </c>
      <c r="E790">
        <v>9.0980896489999998E-4</v>
      </c>
      <c r="F790">
        <v>3.2760026450000002</v>
      </c>
      <c r="G790">
        <v>-0.53094702959999995</v>
      </c>
      <c r="H790">
        <v>-1.9737794399999999</v>
      </c>
      <c r="I790">
        <v>1.940722346</v>
      </c>
    </row>
    <row r="791" spans="1:9">
      <c r="A791">
        <v>15.8</v>
      </c>
      <c r="B791">
        <v>67.16753387</v>
      </c>
      <c r="C791">
        <v>38.07591248</v>
      </c>
      <c r="D791">
        <v>-9.0361218900000002E-3</v>
      </c>
      <c r="E791">
        <v>-7.5215208340000004E-3</v>
      </c>
      <c r="F791">
        <v>4.4356918329999999</v>
      </c>
      <c r="G791">
        <v>3.2552790639999998</v>
      </c>
      <c r="H791">
        <v>-0.71208453179999998</v>
      </c>
      <c r="I791">
        <v>3.2824506759999998</v>
      </c>
    </row>
    <row r="792" spans="1:9">
      <c r="A792">
        <v>15.82</v>
      </c>
      <c r="B792">
        <v>63.737495420000002</v>
      </c>
      <c r="C792">
        <v>84.461242679999998</v>
      </c>
      <c r="D792">
        <v>-1.178814657E-2</v>
      </c>
      <c r="E792">
        <v>-9.5316544179999997E-3</v>
      </c>
      <c r="F792">
        <v>5.3935298920000001</v>
      </c>
      <c r="G792">
        <v>5.4008321759999998</v>
      </c>
      <c r="H792">
        <v>0.21875259280000001</v>
      </c>
      <c r="I792">
        <v>0.44159996509999999</v>
      </c>
    </row>
    <row r="793" spans="1:9">
      <c r="A793">
        <v>15.84</v>
      </c>
      <c r="B793">
        <v>46.221881869999997</v>
      </c>
      <c r="C793">
        <v>50.152873990000003</v>
      </c>
      <c r="D793">
        <v>-9.7231231630000008E-3</v>
      </c>
      <c r="E793">
        <v>1.9402420149999999E-3</v>
      </c>
      <c r="F793">
        <v>4.8801732060000003</v>
      </c>
      <c r="G793">
        <v>-1.009548664</v>
      </c>
      <c r="H793">
        <v>1.2729730610000001</v>
      </c>
      <c r="I793">
        <v>-1.871247053</v>
      </c>
    </row>
    <row r="794" spans="1:9">
      <c r="A794">
        <v>15.86</v>
      </c>
      <c r="B794">
        <v>66.72390747</v>
      </c>
      <c r="C794">
        <v>170.5991669</v>
      </c>
      <c r="D794">
        <v>-1.507156808E-2</v>
      </c>
      <c r="E794">
        <v>1.4039473610000001E-3</v>
      </c>
      <c r="F794">
        <v>7.5287361150000001</v>
      </c>
      <c r="G794">
        <v>-0.74620443579999995</v>
      </c>
      <c r="H794">
        <v>1.4408454900000001</v>
      </c>
      <c r="I794">
        <v>0.29695311190000001</v>
      </c>
    </row>
    <row r="795" spans="1:9">
      <c r="A795">
        <v>15.88</v>
      </c>
      <c r="B795">
        <v>69.062828060000001</v>
      </c>
      <c r="C795">
        <v>60.448631290000002</v>
      </c>
      <c r="D795">
        <v>-1.6519337889999999E-2</v>
      </c>
      <c r="E795">
        <v>5.7980273849999996E-3</v>
      </c>
      <c r="F795">
        <v>8.2895450589999999</v>
      </c>
      <c r="G795">
        <v>-2.950999022</v>
      </c>
      <c r="H795">
        <v>2.5351476669999999</v>
      </c>
      <c r="I795">
        <v>1.832564235</v>
      </c>
    </row>
    <row r="796" spans="1:9">
      <c r="A796">
        <v>15.9</v>
      </c>
      <c r="B796">
        <v>63.516372680000003</v>
      </c>
      <c r="C796">
        <v>54.573707579999997</v>
      </c>
      <c r="D796">
        <v>-1.4362141490000001E-2</v>
      </c>
      <c r="E796">
        <v>4.2567886409999997E-3</v>
      </c>
      <c r="F796">
        <v>7.2457880970000001</v>
      </c>
      <c r="G796">
        <v>-2.1903986930000001</v>
      </c>
      <c r="H796">
        <v>4.0065608020000001</v>
      </c>
      <c r="I796">
        <v>-11.38848305</v>
      </c>
    </row>
    <row r="797" spans="1:9">
      <c r="A797">
        <v>15.92</v>
      </c>
      <c r="B797">
        <v>25.83839798</v>
      </c>
      <c r="C797">
        <v>90.345085139999995</v>
      </c>
      <c r="D797">
        <v>-1.1226926E-2</v>
      </c>
      <c r="E797">
        <v>3.5011076830000001E-3</v>
      </c>
      <c r="F797">
        <v>5.7102184300000003</v>
      </c>
      <c r="G797">
        <v>-1.8254424330000001</v>
      </c>
      <c r="H797">
        <v>5.6047492029999999</v>
      </c>
      <c r="I797">
        <v>-3.4603197570000002</v>
      </c>
    </row>
    <row r="798" spans="1:9">
      <c r="A798">
        <v>15.94</v>
      </c>
      <c r="B798">
        <v>1.2688150410000001</v>
      </c>
      <c r="C798">
        <v>55.993396760000003</v>
      </c>
      <c r="D798">
        <v>-1.125141233E-2</v>
      </c>
      <c r="E798">
        <v>5.1324907689999995E-4</v>
      </c>
      <c r="F798">
        <v>5.7411184310000003</v>
      </c>
      <c r="G798">
        <v>-1.1419982909999999</v>
      </c>
      <c r="H798">
        <v>7.3401660919999996</v>
      </c>
      <c r="I798">
        <v>-2.5848681930000001</v>
      </c>
    </row>
    <row r="799" spans="1:9">
      <c r="A799">
        <v>15.96</v>
      </c>
      <c r="B799">
        <v>-40.598876949999998</v>
      </c>
      <c r="C799">
        <v>148.7559052</v>
      </c>
      <c r="D799">
        <v>-2.2125164980000001E-3</v>
      </c>
      <c r="E799">
        <v>-1.520141121E-2</v>
      </c>
      <c r="F799">
        <v>1.612995744</v>
      </c>
      <c r="G799">
        <v>7.549714088</v>
      </c>
      <c r="H799">
        <v>7.1499061580000003</v>
      </c>
      <c r="I799">
        <v>-2.297268629</v>
      </c>
    </row>
    <row r="800" spans="1:9">
      <c r="A800">
        <v>15.98</v>
      </c>
      <c r="B800">
        <v>-47.881954190000002</v>
      </c>
      <c r="C800">
        <v>147.5002441</v>
      </c>
      <c r="D800">
        <v>-2.92747654E-3</v>
      </c>
      <c r="E800">
        <v>-1.574478671E-2</v>
      </c>
      <c r="F800">
        <v>1.6008369920000001</v>
      </c>
      <c r="G800">
        <v>7.865451813</v>
      </c>
      <c r="H800">
        <v>6.6782855989999996</v>
      </c>
      <c r="I800">
        <v>1.4782268999999999</v>
      </c>
    </row>
    <row r="801" spans="1:9">
      <c r="A801">
        <v>16</v>
      </c>
      <c r="B801">
        <v>-42.510856629999999</v>
      </c>
      <c r="C801">
        <v>88.170753480000002</v>
      </c>
      <c r="D801">
        <v>9.3852466670000005E-4</v>
      </c>
      <c r="E801">
        <v>-4.505865742E-3</v>
      </c>
      <c r="F801">
        <v>-0.32133579249999999</v>
      </c>
      <c r="G801">
        <v>2.2648613449999999</v>
      </c>
      <c r="H801">
        <v>6.552246094</v>
      </c>
      <c r="I801">
        <v>2.735416651</v>
      </c>
    </row>
    <row r="802" spans="1:9">
      <c r="A802">
        <v>16.02</v>
      </c>
      <c r="B802">
        <v>-8.9819040300000008</v>
      </c>
      <c r="C802">
        <v>-32.097923280000003</v>
      </c>
      <c r="D802">
        <v>-8.8448124009999993E-3</v>
      </c>
      <c r="E802">
        <v>1.2225482609999999E-2</v>
      </c>
      <c r="F802">
        <v>4.57318449</v>
      </c>
      <c r="G802">
        <v>-6.1112923620000004</v>
      </c>
      <c r="H802">
        <v>5.1626186369999996</v>
      </c>
      <c r="I802">
        <v>4.5033082960000002</v>
      </c>
    </row>
    <row r="803" spans="1:9">
      <c r="A803">
        <v>16.04</v>
      </c>
      <c r="B803">
        <v>25.212390899999999</v>
      </c>
      <c r="C803">
        <v>-45.747783660000003</v>
      </c>
      <c r="D803">
        <v>-1.4446224089999999E-2</v>
      </c>
      <c r="E803">
        <v>1.3134056700000001E-2</v>
      </c>
      <c r="F803">
        <v>7.4047193529999999</v>
      </c>
      <c r="G803">
        <v>-6.5980787279999999</v>
      </c>
      <c r="H803">
        <v>6.5061693189999996</v>
      </c>
      <c r="I803">
        <v>3.929813147</v>
      </c>
    </row>
    <row r="804" spans="1:9">
      <c r="A804">
        <v>16.059999999999999</v>
      </c>
      <c r="B804">
        <v>-3.4048652650000002</v>
      </c>
      <c r="C804">
        <v>-8.1092796329999999</v>
      </c>
      <c r="D804">
        <v>-8.7634213270000004E-3</v>
      </c>
      <c r="E804">
        <v>5.1662144250000002E-3</v>
      </c>
      <c r="F804">
        <v>4.5908498760000001</v>
      </c>
      <c r="G804">
        <v>-2.6351532940000002</v>
      </c>
      <c r="H804">
        <v>5.790874004</v>
      </c>
      <c r="I804">
        <v>6.2674717900000001</v>
      </c>
    </row>
    <row r="805" spans="1:9">
      <c r="A805">
        <v>16.079999999999998</v>
      </c>
      <c r="B805">
        <v>-46.983448029999998</v>
      </c>
      <c r="C805">
        <v>19.16924667</v>
      </c>
      <c r="D805">
        <v>1.7251514360000001E-3</v>
      </c>
      <c r="E805">
        <v>-3.8875965400000001E-3</v>
      </c>
      <c r="F805">
        <v>-8.5823372009999996E-2</v>
      </c>
      <c r="G805">
        <v>1.1839009519999999</v>
      </c>
      <c r="H805">
        <v>5.7717127799999997</v>
      </c>
      <c r="I805">
        <v>1.609817863</v>
      </c>
    </row>
    <row r="806" spans="1:9">
      <c r="A806">
        <v>16.100000000000001</v>
      </c>
      <c r="B806">
        <v>-7.4069519039999996</v>
      </c>
      <c r="C806">
        <v>101.8235779</v>
      </c>
      <c r="D806">
        <v>-4.7375536520000002E-3</v>
      </c>
      <c r="E806">
        <v>-4.9482891340000001E-3</v>
      </c>
      <c r="F806">
        <v>2.5886788369999998</v>
      </c>
      <c r="G806">
        <v>2.4322352409999999</v>
      </c>
      <c r="H806">
        <v>3.8691339490000001</v>
      </c>
      <c r="I806">
        <v>4.7220762819999998E-2</v>
      </c>
    </row>
    <row r="807" spans="1:9">
      <c r="A807">
        <v>16.12</v>
      </c>
      <c r="B807">
        <v>-44.510623930000001</v>
      </c>
      <c r="C807">
        <v>48.092304230000003</v>
      </c>
      <c r="D807">
        <v>5.2296109499999997E-3</v>
      </c>
      <c r="E807">
        <v>1.986253308E-3</v>
      </c>
      <c r="F807">
        <v>-2.394805431</v>
      </c>
      <c r="G807">
        <v>-1.0328789949999999</v>
      </c>
      <c r="H807">
        <v>2.7311327460000001</v>
      </c>
      <c r="I807">
        <v>0.72737169270000002</v>
      </c>
    </row>
    <row r="808" spans="1:9">
      <c r="A808">
        <v>16.14</v>
      </c>
      <c r="B808">
        <v>-16.04537964</v>
      </c>
      <c r="C808">
        <v>98.212486269999999</v>
      </c>
      <c r="D808">
        <v>3.5749355450000002E-4</v>
      </c>
      <c r="E808">
        <v>-7.9567004000000007E-3</v>
      </c>
      <c r="F808">
        <v>3.7303090099999998E-2</v>
      </c>
      <c r="G808">
        <v>3.9398555759999998</v>
      </c>
      <c r="H808">
        <v>3.111231327</v>
      </c>
      <c r="I808">
        <v>-1.8745865820000001</v>
      </c>
    </row>
    <row r="809" spans="1:9">
      <c r="A809">
        <v>16.16</v>
      </c>
      <c r="B809">
        <v>-20.458030699999998</v>
      </c>
      <c r="C809">
        <v>66.870231630000006</v>
      </c>
      <c r="D809">
        <v>1.2353060299999999E-3</v>
      </c>
      <c r="E809">
        <v>-3.193422221E-3</v>
      </c>
      <c r="F809">
        <v>-0.40432423350000002</v>
      </c>
      <c r="G809">
        <v>1.574953437</v>
      </c>
      <c r="H809">
        <v>3.5817263129999999</v>
      </c>
      <c r="I809">
        <v>-0.96927452089999999</v>
      </c>
    </row>
    <row r="810" spans="1:9">
      <c r="A810">
        <v>16.18</v>
      </c>
      <c r="B810">
        <v>-24.406982419999999</v>
      </c>
      <c r="C810">
        <v>120.7067871</v>
      </c>
      <c r="D810">
        <v>4.9075635620000001E-4</v>
      </c>
      <c r="E810">
        <v>-3.2910071309999998E-3</v>
      </c>
      <c r="F810">
        <v>-3.1612485650000001E-2</v>
      </c>
      <c r="G810">
        <v>1.6326984170000001</v>
      </c>
      <c r="H810">
        <v>3.0395934580000001</v>
      </c>
      <c r="I810">
        <v>0.73367989060000005</v>
      </c>
    </row>
    <row r="811" spans="1:9">
      <c r="A811">
        <v>16.2</v>
      </c>
      <c r="B811">
        <v>-41.904830930000003</v>
      </c>
      <c r="C811">
        <v>16.725471500000001</v>
      </c>
      <c r="D811">
        <v>9.2293182390000006E-3</v>
      </c>
      <c r="E811">
        <v>5.5843372830000002E-3</v>
      </c>
      <c r="F811">
        <v>-4.4163618089999996</v>
      </c>
      <c r="G811">
        <v>-2.8086919780000001</v>
      </c>
      <c r="H811">
        <v>0.2711724043</v>
      </c>
      <c r="I811">
        <v>-0.1428493112</v>
      </c>
    </row>
    <row r="812" spans="1:9">
      <c r="A812">
        <v>16.22</v>
      </c>
      <c r="B812">
        <v>-0.48225975040000002</v>
      </c>
      <c r="C812">
        <v>18.369991299999999</v>
      </c>
      <c r="D812">
        <v>8.0981031059999993E-3</v>
      </c>
      <c r="E812">
        <v>6.0682171020000003E-3</v>
      </c>
      <c r="F812">
        <v>-3.8675515649999999</v>
      </c>
      <c r="G812">
        <v>-3.0607974530000002</v>
      </c>
      <c r="H812">
        <v>-2.629542351</v>
      </c>
      <c r="I812">
        <v>0.59997743370000001</v>
      </c>
    </row>
    <row r="813" spans="1:9">
      <c r="A813">
        <v>16.239999999999998</v>
      </c>
      <c r="B813">
        <v>-9.6735534669999996</v>
      </c>
      <c r="C813">
        <v>34.592491150000001</v>
      </c>
      <c r="D813">
        <v>8.5266390819999996E-3</v>
      </c>
      <c r="E813">
        <v>2.2984468380000001E-3</v>
      </c>
      <c r="F813">
        <v>-4.6024370189999999</v>
      </c>
      <c r="G813">
        <v>-1.9487456080000001</v>
      </c>
      <c r="H813">
        <v>-3.1732430460000001</v>
      </c>
      <c r="I813">
        <v>0.7206341624</v>
      </c>
    </row>
    <row r="814" spans="1:9">
      <c r="A814">
        <v>16.260000000000002</v>
      </c>
      <c r="B814">
        <v>55.69885635</v>
      </c>
      <c r="C814">
        <v>39.866207119999999</v>
      </c>
      <c r="D814">
        <v>-4.3298946690000003E-3</v>
      </c>
      <c r="E814">
        <v>7.52005144E-4</v>
      </c>
      <c r="F814">
        <v>2.317841053</v>
      </c>
      <c r="G814">
        <v>-0.41873642799999999</v>
      </c>
      <c r="H814">
        <v>-2.5573096280000001</v>
      </c>
      <c r="I814">
        <v>0.1006559283</v>
      </c>
    </row>
    <row r="815" spans="1:9">
      <c r="A815">
        <v>16.28</v>
      </c>
      <c r="B815">
        <v>42.414146420000002</v>
      </c>
      <c r="C815">
        <v>-12.95391083</v>
      </c>
      <c r="D815">
        <v>-2.4541118179999998E-4</v>
      </c>
      <c r="E815">
        <v>4.6293609780000003E-3</v>
      </c>
      <c r="F815">
        <v>0.28522020580000002</v>
      </c>
      <c r="G815">
        <v>-2.3694732190000001</v>
      </c>
      <c r="H815">
        <v>-3.7740874290000002</v>
      </c>
      <c r="I815">
        <v>1.4451551439999999</v>
      </c>
    </row>
    <row r="816" spans="1:9">
      <c r="A816">
        <v>16.3</v>
      </c>
      <c r="B816">
        <v>68.54340363</v>
      </c>
      <c r="C816">
        <v>27.100889209999998</v>
      </c>
      <c r="D816">
        <v>1.170372125E-3</v>
      </c>
      <c r="E816">
        <v>1.338451286E-3</v>
      </c>
      <c r="F816">
        <v>-0.42108970880000002</v>
      </c>
      <c r="G816">
        <v>-0.72373384240000005</v>
      </c>
      <c r="H816">
        <v>-4.8444046969999999</v>
      </c>
      <c r="I816">
        <v>1.9151364559999999</v>
      </c>
    </row>
    <row r="817" spans="1:9">
      <c r="A817">
        <v>16.32</v>
      </c>
      <c r="B817">
        <v>13.28632927</v>
      </c>
      <c r="C817">
        <v>77.540496829999995</v>
      </c>
      <c r="D817">
        <v>1.209430676E-2</v>
      </c>
      <c r="E817">
        <v>-1.5273352619999999E-3</v>
      </c>
      <c r="F817">
        <v>-5.9060239790000004</v>
      </c>
      <c r="G817">
        <v>0.70455795529999998</v>
      </c>
      <c r="H817">
        <v>-6.900927544</v>
      </c>
      <c r="I817">
        <v>-0.56940001250000005</v>
      </c>
    </row>
    <row r="818" spans="1:9">
      <c r="A818">
        <v>16.34</v>
      </c>
      <c r="B818">
        <v>66.998588560000002</v>
      </c>
      <c r="C818">
        <v>49.688358309999998</v>
      </c>
      <c r="D818">
        <v>-8.1443664390000003E-4</v>
      </c>
      <c r="E818">
        <v>3.5155531949999999E-3</v>
      </c>
      <c r="F818">
        <v>0.53001195189999994</v>
      </c>
      <c r="G818">
        <v>-1.8098751310000001</v>
      </c>
      <c r="H818">
        <v>-5.7366542819999999</v>
      </c>
      <c r="I818">
        <v>-1.996636152</v>
      </c>
    </row>
    <row r="819" spans="1:9">
      <c r="A819">
        <v>16.36</v>
      </c>
      <c r="B819">
        <v>40.802200319999997</v>
      </c>
      <c r="C819">
        <v>-14.307373050000001</v>
      </c>
      <c r="D819">
        <v>-4.2079098060000001E-4</v>
      </c>
      <c r="E819">
        <v>1.4826817440000001E-2</v>
      </c>
      <c r="F819">
        <v>0.33414989709999998</v>
      </c>
      <c r="G819">
        <v>-7.4948868749999997</v>
      </c>
      <c r="H819">
        <v>-1.7305114269999999</v>
      </c>
      <c r="I819">
        <v>-0.23831672970000001</v>
      </c>
    </row>
    <row r="820" spans="1:9">
      <c r="A820">
        <v>16.38</v>
      </c>
      <c r="B820">
        <v>43.734443659999997</v>
      </c>
      <c r="C820">
        <v>-44.564445499999998</v>
      </c>
      <c r="D820">
        <v>-5.1853512409999998E-3</v>
      </c>
      <c r="E820">
        <v>1.4573456720000001E-2</v>
      </c>
      <c r="F820">
        <v>2.7236323360000001</v>
      </c>
      <c r="G820">
        <v>-7.690134048</v>
      </c>
      <c r="H820">
        <v>-0.49656048419999999</v>
      </c>
      <c r="I820">
        <v>1.5434982779999999</v>
      </c>
    </row>
    <row r="821" spans="1:9">
      <c r="A821">
        <v>16.399999999999999</v>
      </c>
      <c r="B821">
        <v>17.0668869</v>
      </c>
      <c r="C821">
        <v>-15.54972839</v>
      </c>
      <c r="D821">
        <v>-3.0199687460000001E-3</v>
      </c>
      <c r="E821">
        <v>4.6230489390000004E-3</v>
      </c>
      <c r="F821">
        <v>1.677265644</v>
      </c>
      <c r="G821">
        <v>-2.6017146109999998</v>
      </c>
      <c r="H821">
        <v>1.058278322</v>
      </c>
      <c r="I821">
        <v>1.7391473049999999</v>
      </c>
    </row>
    <row r="822" spans="1:9">
      <c r="A822">
        <v>16.420000000000002</v>
      </c>
      <c r="B822">
        <v>15.03922749</v>
      </c>
      <c r="C822">
        <v>34.372676849999998</v>
      </c>
      <c r="D822">
        <v>-2.5089075790000002E-3</v>
      </c>
      <c r="E822">
        <v>2.9339699539999999E-3</v>
      </c>
      <c r="F822">
        <v>1.917012811</v>
      </c>
      <c r="G822">
        <v>-1.6193776129999999</v>
      </c>
      <c r="H822">
        <v>1.946545124</v>
      </c>
      <c r="I822">
        <v>3.6586434840000002</v>
      </c>
    </row>
    <row r="823" spans="1:9">
      <c r="A823">
        <v>16.440000000000001</v>
      </c>
      <c r="B823">
        <v>-85.404006960000004</v>
      </c>
      <c r="C823">
        <v>103.575943</v>
      </c>
      <c r="D823">
        <v>1.261111815E-2</v>
      </c>
      <c r="E823">
        <v>-9.4724996020000007E-3</v>
      </c>
      <c r="F823">
        <v>-6.1684184069999999</v>
      </c>
      <c r="G823">
        <v>4.5956935879999996</v>
      </c>
      <c r="H823">
        <v>1.4545489549999999</v>
      </c>
      <c r="I823">
        <v>-4.480251312</v>
      </c>
    </row>
    <row r="824" spans="1:9">
      <c r="A824">
        <v>16.46</v>
      </c>
      <c r="B824">
        <v>-90.897430420000006</v>
      </c>
      <c r="C824">
        <v>54.791904449999997</v>
      </c>
      <c r="D824">
        <v>1.2155923989999999E-2</v>
      </c>
      <c r="E824">
        <v>-5.6198388340000004E-3</v>
      </c>
      <c r="F824">
        <v>-5.968047619</v>
      </c>
      <c r="G824">
        <v>2.6788141730000001</v>
      </c>
      <c r="H824">
        <v>5.6595149039999999</v>
      </c>
      <c r="I824">
        <v>-1.3626687529999999</v>
      </c>
    </row>
    <row r="825" spans="1:9">
      <c r="A825">
        <v>16.48</v>
      </c>
      <c r="B825">
        <v>-69.169982910000002</v>
      </c>
      <c r="C825">
        <v>95.565452579999999</v>
      </c>
      <c r="D825">
        <v>6.6854953770000003E-3</v>
      </c>
      <c r="E825">
        <v>-9.3531552699999999E-3</v>
      </c>
      <c r="F825">
        <v>-3.2558054919999999</v>
      </c>
      <c r="G825">
        <v>4.56927824</v>
      </c>
      <c r="H825">
        <v>4.3778510089999996</v>
      </c>
      <c r="I825">
        <v>-0.2469758987</v>
      </c>
    </row>
    <row r="826" spans="1:9">
      <c r="A826">
        <v>16.5</v>
      </c>
      <c r="B826">
        <v>-46.272674559999999</v>
      </c>
      <c r="C826">
        <v>-25.227268219999999</v>
      </c>
      <c r="D826">
        <v>2.9562446289999999E-3</v>
      </c>
      <c r="E826">
        <v>1.467332803E-2</v>
      </c>
      <c r="F826">
        <v>-1.4027053119999999</v>
      </c>
      <c r="G826">
        <v>-5.4097137450000004</v>
      </c>
      <c r="H826">
        <v>3.742063999</v>
      </c>
      <c r="I826">
        <v>1.598113656</v>
      </c>
    </row>
    <row r="827" spans="1:9">
      <c r="A827">
        <v>16.52</v>
      </c>
      <c r="B827">
        <v>-20.910125730000001</v>
      </c>
      <c r="C827">
        <v>-120.6512299</v>
      </c>
      <c r="D827">
        <v>6.350856274E-3</v>
      </c>
      <c r="E827">
        <v>2.5898881259999999E-2</v>
      </c>
      <c r="F827">
        <v>-3.1001439089999998</v>
      </c>
      <c r="G827">
        <v>-13.56297112</v>
      </c>
      <c r="H827">
        <v>-0.60714882609999998</v>
      </c>
      <c r="I827">
        <v>1.654101968</v>
      </c>
    </row>
    <row r="828" spans="1:9">
      <c r="A828">
        <v>16.54</v>
      </c>
      <c r="B828">
        <v>32.273204800000002</v>
      </c>
      <c r="C828">
        <v>-90.838409420000005</v>
      </c>
      <c r="D828">
        <v>-1.1831899170000001E-3</v>
      </c>
      <c r="E828">
        <v>2.0498124879999999E-2</v>
      </c>
      <c r="F828">
        <v>3.251087666E-2</v>
      </c>
      <c r="G828">
        <v>-10.462784770000001</v>
      </c>
      <c r="H828">
        <v>-1.050799966</v>
      </c>
      <c r="I828">
        <v>4.0884947780000003</v>
      </c>
    </row>
    <row r="829" spans="1:9">
      <c r="A829">
        <v>16.559999999999999</v>
      </c>
      <c r="B829">
        <v>12.34023285</v>
      </c>
      <c r="C829">
        <v>-16.96127319</v>
      </c>
      <c r="D829">
        <v>1.2794713259999999E-3</v>
      </c>
      <c r="E829">
        <v>1.2990593910000001E-2</v>
      </c>
      <c r="F829">
        <v>-0.58764034509999996</v>
      </c>
      <c r="G829">
        <v>-6.7447929379999998</v>
      </c>
      <c r="H829">
        <v>-2.1051523689999998</v>
      </c>
      <c r="I829">
        <v>-1.3131674529999999</v>
      </c>
    </row>
    <row r="830" spans="1:9">
      <c r="A830">
        <v>16.579999999999998</v>
      </c>
      <c r="B830">
        <v>44.109546659999999</v>
      </c>
      <c r="C830">
        <v>51.820209499999997</v>
      </c>
      <c r="D830">
        <v>1.608548628E-4</v>
      </c>
      <c r="E830">
        <v>-2.229496138E-3</v>
      </c>
      <c r="F830">
        <v>-2.830312774E-2</v>
      </c>
      <c r="G830">
        <v>0.84559392929999999</v>
      </c>
      <c r="H830">
        <v>-4.1547636990000001</v>
      </c>
      <c r="I830">
        <v>-1.778719425</v>
      </c>
    </row>
    <row r="831" spans="1:9">
      <c r="A831">
        <v>16.600000000000001</v>
      </c>
      <c r="B831">
        <v>82.54924011</v>
      </c>
      <c r="C831">
        <v>190.01266480000001</v>
      </c>
      <c r="D831">
        <v>-1.888263505E-3</v>
      </c>
      <c r="E831">
        <v>-1.669839956E-2</v>
      </c>
      <c r="F831">
        <v>0.99734318259999999</v>
      </c>
      <c r="G831">
        <v>8.1121988300000005</v>
      </c>
      <c r="H831">
        <v>-5.9010200499999996</v>
      </c>
      <c r="I831">
        <v>-7.1225242609999997</v>
      </c>
    </row>
    <row r="832" spans="1:9">
      <c r="A832">
        <v>16.62</v>
      </c>
      <c r="B832">
        <v>97.75675201</v>
      </c>
      <c r="C832">
        <v>59.254360200000001</v>
      </c>
      <c r="D832">
        <v>-3.730097087E-3</v>
      </c>
      <c r="E832">
        <v>1.273280941E-3</v>
      </c>
      <c r="F832">
        <v>1.925193548</v>
      </c>
      <c r="G832">
        <v>-0.85304480790000003</v>
      </c>
      <c r="H832">
        <v>-7.8110828400000001</v>
      </c>
      <c r="I832">
        <v>-1.9334061149999999</v>
      </c>
    </row>
    <row r="833" spans="1:9">
      <c r="A833">
        <v>16.64</v>
      </c>
      <c r="B833">
        <v>100.8558426</v>
      </c>
      <c r="C833">
        <v>50.50164032</v>
      </c>
      <c r="D833">
        <v>-3.432179336E-3</v>
      </c>
      <c r="E833">
        <v>7.5836116450000001E-3</v>
      </c>
      <c r="F833">
        <v>1.7842586039999999</v>
      </c>
      <c r="G833">
        <v>-3.8850865360000002</v>
      </c>
      <c r="H833">
        <v>-7.5862560270000001</v>
      </c>
      <c r="I833">
        <v>-4.3054914469999996</v>
      </c>
    </row>
    <row r="834" spans="1:9">
      <c r="A834">
        <v>16.66</v>
      </c>
      <c r="B834">
        <v>129.4884338</v>
      </c>
      <c r="C834">
        <v>50.251747129999998</v>
      </c>
      <c r="D834">
        <v>-8.3298459650000007E-3</v>
      </c>
      <c r="E834">
        <v>1.015255321E-2</v>
      </c>
      <c r="F834">
        <v>3.9103257660000001</v>
      </c>
      <c r="G834">
        <v>-5.3277688029999997</v>
      </c>
      <c r="H834">
        <v>-6.5735449790000002</v>
      </c>
      <c r="I834">
        <v>-4.6591477389999998</v>
      </c>
    </row>
    <row r="835" spans="1:9">
      <c r="A835">
        <v>16.68</v>
      </c>
      <c r="B835">
        <v>115.1418762</v>
      </c>
      <c r="C835">
        <v>22.171234129999998</v>
      </c>
      <c r="D835">
        <v>-9.6429316330000001E-3</v>
      </c>
      <c r="E835">
        <v>7.7281366100000002E-3</v>
      </c>
      <c r="F835">
        <v>4.9296302799999996</v>
      </c>
      <c r="G835">
        <v>-4.141254902</v>
      </c>
      <c r="H835">
        <v>-6.4112315180000001</v>
      </c>
      <c r="I835">
        <v>-3.9964377880000002</v>
      </c>
    </row>
    <row r="836" spans="1:9">
      <c r="A836">
        <v>16.7</v>
      </c>
      <c r="B836">
        <v>97.43074799</v>
      </c>
      <c r="C836">
        <v>59.925918580000001</v>
      </c>
      <c r="D836">
        <v>-9.4031738119999993E-3</v>
      </c>
      <c r="E836">
        <v>-1.8195260780000001E-4</v>
      </c>
      <c r="F836">
        <v>4.8312344549999997</v>
      </c>
      <c r="G836">
        <v>-0.19202876090000001</v>
      </c>
      <c r="H836">
        <v>-3.6768584249999998</v>
      </c>
      <c r="I836">
        <v>-3.838009596</v>
      </c>
    </row>
    <row r="837" spans="1:9">
      <c r="A837">
        <v>16.72</v>
      </c>
      <c r="B837">
        <v>18.004800800000002</v>
      </c>
      <c r="C837">
        <v>78.04986572</v>
      </c>
      <c r="D837">
        <v>2.326863585E-3</v>
      </c>
      <c r="E837">
        <v>-6.922789849E-3</v>
      </c>
      <c r="F837">
        <v>-1.028976798</v>
      </c>
      <c r="G837">
        <v>3.1882917879999999</v>
      </c>
      <c r="H837">
        <v>-1.4749950169999999</v>
      </c>
      <c r="I837">
        <v>2.1334974770000001</v>
      </c>
    </row>
    <row r="838" spans="1:9">
      <c r="A838">
        <v>16.739999999999998</v>
      </c>
      <c r="B838">
        <v>-9.6516818999999998</v>
      </c>
      <c r="C838">
        <v>39.479782100000001</v>
      </c>
      <c r="D838">
        <v>1.090411562E-3</v>
      </c>
      <c r="E838">
        <v>-3.0491161160000001E-3</v>
      </c>
      <c r="F838">
        <v>-0.41355794670000001</v>
      </c>
      <c r="G838">
        <v>1.2625668050000001</v>
      </c>
      <c r="H838">
        <v>3.0306556219999998</v>
      </c>
      <c r="I838">
        <v>6.7461393770000003E-2</v>
      </c>
    </row>
    <row r="839" spans="1:9">
      <c r="A839">
        <v>16.760000000000002</v>
      </c>
      <c r="B839">
        <v>-53.715438839999997</v>
      </c>
      <c r="C839">
        <v>21.11525726</v>
      </c>
      <c r="D839">
        <v>6.3699022870000004E-3</v>
      </c>
      <c r="E839">
        <v>2.1449676710000001E-3</v>
      </c>
      <c r="F839">
        <v>-3.0600156780000001</v>
      </c>
      <c r="G839">
        <v>-1.333284736</v>
      </c>
      <c r="H839">
        <v>4.5000829700000002</v>
      </c>
      <c r="I839">
        <v>4.1844353679999999</v>
      </c>
    </row>
    <row r="840" spans="1:9">
      <c r="A840">
        <v>16.78</v>
      </c>
      <c r="B840">
        <v>-21.350643160000001</v>
      </c>
      <c r="C840">
        <v>-61.604969019999999</v>
      </c>
      <c r="D840">
        <v>-2.6951879260000001E-3</v>
      </c>
      <c r="E840">
        <v>1.8855560569999999E-2</v>
      </c>
      <c r="F840">
        <v>1.4605771299999999</v>
      </c>
      <c r="G840">
        <v>-8.9343528750000001</v>
      </c>
      <c r="H840">
        <v>4.6657929420000004</v>
      </c>
      <c r="I840">
        <v>1.467145801</v>
      </c>
    </row>
    <row r="841" spans="1:9">
      <c r="A841">
        <v>16.8</v>
      </c>
      <c r="B841">
        <v>2.4302377700000002</v>
      </c>
      <c r="C841">
        <v>15.92212677</v>
      </c>
      <c r="D841">
        <v>-6.758000236E-3</v>
      </c>
      <c r="E841">
        <v>1.182043925E-2</v>
      </c>
      <c r="F841">
        <v>3.5711464880000001</v>
      </c>
      <c r="G841">
        <v>-6.3080930710000001</v>
      </c>
      <c r="H841">
        <v>5.5827927590000002</v>
      </c>
      <c r="I841">
        <v>-3.6989269259999999</v>
      </c>
    </row>
    <row r="842" spans="1:9">
      <c r="A842">
        <v>16.82</v>
      </c>
      <c r="B842">
        <v>11.980100630000001</v>
      </c>
      <c r="C842">
        <v>-21.279182429999999</v>
      </c>
      <c r="D842">
        <v>-1.079514623E-2</v>
      </c>
      <c r="E842">
        <v>1.795337722E-2</v>
      </c>
      <c r="F842">
        <v>5.5495481489999996</v>
      </c>
      <c r="G842">
        <v>-9.3353223799999991</v>
      </c>
      <c r="H842">
        <v>5.1413927079999997</v>
      </c>
      <c r="I842">
        <v>-3.2544944290000002</v>
      </c>
    </row>
    <row r="843" spans="1:9">
      <c r="A843">
        <v>16.84</v>
      </c>
      <c r="B843">
        <v>-18.519569400000002</v>
      </c>
      <c r="C843">
        <v>-76.194915769999994</v>
      </c>
      <c r="D843">
        <v>-6.4123803750000003E-3</v>
      </c>
      <c r="E843">
        <v>8.4340833129999994E-3</v>
      </c>
      <c r="F843">
        <v>3.3739931580000002</v>
      </c>
      <c r="G843">
        <v>-4.6068267819999997</v>
      </c>
      <c r="H843">
        <v>5.0637965200000004</v>
      </c>
      <c r="I843">
        <v>-6.2436089519999998</v>
      </c>
    </row>
    <row r="844" spans="1:9">
      <c r="A844">
        <v>16.86</v>
      </c>
      <c r="B844">
        <v>12.9716053</v>
      </c>
      <c r="C844">
        <v>214.7142944</v>
      </c>
      <c r="D844">
        <v>-8.3987107499999998E-3</v>
      </c>
      <c r="E844">
        <v>-6.7135975700000003E-3</v>
      </c>
      <c r="F844">
        <v>4.6672091480000004</v>
      </c>
      <c r="G844">
        <v>2.3949694629999998</v>
      </c>
      <c r="H844">
        <v>4.8323378559999997</v>
      </c>
      <c r="I844">
        <v>-3.761236668</v>
      </c>
    </row>
    <row r="845" spans="1:9">
      <c r="A845">
        <v>16.88</v>
      </c>
      <c r="B845">
        <v>-13.448048590000001</v>
      </c>
      <c r="C845">
        <v>118.7870941</v>
      </c>
      <c r="D845">
        <v>-1.132271718E-3</v>
      </c>
      <c r="E845">
        <v>-7.4688396419999997E-3</v>
      </c>
      <c r="F845">
        <v>1.4342684750000001</v>
      </c>
      <c r="G845">
        <v>3.3628120419999998</v>
      </c>
      <c r="H845">
        <v>4.5745792390000002</v>
      </c>
      <c r="I845">
        <v>-2.666124344</v>
      </c>
    </row>
    <row r="846" spans="1:9">
      <c r="A846">
        <v>16.899999999999999</v>
      </c>
      <c r="B846">
        <v>15.917081830000001</v>
      </c>
      <c r="C846">
        <v>122.7750549</v>
      </c>
      <c r="D846">
        <v>-6.3201864249999998E-3</v>
      </c>
      <c r="E846">
        <v>-6.2513938169999998E-3</v>
      </c>
      <c r="F846">
        <v>2.8673861029999999</v>
      </c>
      <c r="G846">
        <v>2.7693705560000001</v>
      </c>
      <c r="H846">
        <v>2.7870590690000001</v>
      </c>
      <c r="I846">
        <v>-5.7528119090000001</v>
      </c>
    </row>
    <row r="847" spans="1:9">
      <c r="A847">
        <v>16.920000000000002</v>
      </c>
      <c r="B847">
        <v>18.993879320000001</v>
      </c>
      <c r="C847">
        <v>113.7287292</v>
      </c>
      <c r="D847">
        <v>-2.6140299160000002E-3</v>
      </c>
      <c r="E847">
        <v>-6.1296774069999997E-3</v>
      </c>
      <c r="F847">
        <v>1.5246623749999999</v>
      </c>
      <c r="G847">
        <v>2.7255597109999998</v>
      </c>
      <c r="H847">
        <v>0.98987060790000003</v>
      </c>
      <c r="I847">
        <v>-5.6388001440000002</v>
      </c>
    </row>
    <row r="848" spans="1:9">
      <c r="A848">
        <v>16.940000000000001</v>
      </c>
      <c r="B848">
        <v>28.306480409999999</v>
      </c>
      <c r="C848">
        <v>74.262046810000001</v>
      </c>
      <c r="D848">
        <v>-4.6275444330000004E-3</v>
      </c>
      <c r="E848">
        <v>-1.8207265529999999E-3</v>
      </c>
      <c r="F848">
        <v>2.5401039120000002</v>
      </c>
      <c r="G848">
        <v>0.57468795780000004</v>
      </c>
      <c r="H848">
        <v>0.20144301649999999</v>
      </c>
      <c r="I848">
        <v>-3.4782500270000001</v>
      </c>
    </row>
    <row r="849" spans="1:9">
      <c r="A849">
        <v>16.96</v>
      </c>
      <c r="B849">
        <v>71.807037350000002</v>
      </c>
      <c r="C849">
        <v>65.370429990000005</v>
      </c>
      <c r="D849">
        <v>-1.047914755E-2</v>
      </c>
      <c r="E849">
        <v>-6.5008094530000001E-3</v>
      </c>
      <c r="F849">
        <v>5.482313156</v>
      </c>
      <c r="G849">
        <v>2.9197545050000002</v>
      </c>
      <c r="H849">
        <v>-0.19398634140000001</v>
      </c>
      <c r="I849">
        <v>-5.7276286179999997E-2</v>
      </c>
    </row>
    <row r="850" spans="1:9">
      <c r="A850">
        <v>16.98</v>
      </c>
      <c r="B850">
        <v>58.812904359999997</v>
      </c>
      <c r="C850">
        <v>31.620718</v>
      </c>
      <c r="D850">
        <v>-6.5767685879999996E-3</v>
      </c>
      <c r="E850">
        <v>-1.8320435659999999E-2</v>
      </c>
      <c r="F850">
        <v>3.5541429519999999</v>
      </c>
      <c r="G850">
        <v>8.8625421519999996</v>
      </c>
      <c r="H850">
        <v>-1.0253618959999999</v>
      </c>
      <c r="I850">
        <v>-1.4215631479999999</v>
      </c>
    </row>
    <row r="851" spans="1:9">
      <c r="A851">
        <v>17</v>
      </c>
      <c r="B851">
        <v>25.332183839999999</v>
      </c>
      <c r="C851">
        <v>156.58627319999999</v>
      </c>
      <c r="D851">
        <v>1.561267185E-3</v>
      </c>
      <c r="E851">
        <v>-1.7054907979999999E-2</v>
      </c>
      <c r="F851">
        <v>-0.5110789537</v>
      </c>
      <c r="G851">
        <v>9.2551488880000008</v>
      </c>
      <c r="H851">
        <v>-1.351467252</v>
      </c>
      <c r="I851">
        <v>14.439432139999999</v>
      </c>
    </row>
    <row r="852" spans="1:9">
      <c r="A852">
        <v>17.02</v>
      </c>
      <c r="B852">
        <v>8.2379217150000006</v>
      </c>
      <c r="C852">
        <v>-30.44220352</v>
      </c>
      <c r="D852">
        <v>6.550922059E-3</v>
      </c>
      <c r="E852">
        <v>3.379314439E-3</v>
      </c>
      <c r="F852">
        <v>-2.373640537</v>
      </c>
      <c r="G852">
        <v>-1.9205389020000001</v>
      </c>
      <c r="H852">
        <v>-2.6968016619999999</v>
      </c>
      <c r="I852">
        <v>-0.13442027570000001</v>
      </c>
    </row>
    <row r="853" spans="1:9">
      <c r="A853">
        <v>17.04</v>
      </c>
      <c r="B853">
        <v>-15.12691689</v>
      </c>
      <c r="C853">
        <v>-3.2186737060000001</v>
      </c>
      <c r="D853">
        <v>8.3348816260000007E-3</v>
      </c>
      <c r="E853">
        <v>-4.247687757E-3</v>
      </c>
      <c r="F853">
        <v>-3.9250338079999998</v>
      </c>
      <c r="G853">
        <v>1.8882581000000001</v>
      </c>
      <c r="H853">
        <v>-1.6593852039999999</v>
      </c>
      <c r="I853">
        <v>5.884322643</v>
      </c>
    </row>
    <row r="854" spans="1:9">
      <c r="A854">
        <v>17.059999999999999</v>
      </c>
      <c r="B854">
        <v>14.436023710000001</v>
      </c>
      <c r="C854">
        <v>63.794731140000003</v>
      </c>
      <c r="D854">
        <v>6.2579801309999997E-3</v>
      </c>
      <c r="E854">
        <v>-1.9493639470000001E-2</v>
      </c>
      <c r="F854">
        <v>-2.8970317840000002</v>
      </c>
      <c r="G854">
        <v>9.5365095140000005</v>
      </c>
      <c r="H854">
        <v>-2.2541272640000001</v>
      </c>
      <c r="I854">
        <v>5.3242473600000002</v>
      </c>
    </row>
    <row r="855" spans="1:9">
      <c r="A855">
        <v>17.079999999999998</v>
      </c>
      <c r="B855">
        <v>29.155754089999999</v>
      </c>
      <c r="C855">
        <v>52.837673189999997</v>
      </c>
      <c r="D855" s="1">
        <v>-5.42125199E-5</v>
      </c>
      <c r="E855">
        <v>-9.5301186669999993E-3</v>
      </c>
      <c r="F855">
        <v>0.24638736250000001</v>
      </c>
      <c r="G855">
        <v>4.5953679080000001</v>
      </c>
      <c r="H855">
        <v>-2.5400342939999998</v>
      </c>
      <c r="I855">
        <v>3.2979333400000002</v>
      </c>
    </row>
    <row r="856" spans="1:9">
      <c r="A856">
        <v>17.100000000000001</v>
      </c>
      <c r="B856">
        <v>57.566833500000001</v>
      </c>
      <c r="C856">
        <v>40.061038969999998</v>
      </c>
      <c r="D856">
        <v>-1.504233922E-3</v>
      </c>
      <c r="E856">
        <v>-6.1341063119999999E-3</v>
      </c>
      <c r="F856">
        <v>0.97939038280000001</v>
      </c>
      <c r="G856">
        <v>3.467687368</v>
      </c>
      <c r="H856">
        <v>-2.6534452439999998</v>
      </c>
      <c r="I856">
        <v>5.5905275339999996</v>
      </c>
    </row>
    <row r="857" spans="1:9">
      <c r="A857">
        <v>17.12</v>
      </c>
      <c r="B857">
        <v>88.454864499999999</v>
      </c>
      <c r="C857">
        <v>-66.428604129999997</v>
      </c>
      <c r="D857">
        <v>-7.8277643769999999E-3</v>
      </c>
      <c r="E857">
        <v>1.043134555E-2</v>
      </c>
      <c r="F857">
        <v>10.616430279999999</v>
      </c>
      <c r="G857">
        <v>-5.7255392069999997</v>
      </c>
      <c r="H857">
        <v>-3.0820889469999999</v>
      </c>
      <c r="I857">
        <v>9.0329256059999992</v>
      </c>
    </row>
    <row r="858" spans="1:9">
      <c r="A858">
        <v>17.14</v>
      </c>
      <c r="B858">
        <v>250.37193300000001</v>
      </c>
      <c r="C858">
        <v>-21.225521090000001</v>
      </c>
      <c r="D858">
        <v>4.5245331709999996E-3</v>
      </c>
      <c r="E858">
        <v>9.9334176630000003E-3</v>
      </c>
      <c r="F858">
        <v>21.014305109999999</v>
      </c>
      <c r="G858">
        <v>-5.1647672650000001</v>
      </c>
      <c r="H858">
        <v>-1.4857604499999999</v>
      </c>
      <c r="I858">
        <v>-1.082434297</v>
      </c>
    </row>
    <row r="859" spans="1:9">
      <c r="A859">
        <v>17.16</v>
      </c>
      <c r="B859">
        <v>439.20779420000002</v>
      </c>
      <c r="C859">
        <v>96.173034670000007</v>
      </c>
      <c r="D859">
        <v>3.3595508429999999E-3</v>
      </c>
      <c r="E859">
        <v>-4.6937307339999998E-3</v>
      </c>
      <c r="F859">
        <v>43.851558689999997</v>
      </c>
      <c r="G859">
        <v>1.4312632080000001</v>
      </c>
      <c r="H859">
        <v>3.6828536989999998</v>
      </c>
      <c r="I859">
        <v>-3.5104949470000002</v>
      </c>
    </row>
    <row r="860" spans="1:9">
      <c r="A860">
        <v>17.18</v>
      </c>
      <c r="B860">
        <v>572.31085210000003</v>
      </c>
      <c r="C860">
        <v>128.28356930000001</v>
      </c>
      <c r="D860">
        <v>-2.8588552960000001E-3</v>
      </c>
      <c r="E860">
        <v>-1.021337137E-2</v>
      </c>
      <c r="F860">
        <v>61.989772799999997</v>
      </c>
      <c r="G860">
        <v>5.7379226680000004</v>
      </c>
      <c r="H860">
        <v>8.0532054899999999</v>
      </c>
      <c r="I860">
        <v>-2.3526477809999999</v>
      </c>
    </row>
    <row r="861" spans="1:9">
      <c r="A861">
        <v>17.2</v>
      </c>
      <c r="B861">
        <v>602.66564940000001</v>
      </c>
      <c r="C861">
        <v>132.52806090000001</v>
      </c>
      <c r="D861">
        <v>1.0656643659999999E-2</v>
      </c>
      <c r="E861">
        <v>-1.6209274530000001E-2</v>
      </c>
      <c r="F861">
        <v>78.299278259999994</v>
      </c>
      <c r="G861">
        <v>7.930034161</v>
      </c>
      <c r="H861">
        <v>17.882068629999999</v>
      </c>
      <c r="I861">
        <v>-1.898686528</v>
      </c>
    </row>
    <row r="862" spans="1:9">
      <c r="A862">
        <v>17.22</v>
      </c>
      <c r="B862">
        <v>525.34014890000003</v>
      </c>
      <c r="C862">
        <v>51.644908909999998</v>
      </c>
      <c r="D862">
        <v>2.737704664E-2</v>
      </c>
      <c r="E862">
        <v>-1.4385621759999999E-4</v>
      </c>
      <c r="F862">
        <v>75.048179630000007</v>
      </c>
      <c r="G862">
        <v>-7.0288740099999997E-2</v>
      </c>
      <c r="H862">
        <v>29.02263641</v>
      </c>
      <c r="I862">
        <v>2.9161760810000001</v>
      </c>
    </row>
    <row r="863" spans="1:9">
      <c r="A863">
        <v>17.239999999999998</v>
      </c>
      <c r="B863">
        <v>354.77029420000002</v>
      </c>
      <c r="C863">
        <v>22.166648859999999</v>
      </c>
      <c r="D863">
        <v>3.8460437209999997E-2</v>
      </c>
      <c r="E863">
        <v>-5.3972601889999998E-3</v>
      </c>
      <c r="F863">
        <v>69.828292849999997</v>
      </c>
      <c r="G863">
        <v>2.5582311149999999</v>
      </c>
      <c r="H863">
        <v>40.631324769999999</v>
      </c>
      <c r="I863">
        <v>2.2871346469999998</v>
      </c>
    </row>
    <row r="864" spans="1:9">
      <c r="A864">
        <v>17.260000000000002</v>
      </c>
      <c r="B864">
        <v>164.96733090000001</v>
      </c>
      <c r="C864">
        <v>32.362068180000001</v>
      </c>
      <c r="D864">
        <v>5.0251632929999998E-2</v>
      </c>
      <c r="E864">
        <v>-1.6107477249999998E-2</v>
      </c>
      <c r="F864">
        <v>64.225227360000005</v>
      </c>
      <c r="G864">
        <v>7.1498656269999996</v>
      </c>
      <c r="H864">
        <v>54.4222641</v>
      </c>
      <c r="I864">
        <v>9.2573843</v>
      </c>
    </row>
    <row r="865" spans="1:9">
      <c r="A865">
        <v>17.28</v>
      </c>
      <c r="B865">
        <v>18.505104060000001</v>
      </c>
      <c r="C865">
        <v>10.164142610000001</v>
      </c>
      <c r="D865">
        <v>5.45825474E-2</v>
      </c>
      <c r="E865">
        <v>-1.4952160420000001E-2</v>
      </c>
      <c r="F865">
        <v>62.084236150000002</v>
      </c>
      <c r="G865">
        <v>8.4609842299999993</v>
      </c>
      <c r="H865">
        <v>67.223098750000005</v>
      </c>
      <c r="I865">
        <v>3.6384873390000001</v>
      </c>
    </row>
    <row r="866" spans="1:9">
      <c r="A866">
        <v>17.3</v>
      </c>
      <c r="B866">
        <v>-76.29779053</v>
      </c>
      <c r="C866">
        <v>-74.90200806</v>
      </c>
      <c r="D866">
        <v>5.3496908400000001E-2</v>
      </c>
      <c r="E866">
        <v>7.6699908819999997E-3</v>
      </c>
      <c r="F866">
        <v>63.76685715</v>
      </c>
      <c r="G866">
        <v>-3.8989689350000001</v>
      </c>
      <c r="H866">
        <v>74.495773319999998</v>
      </c>
      <c r="I866">
        <v>7.0297741890000003</v>
      </c>
    </row>
    <row r="867" spans="1:9">
      <c r="A867">
        <v>17.32</v>
      </c>
      <c r="B867">
        <v>-167.33682250000001</v>
      </c>
      <c r="C867">
        <v>-94.081848140000005</v>
      </c>
      <c r="D867">
        <v>6.4512394370000004E-2</v>
      </c>
      <c r="E867">
        <v>1.058216579E-2</v>
      </c>
      <c r="F867">
        <v>57.93906784</v>
      </c>
      <c r="G867">
        <v>-5.3785800930000001</v>
      </c>
      <c r="H867">
        <v>85.317474369999999</v>
      </c>
      <c r="I867">
        <v>10.03338432</v>
      </c>
    </row>
    <row r="868" spans="1:9">
      <c r="A868">
        <v>17.34</v>
      </c>
      <c r="B868">
        <v>-249.97610470000001</v>
      </c>
      <c r="C868">
        <v>-108.9045029</v>
      </c>
      <c r="D868">
        <v>6.9681935010000001E-2</v>
      </c>
      <c r="E868">
        <v>1.8483646209999999E-2</v>
      </c>
      <c r="F868">
        <v>55.594306950000004</v>
      </c>
      <c r="G868">
        <v>-9.3562755580000001</v>
      </c>
      <c r="H868">
        <v>80.961769099999998</v>
      </c>
      <c r="I868">
        <v>7.1058421129999996</v>
      </c>
    </row>
    <row r="869" spans="1:9">
      <c r="A869">
        <v>17.36</v>
      </c>
      <c r="B869">
        <v>-185.5525513</v>
      </c>
      <c r="C869">
        <v>-110.6814651</v>
      </c>
      <c r="D869">
        <v>7.3094233869999997E-2</v>
      </c>
      <c r="E869">
        <v>2.2319044919999999E-2</v>
      </c>
      <c r="F869">
        <v>54.121990199999999</v>
      </c>
      <c r="G869">
        <v>-11.32633877</v>
      </c>
      <c r="H869">
        <v>79.670188899999999</v>
      </c>
      <c r="I869">
        <v>0.55604970460000003</v>
      </c>
    </row>
    <row r="870" spans="1:9">
      <c r="A870">
        <v>17.38</v>
      </c>
      <c r="B870">
        <v>-110.9100952</v>
      </c>
      <c r="C870">
        <v>-172.08721919999999</v>
      </c>
      <c r="D870">
        <v>8.1454701719999995E-2</v>
      </c>
      <c r="E870">
        <v>2.689535916E-2</v>
      </c>
      <c r="F870">
        <v>50.165477750000001</v>
      </c>
      <c r="G870">
        <v>-13.664809229999999</v>
      </c>
      <c r="H870">
        <v>63.111347199999997</v>
      </c>
      <c r="I870">
        <v>-0.88584840300000001</v>
      </c>
    </row>
    <row r="871" spans="1:9">
      <c r="A871">
        <v>17.399999999999999</v>
      </c>
      <c r="B871">
        <v>9.6584510800000007</v>
      </c>
      <c r="C871">
        <v>-56.498569490000001</v>
      </c>
      <c r="D871">
        <v>8.0709427599999994E-2</v>
      </c>
      <c r="E871">
        <v>1.589693688E-2</v>
      </c>
      <c r="F871">
        <v>50.745922090000001</v>
      </c>
      <c r="G871">
        <v>-8.5231189730000008</v>
      </c>
      <c r="H871">
        <v>51.684890750000001</v>
      </c>
      <c r="I871">
        <v>2.5646784309999999</v>
      </c>
    </row>
    <row r="872" spans="1:9">
      <c r="A872">
        <v>17.420000000000002</v>
      </c>
      <c r="B872">
        <v>222.96270749999999</v>
      </c>
      <c r="C872">
        <v>46.276847840000002</v>
      </c>
      <c r="D872">
        <v>6.6736698149999996E-2</v>
      </c>
      <c r="E872">
        <v>2.6165084910000001E-2</v>
      </c>
      <c r="F872">
        <v>57.809711460000003</v>
      </c>
      <c r="G872">
        <v>-13.40914345</v>
      </c>
      <c r="H872">
        <v>38.086196899999997</v>
      </c>
      <c r="I872">
        <v>-7.88708353</v>
      </c>
    </row>
    <row r="873" spans="1:9">
      <c r="A873">
        <v>17.440000000000001</v>
      </c>
      <c r="B873">
        <v>319.23013309999999</v>
      </c>
      <c r="C873">
        <v>123.6195984</v>
      </c>
      <c r="D873">
        <v>7.3486618700000006E-2</v>
      </c>
      <c r="E873">
        <v>1.322623342E-2</v>
      </c>
      <c r="F873">
        <v>55.942760470000003</v>
      </c>
      <c r="G873">
        <v>-6.9784107210000004</v>
      </c>
      <c r="H873">
        <v>25.720878599999999</v>
      </c>
      <c r="I873">
        <v>-14.535858149999999</v>
      </c>
    </row>
    <row r="874" spans="1:9">
      <c r="A874">
        <v>17.46</v>
      </c>
      <c r="B874">
        <v>373.4317322</v>
      </c>
      <c r="C874">
        <v>126.4217606</v>
      </c>
      <c r="D874">
        <v>8.1429749730000001E-2</v>
      </c>
      <c r="E874">
        <v>1.094203908E-2</v>
      </c>
      <c r="F874">
        <v>51.100170140000003</v>
      </c>
      <c r="G874">
        <v>-5.8655581469999998</v>
      </c>
      <c r="H874">
        <v>16.606096269999998</v>
      </c>
      <c r="I874">
        <v>-15.190557480000001</v>
      </c>
    </row>
    <row r="875" spans="1:9">
      <c r="A875">
        <v>17.48</v>
      </c>
      <c r="B875">
        <v>427.2225037</v>
      </c>
      <c r="C875">
        <v>59.574020390000001</v>
      </c>
      <c r="D875">
        <v>9.0539090340000003E-2</v>
      </c>
      <c r="E875">
        <v>2.608762123E-2</v>
      </c>
      <c r="F875">
        <v>46.74994659</v>
      </c>
      <c r="G875">
        <v>-13.478947639999999</v>
      </c>
      <c r="H875">
        <v>8.9064950940000003</v>
      </c>
      <c r="I875">
        <v>-14.295845030000001</v>
      </c>
    </row>
    <row r="876" spans="1:9">
      <c r="A876">
        <v>17.5</v>
      </c>
      <c r="B876">
        <v>451.841095</v>
      </c>
      <c r="C876">
        <v>56.188522339999999</v>
      </c>
      <c r="D876">
        <v>9.9664598699999996E-2</v>
      </c>
      <c r="E876">
        <v>2.296377346E-2</v>
      </c>
      <c r="F876">
        <v>42.363433839999999</v>
      </c>
      <c r="G876">
        <v>-11.97590256</v>
      </c>
      <c r="H876">
        <v>3.4150409700000002</v>
      </c>
      <c r="I876">
        <v>-12.62138176</v>
      </c>
    </row>
    <row r="877" spans="1:9">
      <c r="A877">
        <v>17.52</v>
      </c>
      <c r="B877">
        <v>453.95935059999999</v>
      </c>
      <c r="C877">
        <v>81.715682979999997</v>
      </c>
      <c r="D877">
        <v>0.1026094109</v>
      </c>
      <c r="E877">
        <v>9.6634812649999992E-3</v>
      </c>
      <c r="F877">
        <v>41.060428620000003</v>
      </c>
      <c r="G877">
        <v>-5.3654985430000002</v>
      </c>
      <c r="H877">
        <v>0.62849402430000001</v>
      </c>
      <c r="I877">
        <v>-10.163376810000001</v>
      </c>
    </row>
    <row r="878" spans="1:9">
      <c r="A878">
        <v>17.54</v>
      </c>
      <c r="B878">
        <v>442.08868410000002</v>
      </c>
      <c r="C878">
        <v>-0.13902664179999999</v>
      </c>
      <c r="D878">
        <v>0.10475029800000001</v>
      </c>
      <c r="E878">
        <v>1.960456558E-2</v>
      </c>
      <c r="F878">
        <v>40.149734500000001</v>
      </c>
      <c r="G878">
        <v>-9.4344882969999997</v>
      </c>
      <c r="H878">
        <v>1.7448941469999999</v>
      </c>
      <c r="I878">
        <v>-3.1079795360000002</v>
      </c>
    </row>
    <row r="879" spans="1:9">
      <c r="A879">
        <v>17.559999999999999</v>
      </c>
      <c r="B879">
        <v>390.68704220000001</v>
      </c>
      <c r="C879">
        <v>-122.85672</v>
      </c>
      <c r="D879">
        <v>0.10743094979999999</v>
      </c>
      <c r="E879">
        <v>2.7949478480000001E-2</v>
      </c>
      <c r="F879">
        <v>38.800231930000002</v>
      </c>
      <c r="G879">
        <v>-14.591453550000001</v>
      </c>
      <c r="H879">
        <v>7.4975376130000004</v>
      </c>
      <c r="I879">
        <v>0.49778211119999999</v>
      </c>
    </row>
    <row r="880" spans="1:9">
      <c r="A880">
        <v>17.579999999999998</v>
      </c>
      <c r="B880">
        <v>338.81698610000001</v>
      </c>
      <c r="C880">
        <v>-6.7967185969999999</v>
      </c>
      <c r="D880">
        <v>0.1124651879</v>
      </c>
      <c r="E880">
        <v>-4.3383697050000001E-3</v>
      </c>
      <c r="F880">
        <v>37.170055390000002</v>
      </c>
      <c r="G880">
        <v>1.5238664150000001</v>
      </c>
      <c r="H880">
        <v>11.34393787</v>
      </c>
      <c r="I880">
        <v>2.9791350360000002</v>
      </c>
    </row>
    <row r="881" spans="1:9">
      <c r="A881">
        <v>17.600000000000001</v>
      </c>
      <c r="B881">
        <v>238.57003779999999</v>
      </c>
      <c r="C881">
        <v>-87.285751340000004</v>
      </c>
      <c r="D881">
        <v>0.1238251328</v>
      </c>
      <c r="E881">
        <v>8.642759174E-3</v>
      </c>
      <c r="F881">
        <v>31.051219939999999</v>
      </c>
      <c r="G881">
        <v>-4.9710087779999999</v>
      </c>
      <c r="H881">
        <v>13.94609451</v>
      </c>
      <c r="I881">
        <v>1.070663452</v>
      </c>
    </row>
    <row r="882" spans="1:9">
      <c r="A882">
        <v>17.62</v>
      </c>
      <c r="B882">
        <v>210.166687</v>
      </c>
      <c r="C882">
        <v>-46.755172729999998</v>
      </c>
      <c r="D882">
        <v>0.12724225219999999</v>
      </c>
      <c r="E882">
        <v>2.5196722709999999E-3</v>
      </c>
      <c r="F882">
        <v>29.455844880000001</v>
      </c>
      <c r="G882">
        <v>-1.924278259</v>
      </c>
      <c r="H882">
        <v>17.055641170000001</v>
      </c>
      <c r="I882">
        <v>13.016119</v>
      </c>
    </row>
    <row r="883" spans="1:9">
      <c r="A883">
        <v>17.64</v>
      </c>
      <c r="B883">
        <v>137.86654659999999</v>
      </c>
      <c r="C883">
        <v>-24.325168609999999</v>
      </c>
      <c r="D883">
        <v>0.13315525650000001</v>
      </c>
      <c r="E883">
        <v>-4.705082159E-3</v>
      </c>
      <c r="F883">
        <v>26.59680367</v>
      </c>
      <c r="G883">
        <v>1.6893481020000001</v>
      </c>
      <c r="H883">
        <v>20.017606740000002</v>
      </c>
      <c r="I883">
        <v>2.8663969040000001</v>
      </c>
    </row>
    <row r="884" spans="1:9">
      <c r="A884">
        <v>17.66</v>
      </c>
      <c r="B884">
        <v>155.48576349999999</v>
      </c>
      <c r="C884">
        <v>45.906509399999997</v>
      </c>
      <c r="D884">
        <v>0.12829333540000001</v>
      </c>
      <c r="E884">
        <v>-1.6679862510000001E-2</v>
      </c>
      <c r="F884">
        <v>29.128162379999999</v>
      </c>
      <c r="G884">
        <v>7.826759815</v>
      </c>
      <c r="H884">
        <v>20.794794079999999</v>
      </c>
      <c r="I884">
        <v>3.5059564110000001</v>
      </c>
    </row>
    <row r="885" spans="1:9">
      <c r="A885">
        <v>17.68</v>
      </c>
      <c r="B885">
        <v>147.8517761</v>
      </c>
      <c r="C885">
        <v>114.5493469</v>
      </c>
      <c r="D885">
        <v>0.1262836158</v>
      </c>
      <c r="E885">
        <v>-1.7986714840000001E-2</v>
      </c>
      <c r="F885">
        <v>30.240371700000001</v>
      </c>
      <c r="G885">
        <v>8.9253721240000008</v>
      </c>
      <c r="H885">
        <v>22.471059799999999</v>
      </c>
      <c r="I885">
        <v>-0.89597672220000002</v>
      </c>
    </row>
    <row r="886" spans="1:9">
      <c r="A886">
        <v>17.7</v>
      </c>
      <c r="B886">
        <v>187.68928529999999</v>
      </c>
      <c r="C886">
        <v>107.9940491</v>
      </c>
      <c r="D886">
        <v>0.12729275230000001</v>
      </c>
      <c r="E886">
        <v>-1.057830825E-2</v>
      </c>
      <c r="F886">
        <v>30.131336210000001</v>
      </c>
      <c r="G886">
        <v>5.6804490090000002</v>
      </c>
      <c r="H886">
        <v>19.219205859999999</v>
      </c>
      <c r="I886">
        <v>-0.78789335490000001</v>
      </c>
    </row>
    <row r="887" spans="1:9">
      <c r="A887">
        <v>17.72</v>
      </c>
      <c r="B887">
        <v>189.8740234</v>
      </c>
      <c r="C887">
        <v>48.307800290000003</v>
      </c>
      <c r="D887">
        <v>0.13469827179999999</v>
      </c>
      <c r="E887">
        <v>-1.9158708160000001E-3</v>
      </c>
      <c r="F887">
        <v>26.497024540000002</v>
      </c>
      <c r="G887">
        <v>0.40919977429999999</v>
      </c>
      <c r="H887">
        <v>15.088340759999999</v>
      </c>
      <c r="I887">
        <v>-1.239850879</v>
      </c>
    </row>
    <row r="888" spans="1:9">
      <c r="A888">
        <v>17.739999999999998</v>
      </c>
      <c r="B888">
        <v>283.16143799999998</v>
      </c>
      <c r="C888">
        <v>20.693220140000001</v>
      </c>
      <c r="D888">
        <v>0.1240431145</v>
      </c>
      <c r="E888">
        <v>-4.8016519289999999E-3</v>
      </c>
      <c r="F888">
        <v>31.67841911</v>
      </c>
      <c r="G888">
        <v>1.857689857</v>
      </c>
      <c r="H888">
        <v>9.236593246</v>
      </c>
      <c r="I888">
        <v>-3.8904876709999998</v>
      </c>
    </row>
    <row r="889" spans="1:9">
      <c r="A889">
        <v>17.760000000000002</v>
      </c>
      <c r="B889">
        <v>328.43756100000002</v>
      </c>
      <c r="C889">
        <v>48.066574099999997</v>
      </c>
      <c r="D889">
        <v>0.1244047284</v>
      </c>
      <c r="E889">
        <v>-5.8521339669999999E-3</v>
      </c>
      <c r="F889">
        <v>31.61267853</v>
      </c>
      <c r="G889">
        <v>2.3936660289999998</v>
      </c>
      <c r="H889">
        <v>6.7135300640000004</v>
      </c>
      <c r="I889">
        <v>1.909516335</v>
      </c>
    </row>
    <row r="890" spans="1:9">
      <c r="A890">
        <v>17.78</v>
      </c>
      <c r="B890">
        <v>339.31671139999997</v>
      </c>
      <c r="C890">
        <v>-13.740215299999999</v>
      </c>
      <c r="D890">
        <v>0.1265586913</v>
      </c>
      <c r="E890">
        <v>-1.2576203790000001E-2</v>
      </c>
      <c r="F890">
        <v>30.647701260000002</v>
      </c>
      <c r="G890">
        <v>5.7786316869999999</v>
      </c>
      <c r="H890">
        <v>4.9488945009999998</v>
      </c>
      <c r="I890">
        <v>0.57731688020000005</v>
      </c>
    </row>
    <row r="891" spans="1:9">
      <c r="A891">
        <v>17.8</v>
      </c>
      <c r="B891">
        <v>330.07797240000002</v>
      </c>
      <c r="C891">
        <v>35.87794495</v>
      </c>
      <c r="D891">
        <v>0.129392907</v>
      </c>
      <c r="E891">
        <v>-4.6255961059999996E-3</v>
      </c>
      <c r="F891">
        <v>29.338186260000001</v>
      </c>
      <c r="G891">
        <v>2.3434834480000002</v>
      </c>
      <c r="H891">
        <v>4.0405282969999998</v>
      </c>
      <c r="I891">
        <v>2.5868973730000002</v>
      </c>
    </row>
    <row r="892" spans="1:9">
      <c r="A892">
        <v>17.82</v>
      </c>
      <c r="B892">
        <v>405.3924255</v>
      </c>
      <c r="C892">
        <v>-14.282844539999999</v>
      </c>
      <c r="D892">
        <v>0.1230374873</v>
      </c>
      <c r="E892">
        <v>-1.3280397980000001E-3</v>
      </c>
      <c r="F892">
        <v>32.634807590000001</v>
      </c>
      <c r="G892">
        <v>0.182423532</v>
      </c>
      <c r="H892">
        <v>1.7112972740000001</v>
      </c>
      <c r="I892">
        <v>7.2562794689999999</v>
      </c>
    </row>
    <row r="893" spans="1:9">
      <c r="A893">
        <v>17.84</v>
      </c>
      <c r="B893">
        <v>371.46749879999999</v>
      </c>
      <c r="C893">
        <v>-59.707958220000002</v>
      </c>
      <c r="D893">
        <v>0.12828904390000001</v>
      </c>
      <c r="E893">
        <v>5.6415568109999996E-3</v>
      </c>
      <c r="F893">
        <v>30.114135739999998</v>
      </c>
      <c r="G893">
        <v>-3.3097422120000002</v>
      </c>
      <c r="H893">
        <v>-0.7900236249</v>
      </c>
      <c r="I893">
        <v>6.8308753969999998</v>
      </c>
    </row>
    <row r="894" spans="1:9">
      <c r="A894">
        <v>17.86</v>
      </c>
      <c r="B894">
        <v>416.90875240000003</v>
      </c>
      <c r="C894">
        <v>-7.9570884700000004</v>
      </c>
      <c r="D894">
        <v>0.1209566146</v>
      </c>
      <c r="E894">
        <v>-2.3238440039999998E-3</v>
      </c>
      <c r="F894">
        <v>33.893856049999997</v>
      </c>
      <c r="G894">
        <v>0.67326307299999999</v>
      </c>
      <c r="H894">
        <v>2.364625454</v>
      </c>
      <c r="I894">
        <v>6.9689149859999997</v>
      </c>
    </row>
    <row r="895" spans="1:9">
      <c r="A895">
        <v>17.88</v>
      </c>
      <c r="B895">
        <v>435.37673949999999</v>
      </c>
      <c r="C895">
        <v>-47.138389590000003</v>
      </c>
      <c r="D895">
        <v>0.11509944499999999</v>
      </c>
      <c r="E895">
        <v>-2.504053991E-3</v>
      </c>
      <c r="F895">
        <v>36.953395839999999</v>
      </c>
      <c r="G895">
        <v>0.75864666700000005</v>
      </c>
      <c r="H895">
        <v>2.8848950860000002</v>
      </c>
      <c r="I895">
        <v>2.7690994739999999</v>
      </c>
    </row>
    <row r="896" spans="1:9">
      <c r="A896">
        <v>17.899999999999999</v>
      </c>
      <c r="B896">
        <v>413.40921020000002</v>
      </c>
      <c r="C896">
        <v>34.027473450000002</v>
      </c>
      <c r="D896">
        <v>0.11617685849999999</v>
      </c>
      <c r="E896">
        <v>-7.8987656159999996E-3</v>
      </c>
      <c r="F896">
        <v>36.547054289999998</v>
      </c>
      <c r="G896">
        <v>3.4714806079999998</v>
      </c>
      <c r="H896">
        <v>6.4619421959999999</v>
      </c>
      <c r="I896">
        <v>4.3069033619999999</v>
      </c>
    </row>
    <row r="897" spans="1:9">
      <c r="A897">
        <v>17.920000000000002</v>
      </c>
      <c r="B897">
        <v>372.90469359999997</v>
      </c>
      <c r="C897">
        <v>-24.261531829999999</v>
      </c>
      <c r="D897">
        <v>0.1192064434</v>
      </c>
      <c r="E897">
        <v>6.7050405780000001E-3</v>
      </c>
      <c r="F897">
        <v>35.161056520000002</v>
      </c>
      <c r="G897">
        <v>-2.0300393099999998</v>
      </c>
      <c r="H897">
        <v>9.344817162</v>
      </c>
      <c r="I897">
        <v>1.073086381</v>
      </c>
    </row>
    <row r="898" spans="1:9">
      <c r="A898">
        <v>17.940000000000001</v>
      </c>
      <c r="B898">
        <v>320.48367309999998</v>
      </c>
      <c r="C898">
        <v>-43.397453310000003</v>
      </c>
      <c r="D898">
        <v>0.12964418529999999</v>
      </c>
      <c r="E898">
        <v>1.3539326379999999E-2</v>
      </c>
      <c r="F898">
        <v>30.544734949999999</v>
      </c>
      <c r="G898">
        <v>-7.5930767059999997</v>
      </c>
      <c r="H898">
        <v>9.1378469469999999</v>
      </c>
      <c r="I898">
        <v>1.8647277360000001</v>
      </c>
    </row>
    <row r="899" spans="1:9">
      <c r="A899">
        <v>17.96</v>
      </c>
      <c r="B899">
        <v>252.52171329999999</v>
      </c>
      <c r="C899">
        <v>-88.277252200000007</v>
      </c>
      <c r="D899">
        <v>0.14036373790000001</v>
      </c>
      <c r="E899">
        <v>2.2310521449999999E-2</v>
      </c>
      <c r="F899">
        <v>25.59822655</v>
      </c>
      <c r="G899">
        <v>-11.524143219999999</v>
      </c>
      <c r="H899">
        <v>12.71607876</v>
      </c>
      <c r="I899">
        <v>-0.83185410500000001</v>
      </c>
    </row>
    <row r="900" spans="1:9">
      <c r="A900">
        <v>17.98</v>
      </c>
      <c r="B900">
        <v>218.28860470000001</v>
      </c>
      <c r="C900">
        <v>-47.328166959999997</v>
      </c>
      <c r="D900">
        <v>0.14369171859999999</v>
      </c>
      <c r="E900">
        <v>1.8439151349999999E-2</v>
      </c>
      <c r="F900">
        <v>23.20565414</v>
      </c>
      <c r="G900">
        <v>-10.370226860000001</v>
      </c>
      <c r="H900">
        <v>12.7956295</v>
      </c>
      <c r="I900">
        <v>-4.8405909539999996</v>
      </c>
    </row>
    <row r="901" spans="1:9">
      <c r="A901">
        <v>18</v>
      </c>
      <c r="B901">
        <v>210.46267700000001</v>
      </c>
      <c r="C901">
        <v>40.944862370000003</v>
      </c>
      <c r="D901">
        <v>0.144012481</v>
      </c>
      <c r="E901">
        <v>5.1887594160000003E-3</v>
      </c>
      <c r="F901">
        <v>23.259014130000001</v>
      </c>
      <c r="G901">
        <v>-4.357853413</v>
      </c>
      <c r="H901">
        <v>13.65350628</v>
      </c>
      <c r="I901">
        <v>-6.2017455100000003</v>
      </c>
    </row>
    <row r="902" spans="1:9">
      <c r="A902">
        <v>18.02</v>
      </c>
      <c r="B902">
        <v>184.70047</v>
      </c>
      <c r="C902">
        <v>163.27694700000001</v>
      </c>
      <c r="D902">
        <v>0.1522403061</v>
      </c>
      <c r="E902">
        <v>-1.4117941260000001E-2</v>
      </c>
      <c r="F902">
        <v>19.072671889999999</v>
      </c>
      <c r="G902">
        <v>6.4460816379999999</v>
      </c>
      <c r="H902">
        <v>12.984079360000001</v>
      </c>
      <c r="I902">
        <v>-5.2506589889999997</v>
      </c>
    </row>
    <row r="903" spans="1:9">
      <c r="A903">
        <v>18.04</v>
      </c>
      <c r="B903">
        <v>186.84164430000001</v>
      </c>
      <c r="C903">
        <v>164.54380800000001</v>
      </c>
      <c r="D903">
        <v>0.1585993171</v>
      </c>
      <c r="E903">
        <v>-1.5200005839999999E-2</v>
      </c>
      <c r="F903">
        <v>15.934834479999999</v>
      </c>
      <c r="G903">
        <v>7.0271854400000002</v>
      </c>
      <c r="H903">
        <v>9.0976696009999998</v>
      </c>
      <c r="I903">
        <v>-3.924640417</v>
      </c>
    </row>
    <row r="904" spans="1:9">
      <c r="A904">
        <v>18.059999999999999</v>
      </c>
      <c r="B904">
        <v>220.10414119999999</v>
      </c>
      <c r="C904">
        <v>28.257537840000001</v>
      </c>
      <c r="D904">
        <v>0.15673121810000001</v>
      </c>
      <c r="E904">
        <v>9.8554529250000009E-3</v>
      </c>
      <c r="F904">
        <v>16.904235839999998</v>
      </c>
      <c r="G904">
        <v>-5.4904732699999999</v>
      </c>
      <c r="H904">
        <v>6.4449172020000001</v>
      </c>
      <c r="I904">
        <v>1.0880621669999999</v>
      </c>
    </row>
    <row r="905" spans="1:9">
      <c r="A905">
        <v>18.079999999999998</v>
      </c>
      <c r="B905">
        <v>290.3761902</v>
      </c>
      <c r="C905">
        <v>12.014690399999999</v>
      </c>
      <c r="D905">
        <v>0.15301373600000001</v>
      </c>
      <c r="E905">
        <v>1.424844563E-2</v>
      </c>
      <c r="F905">
        <v>18.811742779999999</v>
      </c>
      <c r="G905">
        <v>-7.7192683219999996</v>
      </c>
      <c r="H905">
        <v>1.3314580920000001</v>
      </c>
      <c r="I905">
        <v>-5.0529074669999998</v>
      </c>
    </row>
    <row r="906" spans="1:9">
      <c r="A906">
        <v>18.100000000000001</v>
      </c>
      <c r="B906">
        <v>230.93051149999999</v>
      </c>
      <c r="C906">
        <v>-20.974458689999999</v>
      </c>
      <c r="D906">
        <v>0.1633398086</v>
      </c>
      <c r="E906">
        <v>9.9839884790000003E-3</v>
      </c>
      <c r="F906">
        <v>13.678644179999999</v>
      </c>
      <c r="G906">
        <v>-5.6228594779999996</v>
      </c>
      <c r="H906">
        <v>3.162892818</v>
      </c>
      <c r="I906">
        <v>-1.375396252</v>
      </c>
    </row>
    <row r="907" spans="1:9">
      <c r="A907">
        <v>18.12</v>
      </c>
      <c r="B907">
        <v>291.9978638</v>
      </c>
      <c r="C907">
        <v>-9.717773438</v>
      </c>
      <c r="D907">
        <v>0.15979228910000001</v>
      </c>
      <c r="E907">
        <v>2.648859518E-3</v>
      </c>
      <c r="F907">
        <v>15.486795430000001</v>
      </c>
      <c r="G907">
        <v>-2.389501095</v>
      </c>
      <c r="H907">
        <v>-2.1008687020000001</v>
      </c>
      <c r="I907">
        <v>2.3225362299999999</v>
      </c>
    </row>
    <row r="908" spans="1:9">
      <c r="A908">
        <v>18.14</v>
      </c>
      <c r="B908">
        <v>320.45532229999998</v>
      </c>
      <c r="C908">
        <v>26.708429339999999</v>
      </c>
      <c r="D908">
        <v>0.16483724120000001</v>
      </c>
      <c r="E908">
        <v>-4.6452805400000003E-3</v>
      </c>
      <c r="F908">
        <v>12.99497032</v>
      </c>
      <c r="G908">
        <v>2.1156482699999999</v>
      </c>
      <c r="H908">
        <v>-7.3602809909999998</v>
      </c>
      <c r="I908">
        <v>5.902608871</v>
      </c>
    </row>
    <row r="909" spans="1:9">
      <c r="A909">
        <v>18.16</v>
      </c>
      <c r="B909">
        <v>322.0244141</v>
      </c>
      <c r="C909">
        <v>-46.621109009999998</v>
      </c>
      <c r="D909">
        <v>0.1696310043</v>
      </c>
      <c r="E909">
        <v>6.5962001680000002E-3</v>
      </c>
      <c r="F909">
        <v>10.61392021</v>
      </c>
      <c r="G909">
        <v>-3.943258047</v>
      </c>
      <c r="H909">
        <v>-8.4883317950000006</v>
      </c>
      <c r="I909">
        <v>11.06196785</v>
      </c>
    </row>
    <row r="910" spans="1:9">
      <c r="A910">
        <v>18.18</v>
      </c>
      <c r="B910">
        <v>381.21954349999999</v>
      </c>
      <c r="C910">
        <v>-82.943496699999997</v>
      </c>
      <c r="D910">
        <v>0.1572732627</v>
      </c>
      <c r="E910">
        <v>2.6613835249999999E-2</v>
      </c>
      <c r="F910">
        <v>16.817230219999999</v>
      </c>
      <c r="G910">
        <v>-13.98616219</v>
      </c>
      <c r="H910">
        <v>-9.1521396639999999</v>
      </c>
      <c r="I910">
        <v>2.1107187270000001</v>
      </c>
    </row>
    <row r="911" spans="1:9">
      <c r="A911">
        <v>18.2</v>
      </c>
      <c r="B911">
        <v>411.37182619999999</v>
      </c>
      <c r="C911">
        <v>-52.832164759999998</v>
      </c>
      <c r="D911">
        <v>0.15071921050000001</v>
      </c>
      <c r="E911">
        <v>1.229956839E-2</v>
      </c>
      <c r="F911">
        <v>20.141899110000001</v>
      </c>
      <c r="G911">
        <v>-6.8860058779999997</v>
      </c>
      <c r="H911">
        <v>-7.9031553270000003</v>
      </c>
      <c r="I911">
        <v>0.60274589059999995</v>
      </c>
    </row>
    <row r="912" spans="1:9">
      <c r="A912">
        <v>18.22</v>
      </c>
      <c r="B912">
        <v>434.15368649999999</v>
      </c>
      <c r="C912">
        <v>146.7275238</v>
      </c>
      <c r="D912">
        <v>0.14672704040000001</v>
      </c>
      <c r="E912">
        <v>-2.296746522E-2</v>
      </c>
      <c r="F912">
        <v>22.194961549999999</v>
      </c>
      <c r="G912">
        <v>10.765628810000001</v>
      </c>
      <c r="H912">
        <v>-6.0517292019999998</v>
      </c>
      <c r="I912">
        <v>-4.2920961379999998</v>
      </c>
    </row>
    <row r="913" spans="1:9">
      <c r="A913">
        <v>18.239999999999998</v>
      </c>
      <c r="B913">
        <v>455.68988039999999</v>
      </c>
      <c r="C913">
        <v>168.92941279999999</v>
      </c>
      <c r="D913">
        <v>0.1374786496</v>
      </c>
      <c r="E913">
        <v>-2.3894507440000001E-2</v>
      </c>
      <c r="F913">
        <v>27.385339739999999</v>
      </c>
      <c r="G913">
        <v>11.170865060000001</v>
      </c>
      <c r="H913">
        <v>-4.4090752599999998</v>
      </c>
      <c r="I913">
        <v>-2.28493309</v>
      </c>
    </row>
    <row r="914" spans="1:9">
      <c r="A914">
        <v>18.260000000000002</v>
      </c>
      <c r="B914">
        <v>403.90917969999998</v>
      </c>
      <c r="C914">
        <v>101.0362396</v>
      </c>
      <c r="D914">
        <v>0.1463544071</v>
      </c>
      <c r="E914">
        <v>-1.0867896490000001E-2</v>
      </c>
      <c r="F914">
        <v>22.849014279999999</v>
      </c>
      <c r="G914">
        <v>5.9918565749999999</v>
      </c>
      <c r="H914">
        <v>-2.0908069610000002</v>
      </c>
      <c r="I914">
        <v>-2.1855144499999999</v>
      </c>
    </row>
    <row r="915" spans="1:9">
      <c r="A915">
        <v>18.28</v>
      </c>
      <c r="B915">
        <v>338.2121277</v>
      </c>
      <c r="C915">
        <v>-60.055297850000002</v>
      </c>
      <c r="D915">
        <v>0.1541725695</v>
      </c>
      <c r="E915">
        <v>8.875517175E-3</v>
      </c>
      <c r="F915">
        <v>19.37227631</v>
      </c>
      <c r="G915">
        <v>-5.0500469209999999</v>
      </c>
      <c r="H915">
        <v>0.18995541329999999</v>
      </c>
      <c r="I915">
        <v>-1.478225738E-2</v>
      </c>
    </row>
    <row r="916" spans="1:9">
      <c r="A916">
        <v>18.3</v>
      </c>
      <c r="B916">
        <v>286.41912839999998</v>
      </c>
      <c r="C916">
        <v>-133.14018250000001</v>
      </c>
      <c r="D916">
        <v>0.1565479934</v>
      </c>
      <c r="E916">
        <v>1.3786129649999999E-2</v>
      </c>
      <c r="F916">
        <v>17.541103360000001</v>
      </c>
      <c r="G916">
        <v>-7.537103653</v>
      </c>
      <c r="H916">
        <v>4.7818326950000003</v>
      </c>
      <c r="I916">
        <v>5.0179743769999998</v>
      </c>
    </row>
    <row r="917" spans="1:9">
      <c r="A917">
        <v>18.32</v>
      </c>
      <c r="B917">
        <v>213.81651310000001</v>
      </c>
      <c r="C917">
        <v>-163.9060059</v>
      </c>
      <c r="D917">
        <v>0.16488851609999999</v>
      </c>
      <c r="E917">
        <v>1.2929771099999999E-2</v>
      </c>
      <c r="F917">
        <v>13.402456280000001</v>
      </c>
      <c r="G917">
        <v>-7.1382203100000003</v>
      </c>
      <c r="H917">
        <v>6.9665040969999996</v>
      </c>
      <c r="I917">
        <v>4.1750931739999997</v>
      </c>
    </row>
    <row r="918" spans="1:9">
      <c r="A918">
        <v>18.34</v>
      </c>
      <c r="B918">
        <v>215.55549619999999</v>
      </c>
      <c r="C918">
        <v>-71.505401610000007</v>
      </c>
      <c r="D918">
        <v>0.16103482250000001</v>
      </c>
      <c r="E918">
        <v>1.2185595929999999E-2</v>
      </c>
      <c r="F918">
        <v>15.3523531</v>
      </c>
      <c r="G918">
        <v>-6.7956285479999998</v>
      </c>
      <c r="H918">
        <v>8.2514009480000006</v>
      </c>
      <c r="I918">
        <v>3.4681754109999998</v>
      </c>
    </row>
    <row r="919" spans="1:9">
      <c r="A919">
        <v>18.36</v>
      </c>
      <c r="B919">
        <v>250.5748596</v>
      </c>
      <c r="C919">
        <v>-185.33038329999999</v>
      </c>
      <c r="D919">
        <v>0.15205949539999999</v>
      </c>
      <c r="E919">
        <v>2.2440820930000001E-2</v>
      </c>
      <c r="F919">
        <v>19.881624219999999</v>
      </c>
      <c r="G919">
        <v>-11.962749479999999</v>
      </c>
      <c r="H919">
        <v>8.0664405820000002</v>
      </c>
      <c r="I919">
        <v>6.7947139740000004</v>
      </c>
    </row>
    <row r="920" spans="1:9">
      <c r="A920">
        <v>18.38</v>
      </c>
      <c r="B920">
        <v>290.42395019999998</v>
      </c>
      <c r="C920">
        <v>-105.584549</v>
      </c>
      <c r="D920">
        <v>0.1494145244</v>
      </c>
      <c r="E920">
        <v>2.7474615720000001E-2</v>
      </c>
      <c r="F920">
        <v>21.444393160000001</v>
      </c>
      <c r="G920">
        <v>-14.71697807</v>
      </c>
      <c r="H920">
        <v>8.5139036180000005</v>
      </c>
      <c r="I920">
        <v>1.8755283210000001E-2</v>
      </c>
    </row>
    <row r="921" spans="1:9">
      <c r="A921">
        <v>18.399999999999999</v>
      </c>
      <c r="B921">
        <v>309.539917</v>
      </c>
      <c r="C921">
        <v>-118.34805299999999</v>
      </c>
      <c r="D921">
        <v>0.14821222419999999</v>
      </c>
      <c r="E921">
        <v>2.728152461E-2</v>
      </c>
      <c r="F921">
        <v>21.92662048</v>
      </c>
      <c r="G921">
        <v>-14.515795710000001</v>
      </c>
      <c r="H921">
        <v>5.1792812350000004</v>
      </c>
      <c r="I921">
        <v>-1.839936376</v>
      </c>
    </row>
    <row r="922" spans="1:9">
      <c r="A922">
        <v>18.420000000000002</v>
      </c>
      <c r="B922">
        <v>312.76757809999998</v>
      </c>
      <c r="C922">
        <v>-14.56746674</v>
      </c>
      <c r="D922">
        <v>0.15219992399999999</v>
      </c>
      <c r="E922">
        <v>1.4537137E-2</v>
      </c>
      <c r="F922">
        <v>19.990074159999999</v>
      </c>
      <c r="G922">
        <v>-8.1931896210000001</v>
      </c>
      <c r="H922">
        <v>3.721829176</v>
      </c>
      <c r="I922">
        <v>-9.4900932309999995</v>
      </c>
    </row>
    <row r="923" spans="1:9">
      <c r="A923">
        <v>18.440000000000001</v>
      </c>
      <c r="B923">
        <v>301.44177250000001</v>
      </c>
      <c r="C923">
        <v>56.55345535</v>
      </c>
      <c r="D923">
        <v>0.1551711559</v>
      </c>
      <c r="E923">
        <v>1.485499926E-2</v>
      </c>
      <c r="F923">
        <v>18.545843120000001</v>
      </c>
      <c r="G923">
        <v>-8.3899288179999996</v>
      </c>
      <c r="H923">
        <v>3.7460460659999999</v>
      </c>
      <c r="I923">
        <v>-7.3620910640000004</v>
      </c>
    </row>
    <row r="924" spans="1:9">
      <c r="A924">
        <v>18.46</v>
      </c>
      <c r="B924">
        <v>354.55441280000002</v>
      </c>
      <c r="C924">
        <v>153.15281680000001</v>
      </c>
      <c r="D924">
        <v>0.1480082422</v>
      </c>
      <c r="E924">
        <v>-5.7645747440000002E-3</v>
      </c>
      <c r="F924">
        <v>22.18357086</v>
      </c>
      <c r="G924">
        <v>1.9093301300000001</v>
      </c>
      <c r="H924">
        <v>2.32415247</v>
      </c>
      <c r="I924">
        <v>-15.544436449999999</v>
      </c>
    </row>
    <row r="925" spans="1:9">
      <c r="A925">
        <v>18.48</v>
      </c>
      <c r="B925">
        <v>355.93969729999998</v>
      </c>
      <c r="C925">
        <v>98.028411869999999</v>
      </c>
      <c r="D925">
        <v>0.15097036959999999</v>
      </c>
      <c r="E925">
        <v>9.2379171399999994E-3</v>
      </c>
      <c r="F925">
        <v>20.757204059999999</v>
      </c>
      <c r="G925">
        <v>-5.5837979320000004</v>
      </c>
      <c r="H925">
        <v>1.990514398</v>
      </c>
      <c r="I925">
        <v>-13.802372930000001</v>
      </c>
    </row>
    <row r="926" spans="1:9">
      <c r="A926">
        <v>18.5</v>
      </c>
      <c r="B926">
        <v>381.4249878</v>
      </c>
      <c r="C926">
        <v>-3.0944652559999999</v>
      </c>
      <c r="D926">
        <v>0.1479705274</v>
      </c>
      <c r="E926">
        <v>2.4338394400000001E-2</v>
      </c>
      <c r="F926">
        <v>22.316051479999999</v>
      </c>
      <c r="G926">
        <v>-13.21088219</v>
      </c>
      <c r="H926">
        <v>1.570112586</v>
      </c>
      <c r="I926">
        <v>-10.11242199</v>
      </c>
    </row>
    <row r="927" spans="1:9">
      <c r="A927">
        <v>18.52</v>
      </c>
      <c r="B927">
        <v>363.48983759999999</v>
      </c>
      <c r="C927">
        <v>38.876724240000001</v>
      </c>
      <c r="D927">
        <v>0.1549686193</v>
      </c>
      <c r="E927">
        <v>1.2626368549999999E-2</v>
      </c>
      <c r="F927">
        <v>19.306823730000001</v>
      </c>
      <c r="G927">
        <v>-7.3695220949999998</v>
      </c>
      <c r="H927">
        <v>-1.2483824489999999</v>
      </c>
      <c r="I927">
        <v>-10.763353349999999</v>
      </c>
    </row>
    <row r="928" spans="1:9">
      <c r="A928">
        <v>18.54</v>
      </c>
      <c r="B928">
        <v>359.06866459999998</v>
      </c>
      <c r="C928">
        <v>103.3670197</v>
      </c>
      <c r="D928">
        <v>0.15290932360000001</v>
      </c>
      <c r="E928">
        <v>-2.8532186990000001E-3</v>
      </c>
      <c r="F928">
        <v>19.948554990000002</v>
      </c>
      <c r="G928">
        <v>-0.26558977369999998</v>
      </c>
      <c r="H928">
        <v>0.65798920390000004</v>
      </c>
      <c r="I928">
        <v>-7.6387462619999997</v>
      </c>
    </row>
    <row r="929" spans="1:9">
      <c r="A929">
        <v>18.559999999999999</v>
      </c>
      <c r="B929">
        <v>390.98779300000001</v>
      </c>
      <c r="C929">
        <v>134.0495148</v>
      </c>
      <c r="D929">
        <v>0.14797791839999999</v>
      </c>
      <c r="E929">
        <v>-1.1169536040000001E-2</v>
      </c>
      <c r="F929">
        <v>22.48145676</v>
      </c>
      <c r="G929">
        <v>4.5336589810000003</v>
      </c>
      <c r="H929">
        <v>1.1861720090000001</v>
      </c>
      <c r="I929">
        <v>3.1244201589999999E-2</v>
      </c>
    </row>
    <row r="930" spans="1:9">
      <c r="A930">
        <v>18.579999999999998</v>
      </c>
      <c r="B930">
        <v>359.99246219999998</v>
      </c>
      <c r="C930">
        <v>89.689651490000003</v>
      </c>
      <c r="D930">
        <v>0.1497632861</v>
      </c>
      <c r="E930">
        <v>-3.9444956930000004E-3</v>
      </c>
      <c r="F930">
        <v>21.64203835</v>
      </c>
      <c r="G930">
        <v>0.94148564339999996</v>
      </c>
      <c r="H930">
        <v>3.0365612510000002</v>
      </c>
      <c r="I930">
        <v>4.0317969319999998</v>
      </c>
    </row>
    <row r="931" spans="1:9">
      <c r="A931">
        <v>18.600000000000001</v>
      </c>
      <c r="B931">
        <v>320.24114989999998</v>
      </c>
      <c r="C931">
        <v>42.28530121</v>
      </c>
      <c r="D931">
        <v>0.15863513949999999</v>
      </c>
      <c r="E931">
        <v>-4.8124273310000002E-3</v>
      </c>
      <c r="F931">
        <v>17.254589079999999</v>
      </c>
      <c r="G931">
        <v>1.3836977479999999</v>
      </c>
      <c r="H931">
        <v>3.2328705790000001</v>
      </c>
      <c r="I931">
        <v>6.1463708879999999</v>
      </c>
    </row>
    <row r="932" spans="1:9">
      <c r="A932">
        <v>18.62</v>
      </c>
      <c r="B932">
        <v>304.7178955</v>
      </c>
      <c r="C932">
        <v>29.284666059999999</v>
      </c>
      <c r="D932">
        <v>0.16389767829999999</v>
      </c>
      <c r="E932">
        <v>-1.373491064E-2</v>
      </c>
      <c r="F932">
        <v>14.65616417</v>
      </c>
      <c r="G932">
        <v>5.8648014069999999</v>
      </c>
      <c r="H932">
        <v>3.159981728</v>
      </c>
      <c r="I932">
        <v>12.41242886</v>
      </c>
    </row>
    <row r="933" spans="1:9">
      <c r="A933">
        <v>18.64</v>
      </c>
      <c r="B933">
        <v>230.71557619999999</v>
      </c>
      <c r="C933">
        <v>28.058473589999998</v>
      </c>
      <c r="D933">
        <v>0.17600397770000001</v>
      </c>
      <c r="E933">
        <v>-2.392232046E-2</v>
      </c>
      <c r="F933">
        <v>8.6133737559999997</v>
      </c>
      <c r="G933">
        <v>11.003358840000001</v>
      </c>
      <c r="H933">
        <v>5.6646428110000002</v>
      </c>
      <c r="I933">
        <v>8.0066614149999999</v>
      </c>
    </row>
    <row r="934" spans="1:9">
      <c r="A934">
        <v>18.66</v>
      </c>
      <c r="B934">
        <v>220.0448303</v>
      </c>
      <c r="C934">
        <v>69.41044617</v>
      </c>
      <c r="D934">
        <v>0.17895856500000001</v>
      </c>
      <c r="E934">
        <v>-1.6432665289999999E-2</v>
      </c>
      <c r="F934">
        <v>7.1259899139999998</v>
      </c>
      <c r="G934">
        <v>7.3116459850000002</v>
      </c>
      <c r="H934">
        <v>2.8905103209999998</v>
      </c>
      <c r="I934">
        <v>7.6642394070000002</v>
      </c>
    </row>
    <row r="935" spans="1:9">
      <c r="A935">
        <v>18.68</v>
      </c>
      <c r="B935">
        <v>255.93133539999999</v>
      </c>
      <c r="C935">
        <v>-92.160842900000006</v>
      </c>
      <c r="D935">
        <v>0.17216253279999999</v>
      </c>
      <c r="E935">
        <v>-5.7140868160000004E-3</v>
      </c>
      <c r="F935">
        <v>10.520266530000001</v>
      </c>
      <c r="G935">
        <v>1.710104823</v>
      </c>
      <c r="H935">
        <v>3.0794196129999998</v>
      </c>
      <c r="I935">
        <v>11.14870262</v>
      </c>
    </row>
    <row r="936" spans="1:9">
      <c r="A936">
        <v>18.7</v>
      </c>
      <c r="B936">
        <v>331.2244263</v>
      </c>
      <c r="C936">
        <v>-15.3723774</v>
      </c>
      <c r="D936">
        <v>0.16249297560000001</v>
      </c>
      <c r="E936">
        <v>-1.741119474E-2</v>
      </c>
      <c r="F936">
        <v>14.686116220000001</v>
      </c>
      <c r="G936">
        <v>7.4700036049999996</v>
      </c>
      <c r="H936">
        <v>-0.30268082019999998</v>
      </c>
      <c r="I936">
        <v>4.3160448069999999</v>
      </c>
    </row>
    <row r="937" spans="1:9">
      <c r="A937">
        <v>18.72</v>
      </c>
      <c r="B937">
        <v>408.6396484</v>
      </c>
      <c r="C937">
        <v>-21.73093605</v>
      </c>
      <c r="D937">
        <v>0.1512609422</v>
      </c>
      <c r="E937">
        <v>-8.0548906700000002E-3</v>
      </c>
      <c r="F937">
        <v>20.665414810000001</v>
      </c>
      <c r="G937">
        <v>3.1967859270000001</v>
      </c>
      <c r="H937">
        <v>-2.8205950259999999</v>
      </c>
      <c r="I937">
        <v>6.0276045800000002</v>
      </c>
    </row>
    <row r="938" spans="1:9">
      <c r="A938">
        <v>18.739999999999998</v>
      </c>
      <c r="B938">
        <v>462.92071529999998</v>
      </c>
      <c r="C938">
        <v>-97.009765619999996</v>
      </c>
      <c r="D938">
        <v>0.14290711280000001</v>
      </c>
      <c r="E938">
        <v>9.8134242000000003E-3</v>
      </c>
      <c r="F938">
        <v>25.26762772</v>
      </c>
      <c r="G938">
        <v>-5.7371277809999999</v>
      </c>
      <c r="H938">
        <v>-3.112526178</v>
      </c>
      <c r="I938">
        <v>3.4879291060000002</v>
      </c>
    </row>
    <row r="939" spans="1:9">
      <c r="A939">
        <v>18.760000000000002</v>
      </c>
      <c r="B939">
        <v>482.08377080000002</v>
      </c>
      <c r="C939">
        <v>-39.602397920000001</v>
      </c>
      <c r="D939">
        <v>0.1437515318</v>
      </c>
      <c r="E939">
        <v>2.5477278979999999E-3</v>
      </c>
      <c r="F939">
        <v>24.919502260000002</v>
      </c>
      <c r="G939">
        <v>-2.125287771</v>
      </c>
      <c r="H939">
        <v>-4.0703639980000004</v>
      </c>
      <c r="I939">
        <v>3.1904361250000002</v>
      </c>
    </row>
    <row r="940" spans="1:9">
      <c r="A940">
        <v>18.78</v>
      </c>
      <c r="B940">
        <v>448.48577879999999</v>
      </c>
      <c r="C940">
        <v>-19.740879060000001</v>
      </c>
      <c r="D940">
        <v>0.15381619329999999</v>
      </c>
      <c r="E940">
        <v>7.1537904440000001E-3</v>
      </c>
      <c r="F940">
        <v>19.945785520000001</v>
      </c>
      <c r="G940">
        <v>-4.4319767949999997</v>
      </c>
      <c r="H940">
        <v>-4.3179926870000003</v>
      </c>
      <c r="I940">
        <v>1.1775487659999999</v>
      </c>
    </row>
    <row r="941" spans="1:9">
      <c r="A941">
        <v>18.8</v>
      </c>
      <c r="B941">
        <v>446.26739500000002</v>
      </c>
      <c r="C941">
        <v>-52.262977599999999</v>
      </c>
      <c r="D941">
        <v>0.15030230580000001</v>
      </c>
      <c r="E941">
        <v>1.9851453599999999E-2</v>
      </c>
      <c r="F941">
        <v>21.748497010000001</v>
      </c>
      <c r="G941">
        <v>-10.53027344</v>
      </c>
      <c r="H941">
        <v>-2.4056942459999999</v>
      </c>
      <c r="I941">
        <v>-7.0884470940000002</v>
      </c>
    </row>
    <row r="942" spans="1:9">
      <c r="A942">
        <v>18.82</v>
      </c>
      <c r="B942">
        <v>502.21246339999999</v>
      </c>
      <c r="C942">
        <v>-0.23674774169999999</v>
      </c>
      <c r="D942">
        <v>0.13380756969999999</v>
      </c>
      <c r="E942">
        <v>1.053989772E-2</v>
      </c>
      <c r="F942">
        <v>30.067451479999999</v>
      </c>
      <c r="G942">
        <v>-7.0203433039999998</v>
      </c>
      <c r="H942">
        <v>-0.17402288320000001</v>
      </c>
      <c r="I942">
        <v>-2.115737915</v>
      </c>
    </row>
    <row r="943" spans="1:9">
      <c r="A943">
        <v>18.84</v>
      </c>
      <c r="B943">
        <v>479.02502440000001</v>
      </c>
      <c r="C943">
        <v>34.477859500000001</v>
      </c>
      <c r="D943">
        <v>0.1337702274</v>
      </c>
      <c r="E943">
        <v>8.3624403920000007E-3</v>
      </c>
      <c r="F943">
        <v>29.98186493</v>
      </c>
      <c r="G943">
        <v>-5.1584162710000001</v>
      </c>
      <c r="H943">
        <v>2.1381571290000001</v>
      </c>
      <c r="I943">
        <v>-0.4969009459</v>
      </c>
    </row>
    <row r="944" spans="1:9">
      <c r="A944">
        <v>18.86</v>
      </c>
      <c r="B944">
        <v>425.18634029999998</v>
      </c>
      <c r="C944">
        <v>-18.656255720000001</v>
      </c>
      <c r="D944">
        <v>0.1420609951</v>
      </c>
      <c r="E944">
        <v>1.5900891269999998E-2</v>
      </c>
      <c r="F944">
        <v>27.127666470000001</v>
      </c>
      <c r="G944">
        <v>-8.9187755580000001</v>
      </c>
      <c r="H944">
        <v>5.5894069670000004</v>
      </c>
      <c r="I944">
        <v>-3.7534554</v>
      </c>
    </row>
    <row r="945" spans="1:9">
      <c r="A945">
        <v>18.88</v>
      </c>
      <c r="B945">
        <v>288.05303959999998</v>
      </c>
      <c r="C945">
        <v>-54.300441739999997</v>
      </c>
      <c r="D945">
        <v>0.1634501666</v>
      </c>
      <c r="E945">
        <v>1.529093366E-2</v>
      </c>
      <c r="F945">
        <v>15.48440647</v>
      </c>
      <c r="G945">
        <v>-8.6488103869999993</v>
      </c>
      <c r="H945">
        <v>8.25351429</v>
      </c>
      <c r="I945">
        <v>-3.6528136729999998</v>
      </c>
    </row>
    <row r="946" spans="1:9">
      <c r="A946">
        <v>18.899999999999999</v>
      </c>
      <c r="B946">
        <v>211.39839169999999</v>
      </c>
      <c r="C946">
        <v>-33.649330140000004</v>
      </c>
      <c r="D946">
        <v>0.172476083</v>
      </c>
      <c r="E946">
        <v>1.447420195E-2</v>
      </c>
      <c r="F946">
        <v>10.9827776</v>
      </c>
      <c r="G946">
        <v>-8.2767381669999995</v>
      </c>
      <c r="H946">
        <v>10.31996822</v>
      </c>
      <c r="I946">
        <v>-2.005100965</v>
      </c>
    </row>
    <row r="947" spans="1:9">
      <c r="A947">
        <v>18.920000000000002</v>
      </c>
      <c r="B947">
        <v>190.868042</v>
      </c>
      <c r="C947">
        <v>-68.318511959999995</v>
      </c>
      <c r="D947">
        <v>0.17247709629999999</v>
      </c>
      <c r="E947">
        <v>2.0783972000000001E-2</v>
      </c>
      <c r="F947">
        <v>10.984639169999999</v>
      </c>
      <c r="G947">
        <v>-11.467815399999999</v>
      </c>
      <c r="H947">
        <v>12.547906879999999</v>
      </c>
      <c r="I947">
        <v>-1.0431648490000001</v>
      </c>
    </row>
    <row r="948" spans="1:9">
      <c r="A948">
        <v>18.940000000000001</v>
      </c>
      <c r="B948">
        <v>232.61651610000001</v>
      </c>
      <c r="C948">
        <v>-145.62734990000001</v>
      </c>
      <c r="D948">
        <v>0.16786387559999999</v>
      </c>
      <c r="E948">
        <v>2.7304915709999999E-2</v>
      </c>
      <c r="F948">
        <v>13.30404663</v>
      </c>
      <c r="G948">
        <v>-14.78468704</v>
      </c>
      <c r="H948">
        <v>11.05202866</v>
      </c>
      <c r="I948">
        <v>0.2409486622</v>
      </c>
    </row>
    <row r="949" spans="1:9">
      <c r="A949">
        <v>18.96</v>
      </c>
      <c r="B949">
        <v>212.54212949999999</v>
      </c>
      <c r="C949">
        <v>-138.65899659999999</v>
      </c>
      <c r="D949">
        <v>0.17388403420000001</v>
      </c>
      <c r="E949">
        <v>3.2797787340000002E-2</v>
      </c>
      <c r="F949">
        <v>10.831933980000001</v>
      </c>
      <c r="G949">
        <v>-17.598112109999999</v>
      </c>
      <c r="H949">
        <v>9.7690200810000007</v>
      </c>
      <c r="I949">
        <v>-0.30725187059999998</v>
      </c>
    </row>
    <row r="950" spans="1:9">
      <c r="A950">
        <v>18.98</v>
      </c>
      <c r="B950">
        <v>224.78430180000001</v>
      </c>
      <c r="C950">
        <v>-69.942008970000003</v>
      </c>
      <c r="D950">
        <v>0.1788178235</v>
      </c>
      <c r="E950">
        <v>2.3502264169999999E-2</v>
      </c>
      <c r="F950">
        <v>7.9457731249999997</v>
      </c>
      <c r="G950">
        <v>-13.03199768</v>
      </c>
      <c r="H950">
        <v>5.571461201</v>
      </c>
      <c r="I950">
        <v>-7.0011510850000001</v>
      </c>
    </row>
    <row r="951" spans="1:9">
      <c r="A951">
        <v>19</v>
      </c>
      <c r="B951">
        <v>300.21060180000001</v>
      </c>
      <c r="C951">
        <v>27.975120539999999</v>
      </c>
      <c r="D951">
        <v>0.1737041771</v>
      </c>
      <c r="E951">
        <v>6.8053784779999998E-3</v>
      </c>
      <c r="F951">
        <v>10.38576889</v>
      </c>
      <c r="G951">
        <v>-4.7166924479999999</v>
      </c>
      <c r="H951">
        <v>4.3511581609999997E-3</v>
      </c>
      <c r="I951">
        <v>-6.8059749600000004</v>
      </c>
    </row>
    <row r="952" spans="1:9">
      <c r="A952">
        <v>19.02</v>
      </c>
      <c r="B952">
        <v>366.97232059999999</v>
      </c>
      <c r="C952">
        <v>69.943351750000005</v>
      </c>
      <c r="D952">
        <v>0.16975224019999999</v>
      </c>
      <c r="E952">
        <v>1.1065651200000001E-3</v>
      </c>
      <c r="F952">
        <v>12.36380196</v>
      </c>
      <c r="G952">
        <v>-1.879195213</v>
      </c>
      <c r="H952">
        <v>-4.3998961449999996</v>
      </c>
      <c r="I952">
        <v>-5.9602451319999998</v>
      </c>
    </row>
    <row r="953" spans="1:9">
      <c r="A953">
        <v>19.04</v>
      </c>
      <c r="B953">
        <v>482.4903564</v>
      </c>
      <c r="C953">
        <v>137.09439090000001</v>
      </c>
      <c r="D953">
        <v>0.15315683190000001</v>
      </c>
      <c r="E953">
        <v>-1.388924196E-2</v>
      </c>
      <c r="F953">
        <v>20.69194031</v>
      </c>
      <c r="G953">
        <v>5.6345791820000004</v>
      </c>
      <c r="H953">
        <v>-7.1790661809999996</v>
      </c>
      <c r="I953">
        <v>-10.63996983</v>
      </c>
    </row>
    <row r="954" spans="1:9">
      <c r="A954">
        <v>19.059999999999999</v>
      </c>
      <c r="B954">
        <v>520.59198000000004</v>
      </c>
      <c r="C954">
        <v>145.29214479999999</v>
      </c>
      <c r="D954">
        <v>0.1477873921</v>
      </c>
      <c r="E954">
        <v>-1.060141344E-2</v>
      </c>
      <c r="F954">
        <v>23.4331131</v>
      </c>
      <c r="G954">
        <v>4.0209703450000003</v>
      </c>
      <c r="H954">
        <v>-6.1978344920000001</v>
      </c>
      <c r="I954">
        <v>-7.0482740399999999</v>
      </c>
    </row>
    <row r="955" spans="1:9">
      <c r="A955">
        <v>19.079999999999998</v>
      </c>
      <c r="B955">
        <v>538.00537110000005</v>
      </c>
      <c r="C955">
        <v>37.6918869</v>
      </c>
      <c r="D955">
        <v>0.15016692879999999</v>
      </c>
      <c r="E955">
        <v>4.792344756E-3</v>
      </c>
      <c r="F955">
        <v>22.302730560000001</v>
      </c>
      <c r="G955">
        <v>-3.6706292629999999</v>
      </c>
      <c r="H955">
        <v>-8.9933195109999993</v>
      </c>
      <c r="I955">
        <v>-2.758661509</v>
      </c>
    </row>
    <row r="956" spans="1:9">
      <c r="A956">
        <v>19.100000000000001</v>
      </c>
      <c r="B956">
        <v>482.4619141</v>
      </c>
      <c r="C956">
        <v>-34.984169010000002</v>
      </c>
      <c r="D956">
        <v>0.15591228009999999</v>
      </c>
      <c r="E956">
        <v>6.7782867700000001E-3</v>
      </c>
      <c r="F956">
        <v>19.967905040000002</v>
      </c>
      <c r="G956">
        <v>-5.1069383620000002</v>
      </c>
      <c r="H956">
        <v>-6.1211133000000002</v>
      </c>
      <c r="I956">
        <v>-1.2233768700000001</v>
      </c>
    </row>
    <row r="957" spans="1:9">
      <c r="A957">
        <v>19.12</v>
      </c>
      <c r="B957">
        <v>456.9656372</v>
      </c>
      <c r="C957">
        <v>-2.538953781</v>
      </c>
      <c r="D957">
        <v>0.15711647270000001</v>
      </c>
      <c r="E957">
        <v>-4.8203361220000001E-3</v>
      </c>
      <c r="F957">
        <v>18.92485619</v>
      </c>
      <c r="G957">
        <v>1.113945365</v>
      </c>
      <c r="H957">
        <v>-2.533304453</v>
      </c>
      <c r="I957">
        <v>0.85436367989999995</v>
      </c>
    </row>
    <row r="958" spans="1:9">
      <c r="A958">
        <v>19.14</v>
      </c>
      <c r="B958">
        <v>371.1162109</v>
      </c>
      <c r="C958">
        <v>-32.72451401</v>
      </c>
      <c r="D958">
        <v>0.1633327007</v>
      </c>
      <c r="E958">
        <v>9.8386164750000008E-3</v>
      </c>
      <c r="F958">
        <v>15.793987270000001</v>
      </c>
      <c r="G958">
        <v>-6.1361732480000004</v>
      </c>
      <c r="H958">
        <v>1.3468321560000001</v>
      </c>
      <c r="I958">
        <v>7.9937953950000002</v>
      </c>
    </row>
    <row r="959" spans="1:9">
      <c r="A959">
        <v>19.16</v>
      </c>
      <c r="B959">
        <v>373.32543950000002</v>
      </c>
      <c r="C959">
        <v>-13.27239704</v>
      </c>
      <c r="D959">
        <v>0.1558407396</v>
      </c>
      <c r="E959">
        <v>3.0857003289999998E-3</v>
      </c>
      <c r="F959">
        <v>19.301820759999998</v>
      </c>
      <c r="G959">
        <v>-2.8627190589999998</v>
      </c>
      <c r="H959">
        <v>5.0753355029999998</v>
      </c>
      <c r="I959">
        <v>9.8506307599999996</v>
      </c>
    </row>
    <row r="960" spans="1:9">
      <c r="A960">
        <v>19.18</v>
      </c>
      <c r="B960">
        <v>373.4227295</v>
      </c>
      <c r="C960">
        <v>-29.814527510000001</v>
      </c>
      <c r="D960">
        <v>0.14999185500000001</v>
      </c>
      <c r="E960">
        <v>-1.179178338E-2</v>
      </c>
      <c r="F960">
        <v>22.603378299999999</v>
      </c>
      <c r="G960">
        <v>4.5864644050000001</v>
      </c>
      <c r="H960">
        <v>9.8468141560000007</v>
      </c>
      <c r="I960">
        <v>5.4520854950000004</v>
      </c>
    </row>
    <row r="961" spans="1:9">
      <c r="A961">
        <v>19.2</v>
      </c>
      <c r="B961">
        <v>313.00726320000001</v>
      </c>
      <c r="C961">
        <v>46.804889680000002</v>
      </c>
      <c r="D961">
        <v>0.15678605440000001</v>
      </c>
      <c r="E961">
        <v>-1.8856845800000001E-2</v>
      </c>
      <c r="F961">
        <v>19.25599098</v>
      </c>
      <c r="G961">
        <v>8.1582775119999997</v>
      </c>
      <c r="H961">
        <v>11.903547290000001</v>
      </c>
      <c r="I961">
        <v>3.542648077</v>
      </c>
    </row>
    <row r="962" spans="1:9">
      <c r="A962">
        <v>19.22</v>
      </c>
      <c r="B962">
        <v>311.52890009999999</v>
      </c>
      <c r="C962">
        <v>85.159828189999999</v>
      </c>
      <c r="D962">
        <v>0.15782758590000001</v>
      </c>
      <c r="E962">
        <v>-1.4452189210000001E-2</v>
      </c>
      <c r="F962">
        <v>18.772441860000001</v>
      </c>
      <c r="G962">
        <v>5.9925498959999999</v>
      </c>
      <c r="H962">
        <v>9.7314109799999997</v>
      </c>
      <c r="I962">
        <v>0.50497877599999996</v>
      </c>
    </row>
    <row r="963" spans="1:9">
      <c r="A963">
        <v>19.239999999999998</v>
      </c>
      <c r="B963">
        <v>294.14184569999998</v>
      </c>
      <c r="C963">
        <v>51.006378169999998</v>
      </c>
      <c r="D963">
        <v>0.16194787620000001</v>
      </c>
      <c r="E963">
        <v>-1.8600491810000001E-2</v>
      </c>
      <c r="F963">
        <v>16.744171139999999</v>
      </c>
      <c r="G963">
        <v>8.1006879810000001</v>
      </c>
      <c r="H963">
        <v>12.857391359999999</v>
      </c>
      <c r="I963">
        <v>4.6603221890000004</v>
      </c>
    </row>
    <row r="964" spans="1:9">
      <c r="A964">
        <v>19.260000000000002</v>
      </c>
      <c r="B964">
        <v>326.40423579999998</v>
      </c>
      <c r="C964">
        <v>123.8250275</v>
      </c>
      <c r="D964">
        <v>0.15845762190000001</v>
      </c>
      <c r="E964">
        <v>-3.2211411740000001E-2</v>
      </c>
      <c r="F964">
        <v>18.523086549999999</v>
      </c>
      <c r="G964">
        <v>14.621206280000001</v>
      </c>
      <c r="H964">
        <v>9.1113405230000009</v>
      </c>
      <c r="I964">
        <v>3.663267136</v>
      </c>
    </row>
    <row r="965" spans="1:9">
      <c r="A965">
        <v>19.28</v>
      </c>
      <c r="B965">
        <v>330.91250609999997</v>
      </c>
      <c r="C965">
        <v>140.32757570000001</v>
      </c>
      <c r="D965">
        <v>0.1589002907</v>
      </c>
      <c r="E965">
        <v>-3.1576689329999998E-2</v>
      </c>
      <c r="F965">
        <v>18.35587692</v>
      </c>
      <c r="G965">
        <v>14.72884369</v>
      </c>
      <c r="H965">
        <v>7.5982265470000003</v>
      </c>
      <c r="I965">
        <v>2.3703668119999999</v>
      </c>
    </row>
    <row r="966" spans="1:9">
      <c r="A966">
        <v>19.3</v>
      </c>
      <c r="B966">
        <v>364.16818239999998</v>
      </c>
      <c r="C966">
        <v>82.571411130000001</v>
      </c>
      <c r="D966">
        <v>0.1562621891</v>
      </c>
      <c r="E966">
        <v>-1.77437067E-2</v>
      </c>
      <c r="F966">
        <v>19.698377610000001</v>
      </c>
      <c r="G966">
        <v>7.8685421939999998</v>
      </c>
      <c r="H966">
        <v>7.3249793050000003</v>
      </c>
      <c r="I966">
        <v>4.9105434419999998</v>
      </c>
    </row>
    <row r="967" spans="1:9">
      <c r="A967">
        <v>19.32</v>
      </c>
      <c r="B967">
        <v>362.75909419999999</v>
      </c>
      <c r="C967">
        <v>-35.89891815</v>
      </c>
      <c r="D967">
        <v>0.1635908335</v>
      </c>
      <c r="E967">
        <v>-5.7928073220000001E-3</v>
      </c>
      <c r="F967">
        <v>16.07245636</v>
      </c>
      <c r="G967">
        <v>1.9159243109999999</v>
      </c>
      <c r="H967">
        <v>4.3456797600000003</v>
      </c>
      <c r="I967">
        <v>6.5709924700000002</v>
      </c>
    </row>
    <row r="968" spans="1:9">
      <c r="A968">
        <v>19.34</v>
      </c>
      <c r="B968">
        <v>342.24053959999998</v>
      </c>
      <c r="C968">
        <v>-107.9094925</v>
      </c>
      <c r="D968">
        <v>0.17275837059999999</v>
      </c>
      <c r="E968">
        <v>8.2482269500000005E-4</v>
      </c>
      <c r="F968">
        <v>11.50060749</v>
      </c>
      <c r="G968">
        <v>-1.3922111989999999</v>
      </c>
      <c r="H968">
        <v>2.50773263</v>
      </c>
      <c r="I968">
        <v>13.942342760000001</v>
      </c>
    </row>
    <row r="969" spans="1:9">
      <c r="A969">
        <v>19.36</v>
      </c>
      <c r="B969">
        <v>347.3455811</v>
      </c>
      <c r="C969">
        <v>-93.246925349999998</v>
      </c>
      <c r="D969">
        <v>0.1728718132</v>
      </c>
      <c r="E969">
        <v>-3.9162335450000001E-4</v>
      </c>
      <c r="F969">
        <v>11.4438467</v>
      </c>
      <c r="G969">
        <v>3.3845603469999999E-2</v>
      </c>
      <c r="H969">
        <v>1.4718910460000001</v>
      </c>
      <c r="I969">
        <v>6.6706724169999996</v>
      </c>
    </row>
    <row r="970" spans="1:9">
      <c r="A970">
        <v>19.38</v>
      </c>
      <c r="B970">
        <v>396.26135249999999</v>
      </c>
      <c r="C970">
        <v>-113.52745059999999</v>
      </c>
      <c r="D970">
        <v>0.16306903959999999</v>
      </c>
      <c r="E970">
        <v>7.6683172959999997E-3</v>
      </c>
      <c r="F970">
        <v>16.075443270000001</v>
      </c>
      <c r="G970">
        <v>-4.8126540179999999</v>
      </c>
      <c r="H970">
        <v>-0.15608841179999999</v>
      </c>
      <c r="I970">
        <v>9.2716598510000008</v>
      </c>
    </row>
    <row r="971" spans="1:9">
      <c r="A971">
        <v>19.399999999999999</v>
      </c>
      <c r="B971">
        <v>409.38165279999998</v>
      </c>
      <c r="C971">
        <v>-105.8413315</v>
      </c>
      <c r="D971">
        <v>0.1637096405</v>
      </c>
      <c r="E971">
        <v>1.3732081280000001E-2</v>
      </c>
      <c r="F971">
        <v>16.134325029999999</v>
      </c>
      <c r="G971">
        <v>-7.8669047360000004</v>
      </c>
      <c r="H971">
        <v>0.3493209779</v>
      </c>
      <c r="I971">
        <v>12.208273889999999</v>
      </c>
    </row>
    <row r="972" spans="1:9">
      <c r="A972">
        <v>19.420000000000002</v>
      </c>
      <c r="B972">
        <v>403.29522709999998</v>
      </c>
      <c r="C972">
        <v>-74.919746399999994</v>
      </c>
      <c r="D972">
        <v>0.16673305629999999</v>
      </c>
      <c r="E972">
        <v>5.636272952E-3</v>
      </c>
      <c r="F972">
        <v>14.578651430000001</v>
      </c>
      <c r="G972">
        <v>-3.842179775</v>
      </c>
      <c r="H972">
        <v>-1.821249366</v>
      </c>
      <c r="I972">
        <v>4.6597123150000002</v>
      </c>
    </row>
    <row r="973" spans="1:9">
      <c r="A973">
        <v>19.440000000000001</v>
      </c>
      <c r="B973">
        <v>398.15271000000001</v>
      </c>
      <c r="C973">
        <v>90.818977360000005</v>
      </c>
      <c r="D973">
        <v>0.16825267669999999</v>
      </c>
      <c r="E973">
        <v>-1.6743673010000001E-2</v>
      </c>
      <c r="F973">
        <v>13.835145949999999</v>
      </c>
      <c r="G973">
        <v>7.357120514</v>
      </c>
      <c r="H973">
        <v>-0.18378211559999999</v>
      </c>
      <c r="I973">
        <v>-2.1528208260000001</v>
      </c>
    </row>
    <row r="974" spans="1:9">
      <c r="A974">
        <v>19.46</v>
      </c>
      <c r="B974">
        <v>390.9724731</v>
      </c>
      <c r="C974">
        <v>155.7950592</v>
      </c>
      <c r="D974">
        <v>0.1712021977</v>
      </c>
      <c r="E974">
        <v>-2.1521363410000001E-2</v>
      </c>
      <c r="F974">
        <v>12.37009716</v>
      </c>
      <c r="G974">
        <v>9.7893781660000005</v>
      </c>
      <c r="H974">
        <v>-0.71048182250000003</v>
      </c>
      <c r="I974">
        <v>-4.1485252380000004</v>
      </c>
    </row>
    <row r="975" spans="1:9">
      <c r="A975">
        <v>19.48</v>
      </c>
      <c r="B975">
        <v>378.72360229999998</v>
      </c>
      <c r="C975">
        <v>156.36547849999999</v>
      </c>
      <c r="D975">
        <v>0.17130801079999999</v>
      </c>
      <c r="E975">
        <v>-2.0206164570000001E-2</v>
      </c>
      <c r="F975">
        <v>12.32504368</v>
      </c>
      <c r="G975">
        <v>9.1810340880000005</v>
      </c>
      <c r="H975">
        <v>-0.59718245270000003</v>
      </c>
      <c r="I975">
        <v>-6.6784815789999996</v>
      </c>
    </row>
    <row r="976" spans="1:9">
      <c r="A976">
        <v>19.5</v>
      </c>
      <c r="B976">
        <v>336.62899779999998</v>
      </c>
      <c r="C976">
        <v>66.912208559999996</v>
      </c>
      <c r="D976">
        <v>0.17976012829999999</v>
      </c>
      <c r="E976">
        <v>-4.3591982690000001E-3</v>
      </c>
      <c r="F976">
        <v>8.1005935670000007</v>
      </c>
      <c r="G976">
        <v>2.130970955</v>
      </c>
      <c r="H976">
        <v>-0.27512967589999998</v>
      </c>
      <c r="I976">
        <v>-3.376134634</v>
      </c>
    </row>
    <row r="977" spans="1:9">
      <c r="A977">
        <v>19.52</v>
      </c>
      <c r="B977">
        <v>300.65295409999999</v>
      </c>
      <c r="C977">
        <v>-13.511062620000001</v>
      </c>
      <c r="D977">
        <v>0.1843931526</v>
      </c>
      <c r="E977">
        <v>8.9856339620000003E-3</v>
      </c>
      <c r="F977">
        <v>5.7579908370000004</v>
      </c>
      <c r="G977">
        <v>-5.385992527</v>
      </c>
      <c r="H977">
        <v>1.888164878</v>
      </c>
      <c r="I977">
        <v>-2.6285378929999998</v>
      </c>
    </row>
    <row r="978" spans="1:9">
      <c r="A978">
        <v>19.54</v>
      </c>
      <c r="B978">
        <v>267.0715027</v>
      </c>
      <c r="C978">
        <v>-115.30899049999999</v>
      </c>
      <c r="D978">
        <v>0.18912333249999999</v>
      </c>
      <c r="E978">
        <v>1.9548922779999998E-2</v>
      </c>
      <c r="F978">
        <v>3.3693675989999998</v>
      </c>
      <c r="G978">
        <v>-10.70225048</v>
      </c>
      <c r="H978">
        <v>1.425166368</v>
      </c>
      <c r="I978">
        <v>-0.70500290389999998</v>
      </c>
    </row>
    <row r="979" spans="1:9">
      <c r="A979">
        <v>19.559999999999999</v>
      </c>
      <c r="B979">
        <v>286.18457030000002</v>
      </c>
      <c r="C979">
        <v>-183.54031370000001</v>
      </c>
      <c r="D979">
        <v>0.18831047419999999</v>
      </c>
      <c r="E979">
        <v>3.1255550680000001E-2</v>
      </c>
      <c r="F979">
        <v>3.740153313</v>
      </c>
      <c r="G979">
        <v>-16.612310409999999</v>
      </c>
      <c r="H979">
        <v>0.52513998750000002</v>
      </c>
      <c r="I979">
        <v>2.6815824510000001</v>
      </c>
    </row>
    <row r="980" spans="1:9">
      <c r="A980">
        <v>19.579999999999998</v>
      </c>
      <c r="B980">
        <v>315.96630859999999</v>
      </c>
      <c r="C980">
        <v>-95.549331670000001</v>
      </c>
      <c r="D980">
        <v>0.182212919</v>
      </c>
      <c r="E980">
        <v>1.11290412E-2</v>
      </c>
      <c r="F980">
        <v>6.7635622020000001</v>
      </c>
      <c r="G980">
        <v>-6.5977382660000004</v>
      </c>
      <c r="H980">
        <v>-0.84255141020000002</v>
      </c>
      <c r="I980">
        <v>2.7884931559999999</v>
      </c>
    </row>
    <row r="981" spans="1:9">
      <c r="A981">
        <v>19.600000000000001</v>
      </c>
      <c r="B981">
        <v>378.33148189999997</v>
      </c>
      <c r="C981">
        <v>-39.35961914</v>
      </c>
      <c r="D981">
        <v>0.17509433629999999</v>
      </c>
      <c r="E981">
        <v>6.6025154670000001E-3</v>
      </c>
      <c r="F981">
        <v>10.3152113</v>
      </c>
      <c r="G981">
        <v>-4.353090763</v>
      </c>
      <c r="H981">
        <v>-3.0229845050000002</v>
      </c>
      <c r="I981">
        <v>-0.3454333544</v>
      </c>
    </row>
    <row r="982" spans="1:9">
      <c r="A982">
        <v>19.62</v>
      </c>
      <c r="B982">
        <v>415.71365359999999</v>
      </c>
      <c r="C982">
        <v>-37.404487609999997</v>
      </c>
      <c r="D982">
        <v>0.1689419895</v>
      </c>
      <c r="E982">
        <v>1.416491531E-2</v>
      </c>
      <c r="F982">
        <v>13.399021149999999</v>
      </c>
      <c r="G982">
        <v>-8.1577615740000002</v>
      </c>
      <c r="H982">
        <v>-2.5831339359999999</v>
      </c>
      <c r="I982">
        <v>-4.0043244360000001</v>
      </c>
    </row>
    <row r="983" spans="1:9">
      <c r="A983">
        <v>19.64</v>
      </c>
      <c r="B983">
        <v>407.65063479999998</v>
      </c>
      <c r="C983">
        <v>-56.237071989999997</v>
      </c>
      <c r="D983">
        <v>0.1711117029</v>
      </c>
      <c r="E983">
        <v>1.7417082560000002E-2</v>
      </c>
      <c r="F983">
        <v>12.41764832</v>
      </c>
      <c r="G983">
        <v>-10.283138279999999</v>
      </c>
      <c r="H983">
        <v>-3.0825333600000002</v>
      </c>
      <c r="I983">
        <v>-2.838734627</v>
      </c>
    </row>
    <row r="984" spans="1:9">
      <c r="A984">
        <v>19.66</v>
      </c>
      <c r="B984">
        <v>422.28143310000002</v>
      </c>
      <c r="C984">
        <v>-37.61474991</v>
      </c>
      <c r="D984">
        <v>0.17121271790000001</v>
      </c>
      <c r="E984">
        <v>1.567097194E-2</v>
      </c>
      <c r="F984">
        <v>12.37250519</v>
      </c>
      <c r="G984">
        <v>-8.9911899569999996</v>
      </c>
      <c r="H984">
        <v>-3.9638018609999999</v>
      </c>
      <c r="I984">
        <v>-5.1407165529999999</v>
      </c>
    </row>
    <row r="985" spans="1:9">
      <c r="A985">
        <v>19.68</v>
      </c>
      <c r="B985">
        <v>412.67410280000001</v>
      </c>
      <c r="C985">
        <v>-69.274795530000006</v>
      </c>
      <c r="D985">
        <v>0.1736570597</v>
      </c>
      <c r="E985">
        <v>1.6881279650000001E-2</v>
      </c>
      <c r="F985">
        <v>11.06714058</v>
      </c>
      <c r="G985">
        <v>-9.6322746279999993</v>
      </c>
      <c r="H985">
        <v>-1.584699512</v>
      </c>
      <c r="I985">
        <v>-3.6437473300000001</v>
      </c>
    </row>
    <row r="986" spans="1:9">
      <c r="A986">
        <v>19.7</v>
      </c>
      <c r="B986">
        <v>361.1872864</v>
      </c>
      <c r="C986">
        <v>-21.780807500000002</v>
      </c>
      <c r="D986">
        <v>0.1783686578</v>
      </c>
      <c r="E986">
        <v>2.1270435300000001E-2</v>
      </c>
      <c r="F986">
        <v>8.7062702180000002</v>
      </c>
      <c r="G986">
        <v>-11.90010929</v>
      </c>
      <c r="H986">
        <v>-0.36109948159999999</v>
      </c>
      <c r="I986">
        <v>-1.7419619559999999</v>
      </c>
    </row>
    <row r="987" spans="1:9">
      <c r="A987">
        <v>19.72</v>
      </c>
      <c r="B987">
        <v>354.64300539999999</v>
      </c>
      <c r="C987">
        <v>-161.6700439</v>
      </c>
      <c r="D987">
        <v>0.17396765950000001</v>
      </c>
      <c r="E987">
        <v>3.2556209709999999E-2</v>
      </c>
      <c r="F987">
        <v>10.902850150000001</v>
      </c>
      <c r="G987">
        <v>-17.581577299999999</v>
      </c>
      <c r="H987">
        <v>1.838076949</v>
      </c>
      <c r="I987">
        <v>-6.6481351850000001</v>
      </c>
    </row>
    <row r="988" spans="1:9">
      <c r="A988">
        <v>19.739999999999998</v>
      </c>
      <c r="B988">
        <v>374.40725709999998</v>
      </c>
      <c r="C988">
        <v>-109.9577408</v>
      </c>
      <c r="D988">
        <v>0.1721698046</v>
      </c>
      <c r="E988">
        <v>2.3838710039999999E-2</v>
      </c>
      <c r="F988">
        <v>11.805925370000001</v>
      </c>
      <c r="G988">
        <v>-13.282202720000001</v>
      </c>
      <c r="H988">
        <v>6.3595883549999996E-2</v>
      </c>
      <c r="I988">
        <v>-2.321338415</v>
      </c>
    </row>
    <row r="989" spans="1:9">
      <c r="A989">
        <v>19.760000000000002</v>
      </c>
      <c r="B989">
        <v>330.43081669999998</v>
      </c>
      <c r="C989">
        <v>-64.73953247</v>
      </c>
      <c r="D989">
        <v>0.18407984080000001</v>
      </c>
      <c r="E989">
        <v>1.0435855020000001E-2</v>
      </c>
      <c r="F989">
        <v>5.8426613810000001</v>
      </c>
      <c r="G989">
        <v>-6.6197266580000003</v>
      </c>
      <c r="H989">
        <v>0.16957008840000001</v>
      </c>
      <c r="I989">
        <v>-0.4717584252</v>
      </c>
    </row>
    <row r="990" spans="1:9">
      <c r="A990">
        <v>19.78</v>
      </c>
      <c r="B990">
        <v>347.04208369999998</v>
      </c>
      <c r="C990">
        <v>-68.355522160000007</v>
      </c>
      <c r="D990">
        <v>0.17702770230000001</v>
      </c>
      <c r="E990">
        <v>1.6017872839999999E-2</v>
      </c>
      <c r="F990">
        <v>9.3526859279999996</v>
      </c>
      <c r="G990">
        <v>-9.4439611429999992</v>
      </c>
      <c r="H990">
        <v>0.19542454179999999</v>
      </c>
      <c r="I990">
        <v>-4.1154551509999999</v>
      </c>
    </row>
    <row r="991" spans="1:9">
      <c r="A991">
        <v>19.8</v>
      </c>
      <c r="B991">
        <v>451.08160400000003</v>
      </c>
      <c r="C991">
        <v>-89.138107300000001</v>
      </c>
      <c r="D991">
        <v>0.1595410109</v>
      </c>
      <c r="E991">
        <v>2.066560835E-2</v>
      </c>
      <c r="F991">
        <v>18.10969734</v>
      </c>
      <c r="G991">
        <v>-11.55405998</v>
      </c>
      <c r="H991">
        <v>-0.33624893430000002</v>
      </c>
      <c r="I991">
        <v>-3.9793756010000001</v>
      </c>
    </row>
    <row r="992" spans="1:9">
      <c r="A992">
        <v>19.82</v>
      </c>
      <c r="B992">
        <v>444.3068237</v>
      </c>
      <c r="C992">
        <v>-137.38632200000001</v>
      </c>
      <c r="D992">
        <v>0.16278272869999999</v>
      </c>
      <c r="E992">
        <v>2.4943262340000001E-2</v>
      </c>
      <c r="F992">
        <v>16.52450752</v>
      </c>
      <c r="G992">
        <v>-14.00033855</v>
      </c>
      <c r="H992">
        <v>0.56890952589999999</v>
      </c>
      <c r="I992">
        <v>4.1342358590000003</v>
      </c>
    </row>
    <row r="993" spans="1:9">
      <c r="A993">
        <v>19.84</v>
      </c>
      <c r="B993">
        <v>382.75335689999997</v>
      </c>
      <c r="C993">
        <v>-139.64875789999999</v>
      </c>
      <c r="D993">
        <v>0.16893449429999999</v>
      </c>
      <c r="E993">
        <v>2.9926169660000002E-2</v>
      </c>
      <c r="F993">
        <v>13.726306920000001</v>
      </c>
      <c r="G993">
        <v>-16.559368129999999</v>
      </c>
      <c r="H993">
        <v>1.791979671</v>
      </c>
      <c r="I993">
        <v>-7.1839890479999999</v>
      </c>
    </row>
    <row r="994" spans="1:9">
      <c r="A994">
        <v>19.86</v>
      </c>
      <c r="B994">
        <v>397.02206419999999</v>
      </c>
      <c r="C994">
        <v>-151.9496307</v>
      </c>
      <c r="D994">
        <v>0.1743580699</v>
      </c>
      <c r="E994">
        <v>3.6579109730000003E-2</v>
      </c>
      <c r="F994">
        <v>10.76312542</v>
      </c>
      <c r="G994">
        <v>-19.964048389999999</v>
      </c>
      <c r="H994">
        <v>-0.86720502379999997</v>
      </c>
      <c r="I994">
        <v>-4.164788723</v>
      </c>
    </row>
    <row r="995" spans="1:9">
      <c r="A995">
        <v>19.88</v>
      </c>
      <c r="B995">
        <v>362.64260860000002</v>
      </c>
      <c r="C995">
        <v>-103.5423126</v>
      </c>
      <c r="D995">
        <v>0.17620110510000001</v>
      </c>
      <c r="E995">
        <v>3.2572630790000001E-2</v>
      </c>
      <c r="F995">
        <v>9.8373498920000007</v>
      </c>
      <c r="G995">
        <v>-18.03929329</v>
      </c>
      <c r="H995">
        <v>0.94177216289999999</v>
      </c>
      <c r="I995">
        <v>-8.3005847930000005</v>
      </c>
    </row>
    <row r="996" spans="1:9">
      <c r="A996">
        <v>19.899999999999999</v>
      </c>
      <c r="B996">
        <v>404.96539310000003</v>
      </c>
      <c r="C996">
        <v>-89.252571110000005</v>
      </c>
      <c r="D996">
        <v>0.16976949569999999</v>
      </c>
      <c r="E996">
        <v>3.1733382490000003E-2</v>
      </c>
      <c r="F996">
        <v>13.05274773</v>
      </c>
      <c r="G996">
        <v>-17.695739750000001</v>
      </c>
      <c r="H996">
        <v>-0.37443977589999999</v>
      </c>
      <c r="I996">
        <v>-8.6026506420000004</v>
      </c>
    </row>
    <row r="997" spans="1:9">
      <c r="A997">
        <v>19.920000000000002</v>
      </c>
      <c r="B997">
        <v>450.32855219999999</v>
      </c>
      <c r="C997">
        <v>56.748245240000003</v>
      </c>
      <c r="D997">
        <v>0.1582538188</v>
      </c>
      <c r="E997">
        <v>8.0971829590000006E-3</v>
      </c>
      <c r="F997">
        <v>17.856639860000001</v>
      </c>
      <c r="G997">
        <v>-6.9313306810000004</v>
      </c>
      <c r="H997">
        <v>0.28522551060000001</v>
      </c>
      <c r="I997">
        <v>-13.789648059999999</v>
      </c>
    </row>
    <row r="998" spans="1:9">
      <c r="A998">
        <v>19.940000000000001</v>
      </c>
      <c r="B998">
        <v>484.75500490000002</v>
      </c>
      <c r="C998">
        <v>163.3352203</v>
      </c>
      <c r="D998">
        <v>0.15354518589999999</v>
      </c>
      <c r="E998">
        <v>-8.2992464300000006E-3</v>
      </c>
      <c r="F998">
        <v>21.709739689999999</v>
      </c>
      <c r="G998">
        <v>2.2737340929999998</v>
      </c>
      <c r="H998">
        <v>1.792432904</v>
      </c>
      <c r="I998">
        <v>-14.524645810000001</v>
      </c>
    </row>
    <row r="999" spans="1:9">
      <c r="A999">
        <v>19.96</v>
      </c>
      <c r="B999">
        <v>418.17626949999999</v>
      </c>
      <c r="C999">
        <v>220.0479431</v>
      </c>
      <c r="D999">
        <v>0.16635186969999999</v>
      </c>
      <c r="E999">
        <v>-2.5012154129999999E-2</v>
      </c>
      <c r="F999">
        <v>14.82892418</v>
      </c>
      <c r="G999">
        <v>10.662214280000001</v>
      </c>
      <c r="H999">
        <v>1.700887799</v>
      </c>
      <c r="I999">
        <v>-4.8538274770000003</v>
      </c>
    </row>
    <row r="1000" spans="1:9">
      <c r="A1000">
        <v>19.98</v>
      </c>
      <c r="B1000">
        <v>372.15960689999997</v>
      </c>
      <c r="C1000">
        <v>239.162735</v>
      </c>
      <c r="D1000">
        <v>0.1716186106</v>
      </c>
      <c r="E1000">
        <v>-3.1709879640000001E-2</v>
      </c>
      <c r="F1000">
        <v>12.247869489999999</v>
      </c>
      <c r="G1000">
        <v>14.080430979999999</v>
      </c>
      <c r="H1000">
        <v>3.8461413379999998</v>
      </c>
      <c r="I1000">
        <v>-10.95742035</v>
      </c>
    </row>
    <row r="1001" spans="1:9">
      <c r="A1001">
        <v>20</v>
      </c>
      <c r="B1001">
        <v>325.64263920000002</v>
      </c>
      <c r="C1001">
        <v>197.98873900000001</v>
      </c>
      <c r="D1001">
        <v>0.18087914590000001</v>
      </c>
      <c r="E1001">
        <v>-3.2326258720000001E-2</v>
      </c>
      <c r="F1001">
        <v>7.6124835009999998</v>
      </c>
      <c r="G1001">
        <v>14.46073532</v>
      </c>
      <c r="H1001">
        <v>3.865982056</v>
      </c>
      <c r="I1001">
        <v>-2.4360466000000001</v>
      </c>
    </row>
    <row r="1002" spans="1:9">
      <c r="A1002">
        <v>20.02</v>
      </c>
      <c r="B1002">
        <v>356.96160889999999</v>
      </c>
      <c r="C1002">
        <v>131.57397460000001</v>
      </c>
      <c r="D1002">
        <v>0.1736994982</v>
      </c>
      <c r="E1002">
        <v>-3.005731851E-2</v>
      </c>
      <c r="F1002">
        <v>11.201490400000001</v>
      </c>
      <c r="G1002">
        <v>13.400675769999999</v>
      </c>
      <c r="H1002">
        <v>4.7604522710000001</v>
      </c>
      <c r="I1002">
        <v>3.0685176850000002</v>
      </c>
    </row>
    <row r="1003" spans="1:9">
      <c r="A1003">
        <v>20.04</v>
      </c>
      <c r="B1003">
        <v>341.2587585</v>
      </c>
      <c r="C1003">
        <v>-30.665813450000002</v>
      </c>
      <c r="D1003">
        <v>0.17506456379999999</v>
      </c>
      <c r="E1003">
        <v>-1.886798441E-2</v>
      </c>
      <c r="F1003">
        <v>10.516757009999999</v>
      </c>
      <c r="G1003">
        <v>7.8613348009999999</v>
      </c>
      <c r="H1003">
        <v>4.3349952700000003</v>
      </c>
      <c r="I1003">
        <v>12.56098175</v>
      </c>
    </row>
    <row r="1004" spans="1:9">
      <c r="A1004">
        <v>20.059999999999999</v>
      </c>
      <c r="B1004">
        <v>297.6182556</v>
      </c>
      <c r="C1004">
        <v>-90.303169249999996</v>
      </c>
      <c r="D1004">
        <v>0.1863305569</v>
      </c>
      <c r="E1004">
        <v>-1.265507936E-2</v>
      </c>
      <c r="F1004">
        <v>4.8737535479999998</v>
      </c>
      <c r="G1004">
        <v>5.4965562820000002</v>
      </c>
      <c r="H1004">
        <v>4.110375404</v>
      </c>
      <c r="I1004">
        <v>14.293817519999999</v>
      </c>
    </row>
    <row r="1005" spans="1:9">
      <c r="A1005">
        <v>20.079999999999998</v>
      </c>
      <c r="B1005">
        <v>277.2335205</v>
      </c>
      <c r="C1005">
        <v>-136.6806335</v>
      </c>
      <c r="D1005">
        <v>0.190402925</v>
      </c>
      <c r="E1005">
        <v>-6.7561194299999997E-3</v>
      </c>
      <c r="F1005">
        <v>2.441282272</v>
      </c>
      <c r="G1005">
        <v>1.700562954</v>
      </c>
      <c r="H1005">
        <v>3.6202936170000002</v>
      </c>
      <c r="I1005">
        <v>14.920561790000001</v>
      </c>
    </row>
    <row r="1006" spans="1:9">
      <c r="A1006">
        <v>20.100000000000001</v>
      </c>
      <c r="B1006">
        <v>337.06219479999999</v>
      </c>
      <c r="C1006">
        <v>-164.10604860000001</v>
      </c>
      <c r="D1006">
        <v>0.18326455350000001</v>
      </c>
      <c r="E1006">
        <v>-9.9728889760000005E-3</v>
      </c>
      <c r="F1006">
        <v>6.2813482279999997</v>
      </c>
      <c r="G1006">
        <v>3.4938130379999999</v>
      </c>
      <c r="H1006">
        <v>1.0144659279999999</v>
      </c>
      <c r="I1006">
        <v>20.024581909999998</v>
      </c>
    </row>
    <row r="1007" spans="1:9">
      <c r="A1007">
        <v>20.12</v>
      </c>
      <c r="B1007">
        <v>363.03356930000001</v>
      </c>
      <c r="C1007">
        <v>-39.219203950000001</v>
      </c>
      <c r="D1007">
        <v>0.18383915719999999</v>
      </c>
      <c r="E1007">
        <v>-1.327402703E-2</v>
      </c>
      <c r="F1007">
        <v>6.0324249270000001</v>
      </c>
      <c r="G1007">
        <v>5.1798572539999999</v>
      </c>
      <c r="H1007">
        <v>-1.615942478</v>
      </c>
      <c r="I1007">
        <v>15.31977749</v>
      </c>
    </row>
    <row r="1008" spans="1:9">
      <c r="A1008">
        <v>20.14</v>
      </c>
      <c r="B1008">
        <v>348.4543152</v>
      </c>
      <c r="C1008">
        <v>-81.358154299999995</v>
      </c>
      <c r="D1008">
        <v>0.1866123676</v>
      </c>
      <c r="E1008">
        <v>-6.7086988129999997E-3</v>
      </c>
      <c r="F1008">
        <v>4.6189460750000002</v>
      </c>
      <c r="G1008">
        <v>1.9165869950000001</v>
      </c>
      <c r="H1008">
        <v>-1.7772347930000001</v>
      </c>
      <c r="I1008">
        <v>10.89770508</v>
      </c>
    </row>
    <row r="1009" spans="1:9">
      <c r="A1009">
        <v>20.16</v>
      </c>
      <c r="B1009">
        <v>414.4728394</v>
      </c>
      <c r="C1009">
        <v>-112.60662840000001</v>
      </c>
      <c r="D1009">
        <v>0.1762987822</v>
      </c>
      <c r="E1009">
        <v>9.8666641860000008E-3</v>
      </c>
      <c r="F1009">
        <v>9.758331299</v>
      </c>
      <c r="G1009">
        <v>-6.3840456010000004</v>
      </c>
      <c r="H1009">
        <v>-4.0444068910000004</v>
      </c>
      <c r="I1009">
        <v>1.6002331970000001</v>
      </c>
    </row>
    <row r="1010" spans="1:9">
      <c r="A1010">
        <v>20.18</v>
      </c>
      <c r="B1010">
        <v>492.66827389999997</v>
      </c>
      <c r="C1010">
        <v>-165.30273439999999</v>
      </c>
      <c r="D1010">
        <v>0.16900554300000001</v>
      </c>
      <c r="E1010">
        <v>3.0441980810000002E-2</v>
      </c>
      <c r="F1010">
        <v>13.406969070000001</v>
      </c>
      <c r="G1010">
        <v>-15.984704020000001</v>
      </c>
      <c r="H1010">
        <v>-4.1964921950000003</v>
      </c>
      <c r="I1010">
        <v>1.466025591</v>
      </c>
    </row>
    <row r="1011" spans="1:9">
      <c r="A1011">
        <v>20.2</v>
      </c>
      <c r="B1011">
        <v>448.93887330000001</v>
      </c>
      <c r="C1011">
        <v>-163.39486690000001</v>
      </c>
      <c r="D1011">
        <v>0.1736314595</v>
      </c>
      <c r="E1011">
        <v>3.4294590350000001E-2</v>
      </c>
      <c r="F1011">
        <v>11.10395718</v>
      </c>
      <c r="G1011">
        <v>-18.914953229999998</v>
      </c>
      <c r="H1011">
        <v>-4.5870542529999998</v>
      </c>
      <c r="I1011">
        <v>-2.9757874009999998</v>
      </c>
    </row>
    <row r="1012" spans="1:9">
      <c r="A1012">
        <v>20.22</v>
      </c>
      <c r="B1012">
        <v>416.53289790000002</v>
      </c>
      <c r="C1012">
        <v>-60.767238620000001</v>
      </c>
      <c r="D1012">
        <v>0.17854470010000001</v>
      </c>
      <c r="E1012">
        <v>2.8919685630000001E-2</v>
      </c>
      <c r="F1012">
        <v>8.9277658459999998</v>
      </c>
      <c r="G1012">
        <v>-16.109258650000001</v>
      </c>
      <c r="H1012">
        <v>-5.1156373019999997</v>
      </c>
      <c r="I1012">
        <v>-9.6412172320000007</v>
      </c>
    </row>
    <row r="1013" spans="1:9">
      <c r="A1013">
        <v>20.239999999999998</v>
      </c>
      <c r="B1013">
        <v>396.87719729999998</v>
      </c>
      <c r="C1013">
        <v>75.746307369999997</v>
      </c>
      <c r="D1013">
        <v>0.18212421240000001</v>
      </c>
      <c r="E1013">
        <v>1.3063956979999999E-2</v>
      </c>
      <c r="F1013">
        <v>6.7265100479999997</v>
      </c>
      <c r="G1013">
        <v>-8.2318944930000004</v>
      </c>
      <c r="H1013">
        <v>-3.26525569</v>
      </c>
      <c r="I1013">
        <v>-5.1781725879999998</v>
      </c>
    </row>
    <row r="1014" spans="1:9">
      <c r="A1014">
        <v>20.260000000000002</v>
      </c>
      <c r="B1014">
        <v>367.2616577</v>
      </c>
      <c r="C1014">
        <v>148.84092709999999</v>
      </c>
      <c r="D1014">
        <v>0.18641695380000001</v>
      </c>
      <c r="E1014">
        <v>-9.4474442299999992E-3</v>
      </c>
      <c r="F1014">
        <v>4.6717214580000004</v>
      </c>
      <c r="G1014">
        <v>3.0221223830000001</v>
      </c>
      <c r="H1014">
        <v>-1.5713424680000001</v>
      </c>
      <c r="I1014">
        <v>-11.48044395</v>
      </c>
    </row>
    <row r="1015" spans="1:9">
      <c r="A1015">
        <v>20.28</v>
      </c>
      <c r="B1015">
        <v>333.5585327</v>
      </c>
      <c r="C1015">
        <v>263.46514889999997</v>
      </c>
      <c r="D1015">
        <v>0.1849728823</v>
      </c>
      <c r="E1015">
        <v>-2.4411808699999999E-2</v>
      </c>
      <c r="F1015">
        <v>5.3658871650000002</v>
      </c>
      <c r="G1015">
        <v>9.7982292179999995</v>
      </c>
      <c r="H1015">
        <v>1.994472027</v>
      </c>
      <c r="I1015">
        <v>-9.7035541530000007</v>
      </c>
    </row>
    <row r="1016" spans="1:9">
      <c r="A1016">
        <v>20.3</v>
      </c>
      <c r="B1016">
        <v>366.28277589999999</v>
      </c>
      <c r="C1016">
        <v>213.96772770000001</v>
      </c>
      <c r="D1016">
        <v>0.17664340140000001</v>
      </c>
      <c r="E1016">
        <v>-2.379278839E-2</v>
      </c>
      <c r="F1016">
        <v>9.3745622629999996</v>
      </c>
      <c r="G1016">
        <v>10.301664349999999</v>
      </c>
      <c r="H1016">
        <v>2.2868864539999998</v>
      </c>
      <c r="I1016">
        <v>-8.23865509</v>
      </c>
    </row>
    <row r="1017" spans="1:9">
      <c r="A1017">
        <v>20.32</v>
      </c>
      <c r="B1017">
        <v>335.37301639999998</v>
      </c>
      <c r="C1017">
        <v>97.660682679999994</v>
      </c>
      <c r="D1017">
        <v>0.17848828429999999</v>
      </c>
      <c r="E1017">
        <v>-1.90478377E-2</v>
      </c>
      <c r="F1017">
        <v>8.5877943040000009</v>
      </c>
      <c r="G1017">
        <v>7.9756503109999999</v>
      </c>
      <c r="H1017">
        <v>4.9130601880000002</v>
      </c>
      <c r="I1017">
        <v>-0.68575495480000004</v>
      </c>
    </row>
    <row r="1018" spans="1:9">
      <c r="A1018">
        <v>20.34</v>
      </c>
      <c r="B1018">
        <v>345.94302370000003</v>
      </c>
      <c r="C1018">
        <v>32.52249527</v>
      </c>
      <c r="D1018">
        <v>0.17732162770000001</v>
      </c>
      <c r="E1018">
        <v>-1.4304496349999999E-2</v>
      </c>
      <c r="F1018">
        <v>9.1636943819999992</v>
      </c>
      <c r="G1018">
        <v>5.6465272899999999</v>
      </c>
      <c r="H1018">
        <v>5.1527271270000004</v>
      </c>
      <c r="I1018">
        <v>2.197777748</v>
      </c>
    </row>
    <row r="1019" spans="1:9">
      <c r="A1019">
        <v>20.36</v>
      </c>
      <c r="B1019">
        <v>363.47882079999999</v>
      </c>
      <c r="C1019">
        <v>-107.6045609</v>
      </c>
      <c r="D1019">
        <v>0.17077195640000001</v>
      </c>
      <c r="E1019">
        <v>7.9679489139999997E-3</v>
      </c>
      <c r="F1019">
        <v>12.442518229999999</v>
      </c>
      <c r="G1019">
        <v>-5.4782543180000003</v>
      </c>
      <c r="H1019">
        <v>5.6582670210000003</v>
      </c>
      <c r="I1019">
        <v>8.1446695330000001</v>
      </c>
    </row>
    <row r="1020" spans="1:9">
      <c r="A1020">
        <v>20.38</v>
      </c>
      <c r="B1020">
        <v>369.0606689</v>
      </c>
      <c r="C1020">
        <v>-190.76004030000001</v>
      </c>
      <c r="D1020">
        <v>0.17181518670000001</v>
      </c>
      <c r="E1020">
        <v>1.5517948199999999E-2</v>
      </c>
      <c r="F1020">
        <v>11.92845631</v>
      </c>
      <c r="G1020">
        <v>-9.2828607559999998</v>
      </c>
      <c r="H1020">
        <v>4.7941989899999999</v>
      </c>
      <c r="I1020">
        <v>3.532809496</v>
      </c>
    </row>
    <row r="1021" spans="1:9">
      <c r="A1021">
        <v>20.399999999999999</v>
      </c>
      <c r="B1021">
        <v>337.55743410000002</v>
      </c>
      <c r="C1021">
        <v>-125.6101074</v>
      </c>
      <c r="D1021">
        <v>0.17709270120000001</v>
      </c>
      <c r="E1021">
        <v>-3.9180647580000001E-4</v>
      </c>
      <c r="F1021">
        <v>9.2900056840000005</v>
      </c>
      <c r="G1021">
        <v>-1.3479099269999999</v>
      </c>
      <c r="H1021">
        <v>5.6855983730000004</v>
      </c>
      <c r="I1021">
        <v>5.9921765330000003</v>
      </c>
    </row>
    <row r="1022" spans="1:9">
      <c r="A1022">
        <v>20.420000000000002</v>
      </c>
      <c r="B1022">
        <v>306.0056763</v>
      </c>
      <c r="C1022">
        <v>56.560070039999999</v>
      </c>
      <c r="D1022">
        <v>0.18495994809999999</v>
      </c>
      <c r="E1022">
        <v>-2.0034369079999999E-2</v>
      </c>
      <c r="F1022">
        <v>5.3427534100000003</v>
      </c>
      <c r="G1022">
        <v>8.5042152400000006</v>
      </c>
      <c r="H1022">
        <v>5.5006709100000002</v>
      </c>
      <c r="I1022">
        <v>10.01676559</v>
      </c>
    </row>
    <row r="1023" spans="1:9">
      <c r="A1023">
        <v>20.440000000000001</v>
      </c>
      <c r="B1023">
        <v>269.69097900000003</v>
      </c>
      <c r="C1023">
        <v>5.2178301810000001</v>
      </c>
      <c r="D1023">
        <v>0.19314724210000001</v>
      </c>
      <c r="E1023">
        <v>-1.417945838E-3</v>
      </c>
      <c r="F1023">
        <v>1.2146406169999999</v>
      </c>
      <c r="G1023">
        <v>0.65217852590000003</v>
      </c>
      <c r="H1023">
        <v>4.1886153220000004</v>
      </c>
      <c r="I1023">
        <v>3.9572892190000002</v>
      </c>
    </row>
    <row r="1024" spans="1:9">
      <c r="A1024">
        <v>20.46</v>
      </c>
      <c r="B1024">
        <v>339.20047</v>
      </c>
      <c r="C1024">
        <v>-65.955726619999993</v>
      </c>
      <c r="D1024">
        <v>0.1850471497</v>
      </c>
      <c r="E1024">
        <v>7.2800503109999998E-3</v>
      </c>
      <c r="F1024">
        <v>4.6406407359999999</v>
      </c>
      <c r="G1024">
        <v>-5.5968623160000002</v>
      </c>
      <c r="H1024">
        <v>0.3701705039</v>
      </c>
      <c r="I1024">
        <v>-1.102686644</v>
      </c>
    </row>
    <row r="1025" spans="1:9">
      <c r="A1025">
        <v>20.48</v>
      </c>
      <c r="B1025">
        <v>417.96487430000002</v>
      </c>
      <c r="C1025">
        <v>-57.568992610000002</v>
      </c>
      <c r="D1025">
        <v>0.1702811867</v>
      </c>
      <c r="E1025">
        <v>1.303597167E-2</v>
      </c>
      <c r="F1025">
        <v>11.60161781</v>
      </c>
      <c r="G1025">
        <v>-8.0382347109999994</v>
      </c>
      <c r="H1025">
        <v>0.69815111159999999</v>
      </c>
      <c r="I1025">
        <v>-2.7653002739999999</v>
      </c>
    </row>
    <row r="1026" spans="1:9">
      <c r="A1026">
        <v>20.5</v>
      </c>
      <c r="B1026">
        <v>475.85961909999997</v>
      </c>
      <c r="C1026">
        <v>-86.16155243</v>
      </c>
      <c r="D1026">
        <v>0.16247044499999999</v>
      </c>
      <c r="E1026">
        <v>2.5842089209999999E-2</v>
      </c>
      <c r="F1026">
        <v>16.52728844</v>
      </c>
      <c r="G1026">
        <v>-14.487735750000001</v>
      </c>
      <c r="H1026">
        <v>-0.84715235229999997</v>
      </c>
      <c r="I1026">
        <v>-7.3605604170000003</v>
      </c>
    </row>
    <row r="1027" spans="1:9">
      <c r="A1027">
        <v>20.52</v>
      </c>
      <c r="B1027">
        <v>428.65051269999998</v>
      </c>
      <c r="C1027">
        <v>-5.3997521400000004</v>
      </c>
      <c r="D1027">
        <v>0.17261508110000001</v>
      </c>
      <c r="E1027">
        <v>1.5298610549999999E-2</v>
      </c>
      <c r="F1027">
        <v>11.46851635</v>
      </c>
      <c r="G1027">
        <v>-9.2719888689999994</v>
      </c>
      <c r="H1027">
        <v>-9.3633420770000003E-2</v>
      </c>
      <c r="I1027">
        <v>-4.5656194689999996</v>
      </c>
    </row>
    <row r="1028" spans="1:9">
      <c r="A1028">
        <v>20.54</v>
      </c>
      <c r="B1028">
        <v>414.82135010000002</v>
      </c>
      <c r="C1028">
        <v>54.085777280000002</v>
      </c>
      <c r="D1028">
        <v>0.17558184269999999</v>
      </c>
      <c r="E1028">
        <v>-4.6476442369999997E-3</v>
      </c>
      <c r="F1028">
        <v>9.9869556429999999</v>
      </c>
      <c r="G1028">
        <v>0.69514465329999997</v>
      </c>
      <c r="H1028">
        <v>-0.20378284159999999</v>
      </c>
      <c r="I1028">
        <v>-7.9792714120000001</v>
      </c>
    </row>
    <row r="1029" spans="1:9">
      <c r="A1029">
        <v>20.56</v>
      </c>
      <c r="B1029">
        <v>390.59228519999999</v>
      </c>
      <c r="C1029">
        <v>68.058212280000006</v>
      </c>
      <c r="D1029">
        <v>0.18024593589999999</v>
      </c>
      <c r="E1029">
        <v>-3.4697104709999998E-3</v>
      </c>
      <c r="F1029">
        <v>7.6474056240000001</v>
      </c>
      <c r="G1029">
        <v>-0.45827293400000002</v>
      </c>
      <c r="H1029">
        <v>-6.3937947149999994E-2</v>
      </c>
      <c r="I1029">
        <v>-8.8876686100000004</v>
      </c>
    </row>
    <row r="1030" spans="1:9">
      <c r="A1030">
        <v>20.58</v>
      </c>
      <c r="B1030">
        <v>337.5888367</v>
      </c>
      <c r="C1030">
        <v>64.809280400000006</v>
      </c>
      <c r="D1030">
        <v>0.18944227699999999</v>
      </c>
      <c r="E1030">
        <v>-9.1307796540000003E-3</v>
      </c>
      <c r="F1030">
        <v>3.0256543159999998</v>
      </c>
      <c r="G1030">
        <v>2.2561206820000002</v>
      </c>
      <c r="H1030">
        <v>-0.74967652559999998</v>
      </c>
      <c r="I1030">
        <v>-1.239096403</v>
      </c>
    </row>
    <row r="1031" spans="1:9">
      <c r="A1031">
        <v>20.6</v>
      </c>
      <c r="B1031">
        <v>342.35449219999998</v>
      </c>
      <c r="C1031">
        <v>34.602294919999999</v>
      </c>
      <c r="D1031">
        <v>0.18827983740000001</v>
      </c>
      <c r="E1031">
        <v>-1.213547215E-2</v>
      </c>
      <c r="F1031">
        <v>3.8795065879999999</v>
      </c>
      <c r="G1031">
        <v>5.0702319149999999</v>
      </c>
      <c r="H1031">
        <v>1.6073184009999999</v>
      </c>
      <c r="I1031">
        <v>2.0453886990000001</v>
      </c>
    </row>
    <row r="1032" spans="1:9">
      <c r="A1032">
        <v>20.62</v>
      </c>
      <c r="B1032">
        <v>325.8425598</v>
      </c>
      <c r="C1032">
        <v>26.956169129999999</v>
      </c>
      <c r="D1032">
        <v>0.18662151690000001</v>
      </c>
      <c r="E1032">
        <v>-1.7537416890000001E-2</v>
      </c>
      <c r="F1032">
        <v>4.3685712810000004</v>
      </c>
      <c r="G1032">
        <v>7.2241144180000001</v>
      </c>
      <c r="H1032">
        <v>1.0184543129999999</v>
      </c>
      <c r="I1032">
        <v>5.3287029270000001</v>
      </c>
    </row>
    <row r="1033" spans="1:9">
      <c r="A1033">
        <v>20.64</v>
      </c>
      <c r="B1033">
        <v>353.58056640000001</v>
      </c>
      <c r="C1033">
        <v>36.443859099999997</v>
      </c>
      <c r="D1033">
        <v>0.184418112</v>
      </c>
      <c r="E1033">
        <v>-2.3403793570000001E-2</v>
      </c>
      <c r="F1033">
        <v>5.4460563659999996</v>
      </c>
      <c r="G1033">
        <v>10.202188489999999</v>
      </c>
      <c r="H1033">
        <v>2.8232727049999999</v>
      </c>
      <c r="I1033">
        <v>7.7635669710000004</v>
      </c>
    </row>
    <row r="1034" spans="1:9">
      <c r="A1034">
        <v>20.66</v>
      </c>
      <c r="B1034">
        <v>367.3701782</v>
      </c>
      <c r="C1034">
        <v>50.028533940000003</v>
      </c>
      <c r="D1034">
        <v>0.1846500039</v>
      </c>
      <c r="E1034">
        <v>-2.1347872909999999E-2</v>
      </c>
      <c r="F1034">
        <v>5.3098926540000004</v>
      </c>
      <c r="G1034">
        <v>9.2351837159999999</v>
      </c>
      <c r="H1034">
        <v>-7.0195771749999997E-2</v>
      </c>
      <c r="I1034">
        <v>5.8777980799999998</v>
      </c>
    </row>
    <row r="1035" spans="1:9">
      <c r="A1035">
        <v>20.68</v>
      </c>
      <c r="B1035">
        <v>347.17086790000002</v>
      </c>
      <c r="C1035">
        <v>1.7612884040000001</v>
      </c>
      <c r="D1035">
        <v>0.189849779</v>
      </c>
      <c r="E1035">
        <v>-2.005210705E-2</v>
      </c>
      <c r="F1035">
        <v>2.679160118</v>
      </c>
      <c r="G1035">
        <v>8.6289663310000009</v>
      </c>
      <c r="H1035">
        <v>-1.1682529450000001</v>
      </c>
      <c r="I1035">
        <v>3.5788497920000002</v>
      </c>
    </row>
    <row r="1036" spans="1:9">
      <c r="A1036">
        <v>20.7</v>
      </c>
      <c r="B1036">
        <v>376.57626340000002</v>
      </c>
      <c r="C1036">
        <v>-25.766790390000001</v>
      </c>
      <c r="D1036">
        <v>0.18620592359999999</v>
      </c>
      <c r="E1036">
        <v>-3.0050734060000001E-3</v>
      </c>
      <c r="F1036">
        <v>4.1340370179999999</v>
      </c>
      <c r="G1036">
        <v>1.1896911859999999</v>
      </c>
      <c r="H1036">
        <v>-2.0329887869999999</v>
      </c>
      <c r="I1036">
        <v>8.2792224880000003</v>
      </c>
    </row>
    <row r="1037" spans="1:9">
      <c r="A1037">
        <v>20.72</v>
      </c>
      <c r="B1037">
        <v>397.35983279999999</v>
      </c>
      <c r="C1037">
        <v>-147.80549619999999</v>
      </c>
      <c r="D1037">
        <v>0.18226540090000001</v>
      </c>
      <c r="E1037">
        <v>1.9592836499999999E-2</v>
      </c>
      <c r="F1037">
        <v>6.258734703</v>
      </c>
      <c r="G1037">
        <v>-11.183286669999999</v>
      </c>
      <c r="H1037">
        <v>-0.6966432333</v>
      </c>
      <c r="I1037">
        <v>1.138950825</v>
      </c>
    </row>
    <row r="1038" spans="1:9">
      <c r="A1038">
        <v>20.74</v>
      </c>
      <c r="B1038">
        <v>413.08166499999999</v>
      </c>
      <c r="C1038">
        <v>-146.02743530000001</v>
      </c>
      <c r="D1038">
        <v>0.17835968730000001</v>
      </c>
      <c r="E1038">
        <v>2.0168952640000001E-2</v>
      </c>
      <c r="F1038">
        <v>8.3534088129999997</v>
      </c>
      <c r="G1038">
        <v>-11.52106762</v>
      </c>
      <c r="H1038">
        <v>-2.0286402699999999</v>
      </c>
      <c r="I1038">
        <v>-0.49829757209999997</v>
      </c>
    </row>
    <row r="1039" spans="1:9">
      <c r="A1039">
        <v>20.76</v>
      </c>
      <c r="B1039">
        <v>457.77191160000001</v>
      </c>
      <c r="C1039">
        <v>-40.629535679999996</v>
      </c>
      <c r="D1039">
        <v>0.16865916550000001</v>
      </c>
      <c r="E1039">
        <v>5.7547623290000001E-3</v>
      </c>
      <c r="F1039">
        <v>13.21024704</v>
      </c>
      <c r="G1039">
        <v>-4.3483338360000001</v>
      </c>
      <c r="H1039">
        <v>-1.8402103190000001</v>
      </c>
      <c r="I1039">
        <v>-3.517753839</v>
      </c>
    </row>
    <row r="1040" spans="1:9">
      <c r="A1040">
        <v>20.78</v>
      </c>
      <c r="B1040">
        <v>485.21353149999999</v>
      </c>
      <c r="C1040">
        <v>-4.1022901540000003</v>
      </c>
      <c r="D1040">
        <v>0.1670768708</v>
      </c>
      <c r="E1040">
        <v>5.394580308E-3</v>
      </c>
      <c r="F1040">
        <v>14.01393509</v>
      </c>
      <c r="G1040">
        <v>-4.1826744079999996</v>
      </c>
      <c r="H1040">
        <v>-3.3339269159999998</v>
      </c>
      <c r="I1040">
        <v>-9.3182525629999997</v>
      </c>
    </row>
    <row r="1041" spans="1:9">
      <c r="A1041">
        <v>20.8</v>
      </c>
      <c r="B1041">
        <v>454.59497069999998</v>
      </c>
      <c r="C1041">
        <v>93.487617490000005</v>
      </c>
      <c r="D1041">
        <v>0.16970466079999999</v>
      </c>
      <c r="E1041">
        <v>-3.891199362E-3</v>
      </c>
      <c r="F1041">
        <v>12.712984090000001</v>
      </c>
      <c r="G1041">
        <v>0.46769416330000002</v>
      </c>
      <c r="H1041">
        <v>-0.80937558409999999</v>
      </c>
      <c r="I1041">
        <v>-10.480871199999999</v>
      </c>
    </row>
    <row r="1042" spans="1:9">
      <c r="A1042">
        <v>20.82</v>
      </c>
      <c r="B1042">
        <v>430.08627319999999</v>
      </c>
      <c r="C1042">
        <v>64.115028379999998</v>
      </c>
      <c r="D1042">
        <v>0.17136633400000001</v>
      </c>
      <c r="E1042">
        <v>-3.9969170470000003E-3</v>
      </c>
      <c r="F1042">
        <v>11.89440727</v>
      </c>
      <c r="G1042">
        <v>0.52698910239999996</v>
      </c>
      <c r="H1042">
        <v>1.1114302869999999</v>
      </c>
      <c r="I1042">
        <v>-4.5294561389999997</v>
      </c>
    </row>
    <row r="1043" spans="1:9">
      <c r="A1043">
        <v>20.84</v>
      </c>
      <c r="B1043">
        <v>375.20849609999999</v>
      </c>
      <c r="C1043">
        <v>10.075219150000001</v>
      </c>
      <c r="D1043">
        <v>0.1779004186</v>
      </c>
      <c r="E1043">
        <v>-1.656780019E-3</v>
      </c>
      <c r="F1043">
        <v>8.8354511260000006</v>
      </c>
      <c r="G1043">
        <v>-0.79000645879999998</v>
      </c>
      <c r="H1043">
        <v>3.5605835909999999</v>
      </c>
      <c r="I1043">
        <v>-2.870909691</v>
      </c>
    </row>
    <row r="1044" spans="1:9">
      <c r="A1044">
        <v>20.86</v>
      </c>
      <c r="B1044">
        <v>345.51895139999999</v>
      </c>
      <c r="C1044">
        <v>42.287967680000001</v>
      </c>
      <c r="D1044">
        <v>0.18093283469999999</v>
      </c>
      <c r="E1044">
        <v>-5.3136418569999996E-3</v>
      </c>
      <c r="F1044">
        <v>7.0967082980000002</v>
      </c>
      <c r="G1044">
        <v>1.2014037369999999</v>
      </c>
      <c r="H1044">
        <v>5.0235481259999997</v>
      </c>
      <c r="I1044">
        <v>-0.48827350139999998</v>
      </c>
    </row>
    <row r="1045" spans="1:9">
      <c r="A1045">
        <v>20.88</v>
      </c>
      <c r="B1045">
        <v>350.97937009999998</v>
      </c>
      <c r="C1045">
        <v>-49.277671810000001</v>
      </c>
      <c r="D1045">
        <v>0.1774322391</v>
      </c>
      <c r="E1045">
        <v>5.6604668500000004E-3</v>
      </c>
      <c r="F1045">
        <v>8.8351383210000005</v>
      </c>
      <c r="G1045">
        <v>-4.0039916040000003</v>
      </c>
      <c r="H1045">
        <v>5.7603144650000004</v>
      </c>
      <c r="I1045">
        <v>5.1049489970000002</v>
      </c>
    </row>
    <row r="1046" spans="1:9">
      <c r="A1046">
        <v>20.9</v>
      </c>
      <c r="B1046">
        <v>370.48123170000002</v>
      </c>
      <c r="C1046">
        <v>-111.60873410000001</v>
      </c>
      <c r="D1046">
        <v>0.17350530619999999</v>
      </c>
      <c r="E1046">
        <v>5.6227752939999997E-3</v>
      </c>
      <c r="F1046">
        <v>10.883396149999999</v>
      </c>
      <c r="G1046">
        <v>-4.2851762769999997</v>
      </c>
      <c r="H1046">
        <v>5.5642790790000003</v>
      </c>
      <c r="I1046">
        <v>4.1510686870000004</v>
      </c>
    </row>
    <row r="1047" spans="1:9">
      <c r="A1047">
        <v>20.92</v>
      </c>
      <c r="B1047">
        <v>327.95831299999998</v>
      </c>
      <c r="C1047">
        <v>-171.54931640000001</v>
      </c>
      <c r="D1047">
        <v>0.18689098949999999</v>
      </c>
      <c r="E1047">
        <v>1.6280107200000001E-2</v>
      </c>
      <c r="F1047">
        <v>4.0964651109999997</v>
      </c>
      <c r="G1047">
        <v>-9.6367444990000006</v>
      </c>
      <c r="H1047">
        <v>6.1111125949999998</v>
      </c>
      <c r="I1047">
        <v>-0.119940795</v>
      </c>
    </row>
    <row r="1048" spans="1:9">
      <c r="A1048">
        <v>20.94</v>
      </c>
      <c r="B1048">
        <v>303.09027099999997</v>
      </c>
      <c r="C1048">
        <v>-103.59131619999999</v>
      </c>
      <c r="D1048">
        <v>0.1867460608</v>
      </c>
      <c r="E1048">
        <v>1.291025151E-2</v>
      </c>
      <c r="F1048">
        <v>4.1364374159999997</v>
      </c>
      <c r="G1048">
        <v>-7.9880709650000004</v>
      </c>
      <c r="H1048">
        <v>4.9346866609999998</v>
      </c>
      <c r="I1048">
        <v>3.4917569159999999</v>
      </c>
    </row>
    <row r="1049" spans="1:9">
      <c r="A1049">
        <v>20.96</v>
      </c>
      <c r="B1049">
        <v>310.16195679999998</v>
      </c>
      <c r="C1049">
        <v>-16.819450379999999</v>
      </c>
      <c r="D1049">
        <v>0.18978327510000001</v>
      </c>
      <c r="E1049" s="1">
        <v>-8.7654771049999996E-5</v>
      </c>
      <c r="F1049">
        <v>2.5865325929999998</v>
      </c>
      <c r="G1049">
        <v>-1.4990686179999999</v>
      </c>
      <c r="H1049">
        <v>3.6988549229999999</v>
      </c>
      <c r="I1049">
        <v>1.853005528</v>
      </c>
    </row>
    <row r="1050" spans="1:9">
      <c r="A1050">
        <v>20.98</v>
      </c>
      <c r="B1050">
        <v>319.95581049999998</v>
      </c>
      <c r="C1050">
        <v>57.64665222</v>
      </c>
      <c r="D1050">
        <v>0.19180774689999999</v>
      </c>
      <c r="E1050">
        <v>-8.4896320480000002E-3</v>
      </c>
      <c r="F1050">
        <v>1.5411834719999999</v>
      </c>
      <c r="G1050">
        <v>2.7124071120000002</v>
      </c>
      <c r="H1050">
        <v>1.5754798649999999</v>
      </c>
      <c r="I1050">
        <v>-4.8555226329999996</v>
      </c>
    </row>
    <row r="1051" spans="1:9">
      <c r="A1051">
        <v>21</v>
      </c>
      <c r="B1051">
        <v>291.26281740000002</v>
      </c>
      <c r="C1051">
        <v>112.772789</v>
      </c>
      <c r="D1051">
        <v>0.20435626800000001</v>
      </c>
      <c r="E1051">
        <v>-1.325441711E-2</v>
      </c>
      <c r="F1051">
        <v>-4.7876186369999996</v>
      </c>
      <c r="G1051">
        <v>5.1218814850000003</v>
      </c>
      <c r="H1051">
        <v>-1.6188801530000001</v>
      </c>
      <c r="I1051">
        <v>-4.7198653220000004</v>
      </c>
    </row>
    <row r="1052" spans="1:9">
      <c r="A1052">
        <v>21.02</v>
      </c>
      <c r="B1052">
        <v>278.2177734</v>
      </c>
      <c r="C1052">
        <v>105.2858047</v>
      </c>
      <c r="D1052">
        <v>0.20662897829999999</v>
      </c>
      <c r="E1052">
        <v>-1.8234718590000001E-2</v>
      </c>
      <c r="F1052">
        <v>-5.9983453750000004</v>
      </c>
      <c r="G1052">
        <v>8.0331783290000001</v>
      </c>
      <c r="H1052">
        <v>-1.972841501</v>
      </c>
      <c r="I1052">
        <v>-5.3885622020000001</v>
      </c>
    </row>
    <row r="1053" spans="1:9">
      <c r="A1053">
        <v>21.04</v>
      </c>
      <c r="B1053">
        <v>342.62954710000002</v>
      </c>
      <c r="C1053">
        <v>122.7215195</v>
      </c>
      <c r="D1053">
        <v>0.19632810349999999</v>
      </c>
      <c r="E1053">
        <v>-2.2633362559999998E-2</v>
      </c>
      <c r="F1053">
        <v>-1.2901439669999999</v>
      </c>
      <c r="G1053">
        <v>9.5899238590000007</v>
      </c>
      <c r="H1053">
        <v>-3.5219511990000001</v>
      </c>
      <c r="I1053">
        <v>-0.1056079119</v>
      </c>
    </row>
    <row r="1054" spans="1:9">
      <c r="A1054">
        <v>21.06</v>
      </c>
      <c r="B1054">
        <v>382.79837040000001</v>
      </c>
      <c r="C1054">
        <v>30.181392670000001</v>
      </c>
      <c r="D1054">
        <v>0.19255952539999999</v>
      </c>
      <c r="E1054">
        <v>-1.7949931320000001E-2</v>
      </c>
      <c r="F1054">
        <v>0.9246177673</v>
      </c>
      <c r="G1054">
        <v>7.6042528149999997</v>
      </c>
      <c r="H1054">
        <v>-5.4445948599999996</v>
      </c>
      <c r="I1054">
        <v>-2.7889909739999998</v>
      </c>
    </row>
    <row r="1055" spans="1:9">
      <c r="A1055">
        <v>21.08</v>
      </c>
      <c r="B1055">
        <v>405.14703370000001</v>
      </c>
      <c r="C1055">
        <v>48.205650329999997</v>
      </c>
      <c r="D1055">
        <v>0.19262105230000001</v>
      </c>
      <c r="E1055">
        <v>-2.077464759E-2</v>
      </c>
      <c r="F1055">
        <v>0.85360336299999995</v>
      </c>
      <c r="G1055">
        <v>9.0640335079999996</v>
      </c>
      <c r="H1055">
        <v>-6.3374552729999998</v>
      </c>
      <c r="I1055">
        <v>8.7038698199999995</v>
      </c>
    </row>
    <row r="1056" spans="1:9">
      <c r="A1056">
        <v>21.1</v>
      </c>
      <c r="B1056">
        <v>375.45700069999998</v>
      </c>
      <c r="C1056">
        <v>-69.509468080000005</v>
      </c>
      <c r="D1056">
        <v>0.1971665323</v>
      </c>
      <c r="E1056">
        <v>-1.0448585260000001E-2</v>
      </c>
      <c r="F1056">
        <v>-1.463685989</v>
      </c>
      <c r="G1056">
        <v>3.938033581</v>
      </c>
      <c r="H1056">
        <v>-6.6916489600000002</v>
      </c>
      <c r="I1056">
        <v>7.8726239199999997</v>
      </c>
    </row>
    <row r="1057" spans="1:9">
      <c r="A1057">
        <v>21.12</v>
      </c>
      <c r="B1057">
        <v>342.83856200000002</v>
      </c>
      <c r="C1057">
        <v>-67.222442630000003</v>
      </c>
      <c r="D1057">
        <v>0.20844960209999999</v>
      </c>
      <c r="E1057">
        <v>-9.1555155810000004E-4</v>
      </c>
      <c r="F1057">
        <v>-7.1683950420000002</v>
      </c>
      <c r="G1057">
        <v>-0.83537632230000003</v>
      </c>
      <c r="H1057">
        <v>-9.0706739429999992</v>
      </c>
      <c r="I1057">
        <v>4.3391733170000002</v>
      </c>
    </row>
    <row r="1058" spans="1:9">
      <c r="A1058">
        <v>21.14</v>
      </c>
      <c r="B1058">
        <v>350.05294800000001</v>
      </c>
      <c r="C1058">
        <v>-111.2113647</v>
      </c>
      <c r="D1058">
        <v>0.20902210469999999</v>
      </c>
      <c r="E1058">
        <v>2.2786883639999999E-3</v>
      </c>
      <c r="F1058">
        <v>-7.5364742280000003</v>
      </c>
      <c r="G1058">
        <v>-2.6637530329999999</v>
      </c>
      <c r="H1058">
        <v>-10.05322838</v>
      </c>
      <c r="I1058">
        <v>7.9461913109999998</v>
      </c>
    </row>
    <row r="1059" spans="1:9">
      <c r="A1059">
        <v>21.16</v>
      </c>
      <c r="B1059">
        <v>465.55773929999998</v>
      </c>
      <c r="C1059">
        <v>-19.460054400000001</v>
      </c>
      <c r="D1059">
        <v>0.184082672</v>
      </c>
      <c r="E1059">
        <v>-1.227886043E-2</v>
      </c>
      <c r="F1059">
        <v>4.8813257219999997</v>
      </c>
      <c r="G1059">
        <v>3.6225464340000002</v>
      </c>
      <c r="H1059">
        <v>-9.3576526639999997</v>
      </c>
      <c r="I1059">
        <v>1.1509356500000001</v>
      </c>
    </row>
    <row r="1060" spans="1:9">
      <c r="A1060">
        <v>21.18</v>
      </c>
      <c r="B1060">
        <v>515.46472170000004</v>
      </c>
      <c r="C1060">
        <v>36.816703799999999</v>
      </c>
      <c r="D1060">
        <v>0.17399099470000001</v>
      </c>
      <c r="E1060">
        <v>-1.4996973800000001E-2</v>
      </c>
      <c r="F1060">
        <v>10.079580310000001</v>
      </c>
      <c r="G1060">
        <v>6.265236378</v>
      </c>
      <c r="H1060">
        <v>-8.7267379760000008</v>
      </c>
      <c r="I1060">
        <v>-3.4228482250000001</v>
      </c>
    </row>
    <row r="1061" spans="1:9">
      <c r="A1061">
        <v>21.2</v>
      </c>
      <c r="B1061">
        <v>481.40097050000003</v>
      </c>
      <c r="C1061">
        <v>94.97328186</v>
      </c>
      <c r="D1061">
        <v>0.1773585677</v>
      </c>
      <c r="E1061">
        <v>-1.495720446E-2</v>
      </c>
      <c r="F1061">
        <v>8.2331285479999998</v>
      </c>
      <c r="G1061">
        <v>6.2771410940000001</v>
      </c>
      <c r="H1061">
        <v>-7.0343265529999996</v>
      </c>
      <c r="I1061">
        <v>-1.7805703879999999</v>
      </c>
    </row>
    <row r="1062" spans="1:9">
      <c r="A1062">
        <v>21.22</v>
      </c>
      <c r="B1062">
        <v>497.73577879999999</v>
      </c>
      <c r="C1062">
        <v>126.6553497</v>
      </c>
      <c r="D1062">
        <v>0.17187342050000001</v>
      </c>
      <c r="E1062">
        <v>-1.8982343379999999E-2</v>
      </c>
      <c r="F1062">
        <v>10.97660542</v>
      </c>
      <c r="G1062">
        <v>8.3257827760000005</v>
      </c>
      <c r="H1062">
        <v>-5.561131477</v>
      </c>
      <c r="I1062">
        <v>-7.0430488589999998</v>
      </c>
    </row>
    <row r="1063" spans="1:9">
      <c r="A1063">
        <v>21.24</v>
      </c>
      <c r="B1063">
        <v>437.15374759999997</v>
      </c>
      <c r="C1063">
        <v>69.424835209999998</v>
      </c>
      <c r="D1063">
        <v>0.18240435420000001</v>
      </c>
      <c r="E1063">
        <v>-1.8454547969999999E-2</v>
      </c>
      <c r="F1063">
        <v>5.704282761</v>
      </c>
      <c r="G1063">
        <v>8.1043319700000005</v>
      </c>
      <c r="H1063">
        <v>-4.411844254</v>
      </c>
      <c r="I1063">
        <v>2.775369644</v>
      </c>
    </row>
    <row r="1064" spans="1:9">
      <c r="A1064">
        <v>21.26</v>
      </c>
      <c r="B1064">
        <v>408.11474609999999</v>
      </c>
      <c r="C1064">
        <v>130.20727539999999</v>
      </c>
      <c r="D1064">
        <v>0.1802769005</v>
      </c>
      <c r="E1064">
        <v>-2.3388341069999999E-2</v>
      </c>
      <c r="F1064">
        <v>6.7510371210000004</v>
      </c>
      <c r="G1064">
        <v>11.147608760000001</v>
      </c>
      <c r="H1064">
        <v>-0.4222544432</v>
      </c>
      <c r="I1064">
        <v>-1.2777146100000001</v>
      </c>
    </row>
    <row r="1065" spans="1:9">
      <c r="A1065">
        <v>21.28</v>
      </c>
      <c r="B1065">
        <v>391.54742429999999</v>
      </c>
      <c r="C1065">
        <v>78.790718080000005</v>
      </c>
      <c r="D1065">
        <v>0.17646785079999999</v>
      </c>
      <c r="E1065">
        <v>-1.602863148E-2</v>
      </c>
      <c r="F1065">
        <v>7.9597249029999997</v>
      </c>
      <c r="G1065">
        <v>6.986310005</v>
      </c>
      <c r="H1065">
        <v>2.7060754299999998</v>
      </c>
      <c r="I1065">
        <v>-5.9659519200000002</v>
      </c>
    </row>
    <row r="1066" spans="1:9">
      <c r="A1066">
        <v>21.3</v>
      </c>
      <c r="B1066">
        <v>365.34719849999999</v>
      </c>
      <c r="C1066">
        <v>-5.8160548209999998</v>
      </c>
      <c r="D1066">
        <v>0.17599248889999999</v>
      </c>
      <c r="E1066">
        <v>-8.2797817890000007E-3</v>
      </c>
      <c r="F1066">
        <v>8.8799800869999999</v>
      </c>
      <c r="G1066">
        <v>3.1471474169999998</v>
      </c>
      <c r="H1066">
        <v>5.232123852</v>
      </c>
      <c r="I1066">
        <v>1.824304342</v>
      </c>
    </row>
    <row r="1067" spans="1:9">
      <c r="A1067">
        <v>21.32</v>
      </c>
      <c r="B1067">
        <v>324.40093990000003</v>
      </c>
      <c r="C1067">
        <v>-65.35657501</v>
      </c>
      <c r="D1067">
        <v>0.1803085804</v>
      </c>
      <c r="E1067">
        <v>-3.7469251550000002E-3</v>
      </c>
      <c r="F1067">
        <v>6.7108020780000004</v>
      </c>
      <c r="G1067">
        <v>0.88700020310000005</v>
      </c>
      <c r="H1067">
        <v>9.2112827300000006</v>
      </c>
      <c r="I1067">
        <v>4.6949634549999999</v>
      </c>
    </row>
    <row r="1068" spans="1:9">
      <c r="A1068">
        <v>21.34</v>
      </c>
      <c r="B1068">
        <v>289.47564699999998</v>
      </c>
      <c r="C1068">
        <v>-14.184457780000001</v>
      </c>
      <c r="D1068">
        <v>0.18316215280000001</v>
      </c>
      <c r="E1068">
        <v>-8.2990946249999996E-3</v>
      </c>
      <c r="F1068">
        <v>5.2717638019999997</v>
      </c>
      <c r="G1068">
        <v>3.1788377759999999</v>
      </c>
      <c r="H1068">
        <v>11.16417313</v>
      </c>
      <c r="I1068">
        <v>6.7909398080000001</v>
      </c>
    </row>
    <row r="1069" spans="1:9">
      <c r="A1069">
        <v>21.36</v>
      </c>
      <c r="B1069">
        <v>236.32902530000001</v>
      </c>
      <c r="C1069">
        <v>-8.2225265499999995</v>
      </c>
      <c r="D1069">
        <v>0.19289964439999999</v>
      </c>
      <c r="E1069">
        <v>-1.6030659900000001E-2</v>
      </c>
      <c r="F1069">
        <v>0.3700561523</v>
      </c>
      <c r="G1069">
        <v>7.0695514680000002</v>
      </c>
      <c r="H1069">
        <v>9.8113584520000003</v>
      </c>
      <c r="I1069">
        <v>5.5445613859999998</v>
      </c>
    </row>
    <row r="1070" spans="1:9">
      <c r="A1070">
        <v>21.38</v>
      </c>
      <c r="B1070">
        <v>232.4337616</v>
      </c>
      <c r="C1070">
        <v>23.473142620000001</v>
      </c>
      <c r="D1070">
        <v>0.19525358079999999</v>
      </c>
      <c r="E1070">
        <v>-1.9840868189999999E-2</v>
      </c>
      <c r="F1070">
        <v>-0.85104370119999995</v>
      </c>
      <c r="G1070">
        <v>9.0158119200000009</v>
      </c>
      <c r="H1070">
        <v>9.6968202590000008</v>
      </c>
      <c r="I1070">
        <v>8.4719905850000004</v>
      </c>
    </row>
    <row r="1071" spans="1:9">
      <c r="A1071">
        <v>21.4</v>
      </c>
      <c r="B1071">
        <v>232.13766480000001</v>
      </c>
      <c r="C1071">
        <v>24.01590157</v>
      </c>
      <c r="D1071">
        <v>0.19650912279999999</v>
      </c>
      <c r="E1071">
        <v>-1.933756843E-2</v>
      </c>
      <c r="F1071">
        <v>-1.5309782030000001</v>
      </c>
      <c r="G1071">
        <v>8.5711488720000002</v>
      </c>
      <c r="H1071">
        <v>8.9904155729999999</v>
      </c>
      <c r="I1071">
        <v>1.9121261839999999</v>
      </c>
    </row>
    <row r="1072" spans="1:9">
      <c r="A1072">
        <v>21.42</v>
      </c>
      <c r="B1072">
        <v>287.62561040000003</v>
      </c>
      <c r="C1072">
        <v>38.844173429999998</v>
      </c>
      <c r="D1072">
        <v>0.18826657529999999</v>
      </c>
      <c r="E1072">
        <v>-1.252639294E-2</v>
      </c>
      <c r="F1072">
        <v>2.3404669760000001</v>
      </c>
      <c r="G1072">
        <v>6.136836529</v>
      </c>
      <c r="H1072">
        <v>5.8160576820000003</v>
      </c>
      <c r="I1072">
        <v>2.8063569070000001</v>
      </c>
    </row>
    <row r="1073" spans="1:9">
      <c r="A1073">
        <v>21.44</v>
      </c>
      <c r="B1073">
        <v>325.94729610000002</v>
      </c>
      <c r="C1073">
        <v>-31.016078950000001</v>
      </c>
      <c r="D1073">
        <v>0.18833819030000001</v>
      </c>
      <c r="E1073">
        <v>2.0706155340000001E-3</v>
      </c>
      <c r="F1073">
        <v>2.482132912</v>
      </c>
      <c r="G1073">
        <v>-1.8410122390000001</v>
      </c>
      <c r="H1073">
        <v>2.9315814969999998</v>
      </c>
      <c r="I1073">
        <v>3.6361408229999999</v>
      </c>
    </row>
    <row r="1074" spans="1:9">
      <c r="A1074">
        <v>21.46</v>
      </c>
      <c r="B1074">
        <v>328.78955079999997</v>
      </c>
      <c r="C1074">
        <v>-18.794685359999999</v>
      </c>
      <c r="D1074">
        <v>0.19400972129999999</v>
      </c>
      <c r="E1074">
        <v>2.330777002E-3</v>
      </c>
      <c r="F1074">
        <v>-0.45370674129999999</v>
      </c>
      <c r="G1074">
        <v>-2.2096722130000002</v>
      </c>
      <c r="H1074">
        <v>-4.6205747870000001E-2</v>
      </c>
      <c r="I1074">
        <v>0.99955666070000004</v>
      </c>
    </row>
    <row r="1075" spans="1:9">
      <c r="A1075">
        <v>21.48</v>
      </c>
      <c r="B1075">
        <v>420.16830440000001</v>
      </c>
      <c r="C1075">
        <v>64.563156129999996</v>
      </c>
      <c r="D1075">
        <v>0.1858234704</v>
      </c>
      <c r="E1075">
        <v>-6.8249274050000003E-3</v>
      </c>
      <c r="F1075">
        <v>3.656970501</v>
      </c>
      <c r="G1075">
        <v>1.577172995</v>
      </c>
      <c r="H1075">
        <v>-3.6119208340000002</v>
      </c>
      <c r="I1075">
        <v>-4.6292161939999996</v>
      </c>
    </row>
    <row r="1076" spans="1:9">
      <c r="A1076">
        <v>21.5</v>
      </c>
      <c r="B1076">
        <v>444.62951659999999</v>
      </c>
      <c r="C1076">
        <v>80.22516632</v>
      </c>
      <c r="D1076">
        <v>0.1869401336</v>
      </c>
      <c r="E1076">
        <v>-7.1474155409999999E-3</v>
      </c>
      <c r="F1076">
        <v>3.066858292</v>
      </c>
      <c r="G1076">
        <v>2.7884311679999998</v>
      </c>
      <c r="H1076">
        <v>-8.2268905639999996</v>
      </c>
      <c r="I1076">
        <v>-0.89789026979999997</v>
      </c>
    </row>
    <row r="1077" spans="1:9">
      <c r="A1077">
        <v>21.52</v>
      </c>
      <c r="B1077">
        <v>435.13244630000003</v>
      </c>
      <c r="C1077">
        <v>-43.441864010000003</v>
      </c>
      <c r="D1077">
        <v>0.18406279389999999</v>
      </c>
      <c r="E1077">
        <v>1.2661612589999999E-2</v>
      </c>
      <c r="F1077">
        <v>4.4798707960000002</v>
      </c>
      <c r="G1077">
        <v>-6.5744977000000002</v>
      </c>
      <c r="H1077">
        <v>-5.9466786379999999</v>
      </c>
      <c r="I1077">
        <v>-5.593764782</v>
      </c>
    </row>
    <row r="1078" spans="1:9">
      <c r="A1078">
        <v>21.54</v>
      </c>
      <c r="B1078">
        <v>509.06100459999999</v>
      </c>
      <c r="C1078">
        <v>20.471679689999998</v>
      </c>
      <c r="D1078">
        <v>0.1732919514</v>
      </c>
      <c r="E1078">
        <v>2.3481757380000002E-3</v>
      </c>
      <c r="F1078">
        <v>9.3755960460000001</v>
      </c>
      <c r="G1078">
        <v>-2.4801836009999998</v>
      </c>
      <c r="H1078">
        <v>-9.8477563860000004</v>
      </c>
      <c r="I1078">
        <v>-2.5154819490000002</v>
      </c>
    </row>
    <row r="1079" spans="1:9">
      <c r="A1079">
        <v>21.56</v>
      </c>
      <c r="B1079">
        <v>484.36822510000002</v>
      </c>
      <c r="C1079">
        <v>-105.014534</v>
      </c>
      <c r="D1079">
        <v>0.17411309480000001</v>
      </c>
      <c r="E1079">
        <v>1.108484343E-2</v>
      </c>
      <c r="F1079">
        <v>9.3897581100000007</v>
      </c>
      <c r="G1079">
        <v>-6.3777976040000004</v>
      </c>
      <c r="H1079">
        <v>-4.9844126700000002</v>
      </c>
      <c r="I1079">
        <v>-1.8571074009999999</v>
      </c>
    </row>
    <row r="1080" spans="1:9">
      <c r="A1080">
        <v>21.58</v>
      </c>
      <c r="B1080">
        <v>441.36376949999999</v>
      </c>
      <c r="C1080">
        <v>-60.942760470000003</v>
      </c>
      <c r="D1080">
        <v>0.1772176027</v>
      </c>
      <c r="E1080">
        <v>1.143475622E-2</v>
      </c>
      <c r="F1080">
        <v>7.8879256250000003</v>
      </c>
      <c r="G1080">
        <v>-6.5757718089999999</v>
      </c>
      <c r="H1080">
        <v>-2.597987652</v>
      </c>
      <c r="I1080">
        <v>1.8130878210000001</v>
      </c>
    </row>
    <row r="1081" spans="1:9">
      <c r="A1081">
        <v>21.6</v>
      </c>
      <c r="B1081">
        <v>422.265625</v>
      </c>
      <c r="C1081">
        <v>-20.813894269999999</v>
      </c>
      <c r="D1081">
        <v>0.1756307185</v>
      </c>
      <c r="E1081">
        <v>7.666525431E-3</v>
      </c>
      <c r="F1081">
        <v>8.6789903640000006</v>
      </c>
      <c r="G1081">
        <v>-4.7081351280000003</v>
      </c>
      <c r="H1081">
        <v>1.150204062</v>
      </c>
      <c r="I1081">
        <v>2.3979349139999999</v>
      </c>
    </row>
    <row r="1082" spans="1:9">
      <c r="A1082">
        <v>21.62</v>
      </c>
      <c r="B1082">
        <v>358.37542719999999</v>
      </c>
      <c r="C1082">
        <v>-84.208847050000003</v>
      </c>
      <c r="D1082">
        <v>0.1808064133</v>
      </c>
      <c r="E1082">
        <v>1.1667869989999999E-2</v>
      </c>
      <c r="F1082">
        <v>6.0814332960000002</v>
      </c>
      <c r="G1082">
        <v>-6.7317519189999997</v>
      </c>
      <c r="H1082">
        <v>5.3858852390000003</v>
      </c>
      <c r="I1082">
        <v>-0.1599954516</v>
      </c>
    </row>
    <row r="1083" spans="1:9">
      <c r="A1083">
        <v>21.64</v>
      </c>
      <c r="B1083">
        <v>317.32861329999997</v>
      </c>
      <c r="C1083">
        <v>-43.471981049999997</v>
      </c>
      <c r="D1083">
        <v>0.18198072909999999</v>
      </c>
      <c r="E1083">
        <v>1.0619143019999999E-2</v>
      </c>
      <c r="F1083">
        <v>5.4795908930000001</v>
      </c>
      <c r="G1083">
        <v>-6.2303662299999996</v>
      </c>
      <c r="H1083">
        <v>6.3201580049999997</v>
      </c>
      <c r="I1083">
        <v>-3.6502709389999999</v>
      </c>
    </row>
    <row r="1084" spans="1:9">
      <c r="A1084">
        <v>21.66</v>
      </c>
      <c r="B1084">
        <v>348.6384888</v>
      </c>
      <c r="C1084">
        <v>-52.081615450000001</v>
      </c>
      <c r="D1084">
        <v>0.17352649570000001</v>
      </c>
      <c r="E1084">
        <v>1.252175868E-2</v>
      </c>
      <c r="F1084">
        <v>9.6967525479999992</v>
      </c>
      <c r="G1084">
        <v>-7.2034530639999996</v>
      </c>
      <c r="H1084">
        <v>10.50408936</v>
      </c>
      <c r="I1084">
        <v>-2.9504778389999999</v>
      </c>
    </row>
    <row r="1085" spans="1:9">
      <c r="A1085">
        <v>21.68</v>
      </c>
      <c r="B1085">
        <v>348.04727170000001</v>
      </c>
      <c r="C1085">
        <v>18.80895233</v>
      </c>
      <c r="D1085">
        <v>0.17065078019999999</v>
      </c>
      <c r="E1085">
        <v>3.8646182510000001E-3</v>
      </c>
      <c r="F1085">
        <v>11.141450880000001</v>
      </c>
      <c r="G1085">
        <v>-2.898099422</v>
      </c>
      <c r="H1085">
        <v>9.0161743160000007</v>
      </c>
      <c r="I1085">
        <v>-1.7094062569999999</v>
      </c>
    </row>
    <row r="1086" spans="1:9">
      <c r="A1086">
        <v>21.7</v>
      </c>
      <c r="B1086">
        <v>370.8252258</v>
      </c>
      <c r="C1086">
        <v>-42.98145676</v>
      </c>
      <c r="D1086">
        <v>0.1679278612</v>
      </c>
      <c r="E1086">
        <v>8.7246149780000008E-3</v>
      </c>
      <c r="F1086">
        <v>12.514966960000001</v>
      </c>
      <c r="G1086">
        <v>-5.3413701060000003</v>
      </c>
      <c r="H1086">
        <v>8.8831996919999998</v>
      </c>
      <c r="I1086">
        <v>-3.1776723859999998</v>
      </c>
    </row>
    <row r="1087" spans="1:9">
      <c r="A1087">
        <v>21.72</v>
      </c>
      <c r="B1087">
        <v>390.99108890000002</v>
      </c>
      <c r="C1087">
        <v>-14.273391719999999</v>
      </c>
      <c r="D1087">
        <v>0.16440168020000001</v>
      </c>
      <c r="E1087">
        <v>9.8392628130000003E-3</v>
      </c>
      <c r="F1087">
        <v>14.294631000000001</v>
      </c>
      <c r="G1087">
        <v>-5.9176774019999998</v>
      </c>
      <c r="H1087">
        <v>8.988800049</v>
      </c>
      <c r="I1087">
        <v>-4.9104490280000004</v>
      </c>
    </row>
    <row r="1088" spans="1:9">
      <c r="A1088">
        <v>21.74</v>
      </c>
      <c r="B1088">
        <v>419.17275999999998</v>
      </c>
      <c r="C1088">
        <v>-44.689243320000003</v>
      </c>
      <c r="D1088">
        <v>0.15854261820000001</v>
      </c>
      <c r="E1088">
        <v>1.138223149E-2</v>
      </c>
      <c r="F1088">
        <v>17.255317689999998</v>
      </c>
      <c r="G1088">
        <v>-6.7099390029999997</v>
      </c>
      <c r="H1088">
        <v>8.0446891780000005</v>
      </c>
      <c r="I1088">
        <v>-10.674846649999999</v>
      </c>
    </row>
    <row r="1089" spans="1:9">
      <c r="A1089">
        <v>21.76</v>
      </c>
      <c r="B1089">
        <v>401.30886839999999</v>
      </c>
      <c r="C1089">
        <v>-60.845024109999997</v>
      </c>
      <c r="D1089">
        <v>0.1669611037</v>
      </c>
      <c r="E1089">
        <v>1.564249769E-2</v>
      </c>
      <c r="F1089">
        <v>13.07555962</v>
      </c>
      <c r="G1089">
        <v>-9.2333612439999992</v>
      </c>
      <c r="H1089">
        <v>6.6842255589999997</v>
      </c>
      <c r="I1089">
        <v>-3.0546119209999998</v>
      </c>
    </row>
    <row r="1090" spans="1:9">
      <c r="A1090">
        <v>21.78</v>
      </c>
      <c r="B1090">
        <v>333.11874390000003</v>
      </c>
      <c r="C1090">
        <v>-92.913024899999996</v>
      </c>
      <c r="D1090">
        <v>0.1844857037</v>
      </c>
      <c r="E1090">
        <v>1.977355406E-2</v>
      </c>
      <c r="F1090">
        <v>5.0165362360000003</v>
      </c>
      <c r="G1090">
        <v>-10.522912030000001</v>
      </c>
      <c r="H1090">
        <v>7.6147227290000004</v>
      </c>
      <c r="I1090">
        <v>-2.0163657669999999</v>
      </c>
    </row>
    <row r="1091" spans="1:9">
      <c r="A1091">
        <v>21.8</v>
      </c>
      <c r="B1091">
        <v>304.87072749999999</v>
      </c>
      <c r="C1091">
        <v>-134.6893311</v>
      </c>
      <c r="D1091">
        <v>0.18751427530000001</v>
      </c>
      <c r="E1091">
        <v>3.37330848E-2</v>
      </c>
      <c r="F1091">
        <v>2.6977138520000001</v>
      </c>
      <c r="G1091">
        <v>-18.01067162</v>
      </c>
      <c r="H1091">
        <v>5.3605175020000004</v>
      </c>
      <c r="I1091">
        <v>0.68561369179999998</v>
      </c>
    </row>
    <row r="1092" spans="1:9">
      <c r="A1092">
        <v>21.82</v>
      </c>
      <c r="B1092">
        <v>387.10845949999998</v>
      </c>
      <c r="C1092">
        <v>-233.8114319</v>
      </c>
      <c r="D1092">
        <v>0.17946761850000001</v>
      </c>
      <c r="E1092">
        <v>4.5123510059999997E-2</v>
      </c>
      <c r="F1092">
        <v>6.7748069759999998</v>
      </c>
      <c r="G1092">
        <v>-23.797168729999999</v>
      </c>
      <c r="H1092">
        <v>2.8273303510000001</v>
      </c>
      <c r="I1092">
        <v>-1.4651021959999999</v>
      </c>
    </row>
    <row r="1093" spans="1:9">
      <c r="A1093">
        <v>21.84</v>
      </c>
      <c r="B1093">
        <v>374.35324100000003</v>
      </c>
      <c r="C1093">
        <v>-98.927467350000001</v>
      </c>
      <c r="D1093">
        <v>0.18410772089999999</v>
      </c>
      <c r="E1093">
        <v>2.5756755839999999E-2</v>
      </c>
      <c r="F1093">
        <v>4.4345331190000001</v>
      </c>
      <c r="G1093">
        <v>-14.20328522</v>
      </c>
      <c r="H1093">
        <v>1.6227797269999999</v>
      </c>
      <c r="I1093">
        <v>-0.1225167811</v>
      </c>
    </row>
    <row r="1094" spans="1:9">
      <c r="A1094">
        <v>21.86</v>
      </c>
      <c r="B1094">
        <v>428.12734990000001</v>
      </c>
      <c r="C1094">
        <v>-27.244260789999998</v>
      </c>
      <c r="D1094">
        <v>0.17699643970000001</v>
      </c>
      <c r="E1094">
        <v>1.375657227E-2</v>
      </c>
      <c r="F1094">
        <v>7.9769768709999997</v>
      </c>
      <c r="G1094">
        <v>-8.2456283569999993</v>
      </c>
      <c r="H1094">
        <v>-1.539294004</v>
      </c>
      <c r="I1094">
        <v>-5.493543625</v>
      </c>
    </row>
    <row r="1095" spans="1:9">
      <c r="A1095">
        <v>21.88</v>
      </c>
      <c r="B1095">
        <v>469.87762450000002</v>
      </c>
      <c r="C1095">
        <v>22.286817549999999</v>
      </c>
      <c r="D1095">
        <v>0.1707923412</v>
      </c>
      <c r="E1095">
        <v>1.8502459860000001E-3</v>
      </c>
      <c r="F1095">
        <v>11.081203459999999</v>
      </c>
      <c r="G1095">
        <v>-2.5761065479999998</v>
      </c>
      <c r="H1095">
        <v>-1.3961310389999999</v>
      </c>
      <c r="I1095">
        <v>-7.4548335080000001</v>
      </c>
    </row>
    <row r="1096" spans="1:9">
      <c r="A1096">
        <v>21.9</v>
      </c>
      <c r="B1096">
        <v>457.8729553</v>
      </c>
      <c r="C1096">
        <v>112.3213654</v>
      </c>
      <c r="D1096">
        <v>0.1743503958</v>
      </c>
      <c r="E1096">
        <v>7.9105179760000002E-3</v>
      </c>
      <c r="F1096">
        <v>9.4390707020000004</v>
      </c>
      <c r="G1096">
        <v>-5.3452806470000001</v>
      </c>
      <c r="H1096">
        <v>-1.831961036</v>
      </c>
      <c r="I1096">
        <v>-9.0175867079999996</v>
      </c>
    </row>
    <row r="1097" spans="1:9">
      <c r="A1097">
        <v>21.92</v>
      </c>
      <c r="B1097">
        <v>460.95809939999998</v>
      </c>
      <c r="C1097">
        <v>-24.464275359999998</v>
      </c>
      <c r="D1097">
        <v>0.17460566759999999</v>
      </c>
      <c r="E1097">
        <v>1.1690357700000001E-2</v>
      </c>
      <c r="F1097">
        <v>9.1801605219999995</v>
      </c>
      <c r="G1097">
        <v>-7.2584562300000002</v>
      </c>
      <c r="H1097">
        <v>-2.5927753450000002</v>
      </c>
      <c r="I1097">
        <v>-3.791046143</v>
      </c>
    </row>
    <row r="1098" spans="1:9">
      <c r="A1098">
        <v>21.94</v>
      </c>
      <c r="B1098">
        <v>412.73361210000002</v>
      </c>
      <c r="C1098">
        <v>-7.116470337</v>
      </c>
      <c r="D1098">
        <v>0.1848111898</v>
      </c>
      <c r="E1098">
        <v>1.104328502E-2</v>
      </c>
      <c r="F1098">
        <v>4.0682134630000002</v>
      </c>
      <c r="G1098">
        <v>-6.9629988669999996</v>
      </c>
      <c r="H1098">
        <v>-2.076978445</v>
      </c>
      <c r="I1098">
        <v>-10.10023022</v>
      </c>
    </row>
    <row r="1099" spans="1:9">
      <c r="A1099">
        <v>21.96</v>
      </c>
      <c r="B1099">
        <v>377.1306763</v>
      </c>
      <c r="C1099">
        <v>-55.471923830000001</v>
      </c>
      <c r="D1099">
        <v>0.1892836094</v>
      </c>
      <c r="E1099">
        <v>9.0746283530000003E-3</v>
      </c>
      <c r="F1099">
        <v>2.6304774279999998</v>
      </c>
      <c r="G1099">
        <v>-6.9559741019999999</v>
      </c>
      <c r="H1099">
        <v>1.521101832</v>
      </c>
      <c r="I1099">
        <v>-3.711537361</v>
      </c>
    </row>
    <row r="1100" spans="1:9">
      <c r="A1100">
        <v>21.98</v>
      </c>
      <c r="B1100">
        <v>285.36669920000003</v>
      </c>
      <c r="C1100">
        <v>35.712497710000001</v>
      </c>
      <c r="D1100">
        <v>0.20559668540000001</v>
      </c>
      <c r="E1100">
        <v>4.9859490250000003E-3</v>
      </c>
      <c r="F1100">
        <v>-6.4055871959999999</v>
      </c>
      <c r="G1100">
        <v>-3.9796991350000002</v>
      </c>
      <c r="H1100">
        <v>1.010674238</v>
      </c>
      <c r="I1100">
        <v>-4.313648701</v>
      </c>
    </row>
    <row r="1101" spans="1:9">
      <c r="A1101">
        <v>22</v>
      </c>
      <c r="B1101">
        <v>296.2227173</v>
      </c>
      <c r="C1101">
        <v>76.069290159999994</v>
      </c>
      <c r="D1101">
        <v>0.19934883710000001</v>
      </c>
      <c r="E1101">
        <v>-9.5973610880000001E-3</v>
      </c>
      <c r="F1101">
        <v>-3.350329399</v>
      </c>
      <c r="G1101">
        <v>3.3162460330000001</v>
      </c>
      <c r="H1101">
        <v>1.1087307930000001</v>
      </c>
      <c r="I1101">
        <v>-4.3425145150000004</v>
      </c>
    </row>
    <row r="1102" spans="1:9">
      <c r="A1102">
        <v>22.02</v>
      </c>
      <c r="B1102">
        <v>335.97943120000002</v>
      </c>
      <c r="C1102">
        <v>62.76111221</v>
      </c>
      <c r="D1102">
        <v>0.19485440849999999</v>
      </c>
      <c r="E1102">
        <v>-9.0414695439999995E-3</v>
      </c>
      <c r="F1102">
        <v>-1.156849861</v>
      </c>
      <c r="G1102">
        <v>3.0612726210000001</v>
      </c>
      <c r="H1102">
        <v>-0.11870972809999999</v>
      </c>
      <c r="I1102">
        <v>-4.3433423040000001</v>
      </c>
    </row>
    <row r="1103" spans="1:9">
      <c r="A1103">
        <v>22.04</v>
      </c>
      <c r="B1103">
        <v>406.16473389999999</v>
      </c>
      <c r="C1103">
        <v>-42.105319979999997</v>
      </c>
      <c r="D1103">
        <v>0.1857136637</v>
      </c>
      <c r="E1103">
        <v>3.1414993570000002E-3</v>
      </c>
      <c r="F1103">
        <v>3.6741404530000001</v>
      </c>
      <c r="G1103">
        <v>-3.0119371410000002</v>
      </c>
      <c r="H1103">
        <v>-3.1964969640000001</v>
      </c>
      <c r="I1103">
        <v>-0.11849464480000001</v>
      </c>
    </row>
    <row r="1104" spans="1:9">
      <c r="A1104">
        <v>22.06</v>
      </c>
      <c r="B1104">
        <v>475.59197999999998</v>
      </c>
      <c r="C1104">
        <v>29.51439667</v>
      </c>
      <c r="D1104">
        <v>0.17565175890000001</v>
      </c>
      <c r="E1104">
        <v>-5.7171820660000001E-3</v>
      </c>
      <c r="F1104">
        <v>8.390450478</v>
      </c>
      <c r="G1104">
        <v>1.417950034</v>
      </c>
      <c r="H1104">
        <v>-3.948118687</v>
      </c>
      <c r="I1104">
        <v>-1.2025340799999999</v>
      </c>
    </row>
    <row r="1105" spans="1:9">
      <c r="A1105">
        <v>22.08</v>
      </c>
      <c r="B1105">
        <v>483.84179690000002</v>
      </c>
      <c r="C1105">
        <v>-74.116836550000002</v>
      </c>
      <c r="D1105">
        <v>0.17684032020000001</v>
      </c>
      <c r="E1105">
        <v>7.2462239769999996E-4</v>
      </c>
      <c r="F1105">
        <v>7.7926225660000004</v>
      </c>
      <c r="G1105">
        <v>-1.800090551</v>
      </c>
      <c r="H1105">
        <v>-6.3410472870000003</v>
      </c>
      <c r="I1105">
        <v>6.8912768360000003</v>
      </c>
    </row>
    <row r="1106" spans="1:9">
      <c r="A1106">
        <v>22.1</v>
      </c>
      <c r="B1106">
        <v>483.82861329999997</v>
      </c>
      <c r="C1106">
        <v>-183.59745789999999</v>
      </c>
      <c r="D1106">
        <v>0.18353354929999999</v>
      </c>
      <c r="E1106">
        <v>1.600584574E-2</v>
      </c>
      <c r="F1106">
        <v>4.4304938319999998</v>
      </c>
      <c r="G1106">
        <v>-9.4603977199999996</v>
      </c>
      <c r="H1106">
        <v>-8.3337764740000004</v>
      </c>
      <c r="I1106">
        <v>5.2064170839999999</v>
      </c>
    </row>
    <row r="1107" spans="1:9">
      <c r="A1107">
        <v>22.12</v>
      </c>
      <c r="B1107">
        <v>445.17031859999997</v>
      </c>
      <c r="C1107">
        <v>-179.2869263</v>
      </c>
      <c r="D1107">
        <v>0.1835492104</v>
      </c>
      <c r="E1107">
        <v>2.0822301509999998E-2</v>
      </c>
      <c r="F1107">
        <v>3.7918119429999999</v>
      </c>
      <c r="G1107">
        <v>-11.91722584</v>
      </c>
      <c r="H1107">
        <v>-4.8453540799999999</v>
      </c>
      <c r="I1107">
        <v>1.668611646</v>
      </c>
    </row>
    <row r="1108" spans="1:9">
      <c r="A1108">
        <v>22.14</v>
      </c>
      <c r="B1108">
        <v>452.10000609999997</v>
      </c>
      <c r="C1108">
        <v>-187.3376007</v>
      </c>
      <c r="D1108">
        <v>0.1794236451</v>
      </c>
      <c r="E1108">
        <v>2.7916740629999999E-2</v>
      </c>
      <c r="F1108">
        <v>6.436167717</v>
      </c>
      <c r="G1108">
        <v>-15.52149391</v>
      </c>
      <c r="H1108">
        <v>-3.7929558750000001</v>
      </c>
      <c r="I1108">
        <v>-1.5623109340000001</v>
      </c>
    </row>
    <row r="1109" spans="1:9">
      <c r="A1109">
        <v>22.16</v>
      </c>
      <c r="B1109">
        <v>403.92373659999998</v>
      </c>
      <c r="C1109">
        <v>-125.01184840000001</v>
      </c>
      <c r="D1109">
        <v>0.1871930212</v>
      </c>
      <c r="E1109">
        <v>2.5453500449999999E-2</v>
      </c>
      <c r="F1109">
        <v>2.5311846729999998</v>
      </c>
      <c r="G1109">
        <v>-14.350231170000001</v>
      </c>
      <c r="H1109">
        <v>-3.1476452350000002</v>
      </c>
      <c r="I1109">
        <v>-4.3771629330000001</v>
      </c>
    </row>
    <row r="1110" spans="1:9">
      <c r="A1110">
        <v>22.18</v>
      </c>
      <c r="B1110">
        <v>367.00677489999998</v>
      </c>
      <c r="C1110">
        <v>-113.6073456</v>
      </c>
      <c r="D1110">
        <v>0.1925058365</v>
      </c>
      <c r="E1110">
        <v>2.244158462E-2</v>
      </c>
      <c r="F1110">
        <v>-0.16149330140000001</v>
      </c>
      <c r="G1110">
        <v>-12.896954539999999</v>
      </c>
      <c r="H1110">
        <v>7.5412750240000007E-2</v>
      </c>
      <c r="I1110">
        <v>-4.1886496539999998</v>
      </c>
    </row>
    <row r="1111" spans="1:9">
      <c r="A1111">
        <v>22.2</v>
      </c>
      <c r="B1111">
        <v>337.36157229999998</v>
      </c>
      <c r="C1111">
        <v>-34.606994630000003</v>
      </c>
      <c r="D1111">
        <v>0.19433945420000001</v>
      </c>
      <c r="E1111">
        <v>1.144042611E-2</v>
      </c>
      <c r="F1111">
        <v>-1.13001442</v>
      </c>
      <c r="G1111">
        <v>-7.2715177539999996</v>
      </c>
      <c r="H1111">
        <v>3.2293825150000002</v>
      </c>
      <c r="I1111">
        <v>-4.5691437720000003</v>
      </c>
    </row>
    <row r="1112" spans="1:9">
      <c r="A1112">
        <v>22.22</v>
      </c>
      <c r="B1112">
        <v>315.85781859999997</v>
      </c>
      <c r="C1112">
        <v>12.35641384</v>
      </c>
      <c r="D1112">
        <v>0.19644984600000001</v>
      </c>
      <c r="E1112">
        <v>1.285088249E-2</v>
      </c>
      <c r="F1112">
        <v>-2.153037071</v>
      </c>
      <c r="G1112">
        <v>-8.5718774799999995</v>
      </c>
      <c r="H1112">
        <v>0.94800859689999994</v>
      </c>
      <c r="I1112">
        <v>-16.08596992</v>
      </c>
    </row>
    <row r="1113" spans="1:9">
      <c r="A1113">
        <v>22.24</v>
      </c>
      <c r="B1113">
        <v>277.41528319999998</v>
      </c>
      <c r="C1113">
        <v>44.335319519999999</v>
      </c>
      <c r="D1113">
        <v>0.20713186259999999</v>
      </c>
      <c r="E1113">
        <v>2.9572704809999999E-3</v>
      </c>
      <c r="F1113">
        <v>-7.6375179290000004</v>
      </c>
      <c r="G1113">
        <v>-3.251226425</v>
      </c>
      <c r="H1113">
        <v>-0.27757823469999998</v>
      </c>
      <c r="I1113">
        <v>-5.4699525830000004</v>
      </c>
    </row>
    <row r="1114" spans="1:9">
      <c r="A1114">
        <v>22.26</v>
      </c>
      <c r="B1114">
        <v>248.03729250000001</v>
      </c>
      <c r="C1114">
        <v>0.17555904389999999</v>
      </c>
      <c r="D1114">
        <v>0.21085113289999999</v>
      </c>
      <c r="E1114" s="1">
        <v>2.492140629E-5</v>
      </c>
      <c r="F1114">
        <v>-9.5820789340000001</v>
      </c>
      <c r="G1114">
        <v>-1.788418174</v>
      </c>
      <c r="H1114">
        <v>0.44956615570000003</v>
      </c>
      <c r="I1114">
        <v>-7.8622169489999996</v>
      </c>
    </row>
    <row r="1115" spans="1:9">
      <c r="A1115">
        <v>22.28</v>
      </c>
      <c r="B1115">
        <v>343.36172490000001</v>
      </c>
      <c r="C1115">
        <v>108.7710419</v>
      </c>
      <c r="D1115">
        <v>0.19689345359999999</v>
      </c>
      <c r="E1115">
        <v>-1.386156492E-2</v>
      </c>
      <c r="F1115">
        <v>-2.6680564879999999</v>
      </c>
      <c r="G1115">
        <v>5.1717138289999998</v>
      </c>
      <c r="H1115">
        <v>-3.0285866260000001</v>
      </c>
      <c r="I1115">
        <v>-4.7353496550000003</v>
      </c>
    </row>
    <row r="1116" spans="1:9">
      <c r="A1116">
        <v>22.3</v>
      </c>
      <c r="B1116">
        <v>444.98825069999998</v>
      </c>
      <c r="C1116">
        <v>67.670944210000002</v>
      </c>
      <c r="D1116">
        <v>0.17887760699999999</v>
      </c>
      <c r="E1116">
        <v>-1.6590788959999998E-2</v>
      </c>
      <c r="F1116">
        <v>6.3114852910000003</v>
      </c>
      <c r="G1116">
        <v>6.5608277319999999</v>
      </c>
      <c r="H1116">
        <v>-4.428174973</v>
      </c>
      <c r="I1116">
        <v>-2.6276156899999998</v>
      </c>
    </row>
    <row r="1117" spans="1:9">
      <c r="A1117">
        <v>22.32</v>
      </c>
      <c r="B1117">
        <v>489.90225220000002</v>
      </c>
      <c r="C1117">
        <v>2.3827800749999999</v>
      </c>
      <c r="D1117">
        <v>0.17721176150000001</v>
      </c>
      <c r="E1117">
        <v>-1.494054683E-2</v>
      </c>
      <c r="F1117">
        <v>7.1370344159999997</v>
      </c>
      <c r="G1117">
        <v>5.7771158219999998</v>
      </c>
      <c r="H1117">
        <v>-5.8567070960000001</v>
      </c>
      <c r="I1117">
        <v>3.5653240679999998</v>
      </c>
    </row>
    <row r="1118" spans="1:9">
      <c r="A1118">
        <v>22.34</v>
      </c>
      <c r="B1118">
        <v>502.26403809999999</v>
      </c>
      <c r="C1118">
        <v>-60.926185609999997</v>
      </c>
      <c r="D1118">
        <v>0.17489257450000001</v>
      </c>
      <c r="E1118">
        <v>6.8020529579999997E-4</v>
      </c>
      <c r="F1118">
        <v>8.1444082259999995</v>
      </c>
      <c r="G1118">
        <v>-1.1183106899999999</v>
      </c>
      <c r="H1118">
        <v>-6.3116369250000002</v>
      </c>
      <c r="I1118">
        <v>6.1246190069999997</v>
      </c>
    </row>
    <row r="1119" spans="1:9">
      <c r="A1119">
        <v>22.36</v>
      </c>
      <c r="B1119">
        <v>501.74404909999998</v>
      </c>
      <c r="C1119">
        <v>-109.70496369999999</v>
      </c>
      <c r="D1119">
        <v>0.1769381911</v>
      </c>
      <c r="E1119">
        <v>-2.2931168789999999E-3</v>
      </c>
      <c r="F1119">
        <v>7.5136818889999999</v>
      </c>
      <c r="G1119">
        <v>-0.53004574780000002</v>
      </c>
      <c r="H1119">
        <v>-5.7864089009999997</v>
      </c>
      <c r="I1119">
        <v>9.6244335169999999</v>
      </c>
    </row>
    <row r="1120" spans="1:9">
      <c r="A1120">
        <v>22.38</v>
      </c>
      <c r="B1120">
        <v>470.61383060000003</v>
      </c>
      <c r="C1120">
        <v>23.756931300000002</v>
      </c>
      <c r="D1120">
        <v>0.1812565029</v>
      </c>
      <c r="E1120">
        <v>-1.6005985439999999E-2</v>
      </c>
      <c r="F1120">
        <v>5.1028447149999998</v>
      </c>
      <c r="G1120">
        <v>6.3526377680000001</v>
      </c>
      <c r="H1120">
        <v>-5.1842842100000004</v>
      </c>
      <c r="I1120">
        <v>12.176523209999999</v>
      </c>
    </row>
    <row r="1121" spans="1:9">
      <c r="A1121">
        <v>22.4</v>
      </c>
      <c r="B1121">
        <v>395.4337769</v>
      </c>
      <c r="C1121">
        <v>62.969406130000003</v>
      </c>
      <c r="D1121">
        <v>0.18416666979999999</v>
      </c>
      <c r="E1121">
        <v>-2.338480204E-2</v>
      </c>
      <c r="F1121">
        <v>3.6195955280000001</v>
      </c>
      <c r="G1121">
        <v>10.084772109999999</v>
      </c>
      <c r="H1121">
        <v>-0.238838315</v>
      </c>
      <c r="I1121">
        <v>4.8982820509999998</v>
      </c>
    </row>
    <row r="1122" spans="1:9">
      <c r="A1122">
        <v>22.42</v>
      </c>
      <c r="B1122">
        <v>391.76141360000003</v>
      </c>
      <c r="C1122">
        <v>68.983833309999994</v>
      </c>
      <c r="D1122">
        <v>0.182616204</v>
      </c>
      <c r="E1122">
        <v>-2.3259732870000001E-2</v>
      </c>
      <c r="F1122">
        <v>4.3791956900000004</v>
      </c>
      <c r="G1122">
        <v>10.07771015</v>
      </c>
      <c r="H1122">
        <v>1.069714069</v>
      </c>
      <c r="I1122">
        <v>5.8351531029999997</v>
      </c>
    </row>
    <row r="1123" spans="1:9">
      <c r="A1123">
        <v>22.44</v>
      </c>
      <c r="B1123">
        <v>369.46444700000001</v>
      </c>
      <c r="C1123">
        <v>174.455658</v>
      </c>
      <c r="D1123">
        <v>0.17962832749999999</v>
      </c>
      <c r="E1123">
        <v>-3.6776419730000003E-2</v>
      </c>
      <c r="F1123">
        <v>5.8591628069999997</v>
      </c>
      <c r="G1123">
        <v>16.992889399999999</v>
      </c>
      <c r="H1123">
        <v>6.4982509610000001</v>
      </c>
      <c r="I1123">
        <v>-0.51267349719999999</v>
      </c>
    </row>
    <row r="1124" spans="1:9">
      <c r="A1124">
        <v>22.46</v>
      </c>
      <c r="B1124">
        <v>332.10809330000001</v>
      </c>
      <c r="C1124">
        <v>154.19702150000001</v>
      </c>
      <c r="D1124">
        <v>0.18103793260000001</v>
      </c>
      <c r="E1124">
        <v>-3.8196392359999998E-2</v>
      </c>
      <c r="F1124">
        <v>5.323122025</v>
      </c>
      <c r="G1124">
        <v>17.68459511</v>
      </c>
      <c r="H1124">
        <v>8.6597547529999996</v>
      </c>
      <c r="I1124">
        <v>-0.306625545</v>
      </c>
    </row>
    <row r="1125" spans="1:9">
      <c r="A1125">
        <v>22.48</v>
      </c>
      <c r="B1125">
        <v>298.81320190000002</v>
      </c>
      <c r="C1125">
        <v>181.00952150000001</v>
      </c>
      <c r="D1125">
        <v>0.1803095341</v>
      </c>
      <c r="E1125">
        <v>-3.7517055870000003E-2</v>
      </c>
      <c r="F1125">
        <v>4.8046703339999999</v>
      </c>
      <c r="G1125">
        <v>17.455327990000001</v>
      </c>
      <c r="H1125">
        <v>10.671719550000001</v>
      </c>
      <c r="I1125">
        <v>2.458648443</v>
      </c>
    </row>
    <row r="1126" spans="1:9">
      <c r="A1126">
        <v>22.5</v>
      </c>
      <c r="B1126">
        <v>348.2157593</v>
      </c>
      <c r="C1126">
        <v>103.2265167</v>
      </c>
      <c r="D1126">
        <v>0.16954120989999999</v>
      </c>
      <c r="E1126">
        <v>-2.949872613E-2</v>
      </c>
      <c r="F1126">
        <v>10.406290050000001</v>
      </c>
      <c r="G1126">
        <v>13.525253299999999</v>
      </c>
      <c r="H1126">
        <v>11.322656630000001</v>
      </c>
      <c r="I1126">
        <v>5.9663128849999998</v>
      </c>
    </row>
    <row r="1127" spans="1:9">
      <c r="A1127">
        <v>22.52</v>
      </c>
      <c r="B1127">
        <v>342.70864870000003</v>
      </c>
      <c r="C1127">
        <v>71.252128600000006</v>
      </c>
      <c r="D1127">
        <v>0.17324534059999999</v>
      </c>
      <c r="E1127">
        <v>-2.0765205849999999E-2</v>
      </c>
      <c r="F1127">
        <v>9.0289468769999992</v>
      </c>
      <c r="G1127">
        <v>9.2161903380000005</v>
      </c>
      <c r="H1127">
        <v>10.354495050000001</v>
      </c>
      <c r="I1127">
        <v>5.3050932880000001</v>
      </c>
    </row>
    <row r="1128" spans="1:9">
      <c r="A1128">
        <v>22.54</v>
      </c>
      <c r="B1128">
        <v>321.4658508</v>
      </c>
      <c r="C1128">
        <v>-13.40581989</v>
      </c>
      <c r="D1128">
        <v>0.18046331409999999</v>
      </c>
      <c r="E1128">
        <v>-7.4078440670000004E-3</v>
      </c>
      <c r="F1128">
        <v>5.4172840119999996</v>
      </c>
      <c r="G1128">
        <v>2.5703282359999999</v>
      </c>
      <c r="H1128">
        <v>10.500274660000001</v>
      </c>
      <c r="I1128">
        <v>8.1549396509999994</v>
      </c>
    </row>
    <row r="1129" spans="1:9">
      <c r="A1129">
        <v>22.56</v>
      </c>
      <c r="B1129">
        <v>284.20660400000003</v>
      </c>
      <c r="C1129">
        <v>-55.930934909999998</v>
      </c>
      <c r="D1129">
        <v>0.18811973930000001</v>
      </c>
      <c r="E1129">
        <v>-4.3518878519999997E-3</v>
      </c>
      <c r="F1129">
        <v>1.564409256</v>
      </c>
      <c r="G1129">
        <v>1.056068182</v>
      </c>
      <c r="H1129">
        <v>9.3141174319999998</v>
      </c>
      <c r="I1129">
        <v>12.367374420000001</v>
      </c>
    </row>
    <row r="1130" spans="1:9">
      <c r="A1130">
        <v>22.58</v>
      </c>
      <c r="B1130">
        <v>277.27636719999998</v>
      </c>
      <c r="C1130">
        <v>-35.38163376</v>
      </c>
      <c r="D1130">
        <v>0.1924017519</v>
      </c>
      <c r="E1130">
        <v>-8.2231378179999995E-3</v>
      </c>
      <c r="F1130">
        <v>-0.61701965329999997</v>
      </c>
      <c r="G1130">
        <v>3.003918648</v>
      </c>
      <c r="H1130">
        <v>6.6841263770000001</v>
      </c>
      <c r="I1130">
        <v>5.6704845429999997</v>
      </c>
    </row>
    <row r="1131" spans="1:9">
      <c r="A1131">
        <v>22.6</v>
      </c>
      <c r="B1131">
        <v>385.19332889999998</v>
      </c>
      <c r="C1131">
        <v>-0.43920755389999999</v>
      </c>
      <c r="D1131">
        <v>0.17575079199999999</v>
      </c>
      <c r="E1131">
        <v>-1.8421191720000001E-2</v>
      </c>
      <c r="F1131">
        <v>7.0353727340000001</v>
      </c>
      <c r="G1131">
        <v>8.1557579039999997</v>
      </c>
      <c r="H1131">
        <v>3.3765871519999999</v>
      </c>
      <c r="I1131">
        <v>6.4738926890000004</v>
      </c>
    </row>
    <row r="1132" spans="1:9">
      <c r="A1132">
        <v>22.62</v>
      </c>
      <c r="B1132">
        <v>452.56869510000001</v>
      </c>
      <c r="C1132">
        <v>-6.2105016710000003</v>
      </c>
      <c r="D1132">
        <v>0.1745904684</v>
      </c>
      <c r="E1132">
        <v>-9.2632118610000008E-3</v>
      </c>
      <c r="F1132">
        <v>8.2701721189999997</v>
      </c>
      <c r="G1132">
        <v>3.6033284659999998</v>
      </c>
      <c r="H1132">
        <v>-2.2004940510000002</v>
      </c>
      <c r="I1132">
        <v>3.8957221510000002</v>
      </c>
    </row>
    <row r="1133" spans="1:9">
      <c r="A1133">
        <v>22.64</v>
      </c>
      <c r="B1133">
        <v>420.0674133</v>
      </c>
      <c r="C1133">
        <v>30.83018684</v>
      </c>
      <c r="D1133">
        <v>0.18424153330000001</v>
      </c>
      <c r="E1133">
        <v>-8.0905882639999999E-3</v>
      </c>
      <c r="F1133">
        <v>3.4346494669999998</v>
      </c>
      <c r="G1133">
        <v>3.0362963679999999</v>
      </c>
      <c r="H1133">
        <v>-2.5236778260000001</v>
      </c>
      <c r="I1133">
        <v>-1.048379183</v>
      </c>
    </row>
    <row r="1134" spans="1:9">
      <c r="A1134">
        <v>22.66</v>
      </c>
      <c r="B1134">
        <v>395.04138180000001</v>
      </c>
      <c r="C1134">
        <v>45.602764129999997</v>
      </c>
      <c r="D1134">
        <v>0.1872875094</v>
      </c>
      <c r="E1134">
        <v>-1.0193087159999999E-2</v>
      </c>
      <c r="F1134">
        <v>1.8830556869999999</v>
      </c>
      <c r="G1134">
        <v>4.1075220110000004</v>
      </c>
      <c r="H1134">
        <v>-1.3413616420000001</v>
      </c>
      <c r="I1134">
        <v>-0.82215803860000003</v>
      </c>
    </row>
    <row r="1135" spans="1:9">
      <c r="A1135">
        <v>22.68</v>
      </c>
      <c r="B1135">
        <v>421.15267940000001</v>
      </c>
      <c r="C1135">
        <v>55.160934449999999</v>
      </c>
      <c r="D1135">
        <v>0.1845136285</v>
      </c>
      <c r="E1135">
        <v>-1.1951051650000001E-2</v>
      </c>
      <c r="F1135">
        <v>2.0497398379999998</v>
      </c>
      <c r="G1135">
        <v>5.0309858319999998</v>
      </c>
      <c r="H1135">
        <v>-1.2562016250000001</v>
      </c>
      <c r="I1135">
        <v>-5.955391884</v>
      </c>
    </row>
    <row r="1136" spans="1:9">
      <c r="A1136">
        <v>22.7</v>
      </c>
      <c r="B1136">
        <v>360.20043950000002</v>
      </c>
      <c r="C1136">
        <v>64.054481510000002</v>
      </c>
      <c r="D1136">
        <v>0.1942172348</v>
      </c>
      <c r="E1136">
        <v>-9.717218578E-3</v>
      </c>
      <c r="F1136">
        <v>-1.6536779399999999</v>
      </c>
      <c r="G1136">
        <v>3.9295172690000002</v>
      </c>
      <c r="H1136">
        <v>-2.0481173990000001</v>
      </c>
      <c r="I1136">
        <v>-2.0788762570000001</v>
      </c>
    </row>
    <row r="1137" spans="1:9">
      <c r="A1137">
        <v>22.72</v>
      </c>
      <c r="B1137">
        <v>315.52200319999997</v>
      </c>
      <c r="C1137">
        <v>10.97647858</v>
      </c>
      <c r="D1137">
        <v>0.206797272</v>
      </c>
      <c r="E1137">
        <v>2.9570306650000002E-3</v>
      </c>
      <c r="F1137">
        <v>-7.0378179550000004</v>
      </c>
      <c r="G1137">
        <v>-2.393860579</v>
      </c>
      <c r="H1137">
        <v>-2.0533199309999999</v>
      </c>
      <c r="I1137">
        <v>-3.1490063670000001</v>
      </c>
    </row>
    <row r="1138" spans="1:9">
      <c r="A1138">
        <v>22.74</v>
      </c>
      <c r="B1138">
        <v>246.2624817</v>
      </c>
      <c r="C1138">
        <v>-74.365638730000001</v>
      </c>
      <c r="D1138">
        <v>0.2171476483</v>
      </c>
      <c r="E1138">
        <v>8.3559742199999995E-3</v>
      </c>
      <c r="F1138">
        <v>-12.635466579999999</v>
      </c>
      <c r="G1138">
        <v>-5.1121916770000002</v>
      </c>
      <c r="H1138">
        <v>-1.197822452</v>
      </c>
      <c r="I1138">
        <v>2.8879220490000002</v>
      </c>
    </row>
    <row r="1139" spans="1:9">
      <c r="A1139">
        <v>22.76</v>
      </c>
      <c r="B1139">
        <v>326.45043950000002</v>
      </c>
      <c r="C1139">
        <v>41.58232117</v>
      </c>
      <c r="D1139">
        <v>0.20245972279999999</v>
      </c>
      <c r="E1139">
        <v>-1.349512208E-2</v>
      </c>
      <c r="F1139">
        <v>-7.1983027460000004</v>
      </c>
      <c r="G1139">
        <v>5.8224573140000002</v>
      </c>
      <c r="H1139">
        <v>-4.6545281410000001</v>
      </c>
      <c r="I1139">
        <v>1.9932959079999999</v>
      </c>
    </row>
    <row r="1140" spans="1:9">
      <c r="A1140">
        <v>22.78</v>
      </c>
      <c r="B1140">
        <v>372.08981319999998</v>
      </c>
      <c r="C1140">
        <v>24.912633899999999</v>
      </c>
      <c r="D1140">
        <v>0.2006182373</v>
      </c>
      <c r="E1140">
        <v>-1.1688128109999999E-2</v>
      </c>
      <c r="F1140">
        <v>-5.1884832379999999</v>
      </c>
      <c r="G1140">
        <v>4.9492383000000002</v>
      </c>
      <c r="H1140">
        <v>-6.943468094</v>
      </c>
      <c r="I1140">
        <v>0.9594413638</v>
      </c>
    </row>
    <row r="1141" spans="1:9">
      <c r="A1141">
        <v>22.8</v>
      </c>
      <c r="B1141">
        <v>487.57965089999999</v>
      </c>
      <c r="C1141">
        <v>41.684791560000001</v>
      </c>
      <c r="D1141">
        <v>0.18397477270000001</v>
      </c>
      <c r="E1141">
        <v>-1.322065108E-2</v>
      </c>
      <c r="F1141">
        <v>3.094337463</v>
      </c>
      <c r="G1141">
        <v>5.7901072500000001</v>
      </c>
      <c r="H1141">
        <v>-10.64278698</v>
      </c>
      <c r="I1141">
        <v>3.3900952339999999</v>
      </c>
    </row>
    <row r="1142" spans="1:9">
      <c r="A1142">
        <v>22.82</v>
      </c>
      <c r="B1142">
        <v>514.86132810000004</v>
      </c>
      <c r="C1142">
        <v>-21.897129060000001</v>
      </c>
      <c r="D1142">
        <v>0.1807872951</v>
      </c>
      <c r="E1142">
        <v>1.0024751540000001E-3</v>
      </c>
      <c r="F1142">
        <v>4.7115516660000001</v>
      </c>
      <c r="G1142">
        <v>-0.2421709299</v>
      </c>
      <c r="H1142">
        <v>-10.90150833</v>
      </c>
      <c r="I1142">
        <v>1.87270844</v>
      </c>
    </row>
    <row r="1143" spans="1:9">
      <c r="A1143">
        <v>22.84</v>
      </c>
      <c r="B1143">
        <v>567.25286870000002</v>
      </c>
      <c r="C1143">
        <v>12.78630733</v>
      </c>
      <c r="D1143">
        <v>0.17225939039999999</v>
      </c>
      <c r="E1143">
        <v>-4.9014096150000004E-3</v>
      </c>
      <c r="F1143">
        <v>8.7473058699999999</v>
      </c>
      <c r="G1143">
        <v>1.5996208190000001</v>
      </c>
      <c r="H1143">
        <v>-11.99834061</v>
      </c>
      <c r="I1143">
        <v>-1.68290019</v>
      </c>
    </row>
    <row r="1144" spans="1:9">
      <c r="A1144">
        <v>22.86</v>
      </c>
      <c r="B1144">
        <v>534.98522949999995</v>
      </c>
      <c r="C1144">
        <v>43.580009459999999</v>
      </c>
      <c r="D1144">
        <v>0.17939558629999999</v>
      </c>
      <c r="E1144">
        <v>-7.7336486429999997E-3</v>
      </c>
      <c r="F1144">
        <v>6.1220970149999996</v>
      </c>
      <c r="G1144">
        <v>3.0322952270000001</v>
      </c>
      <c r="H1144">
        <v>-9.8894443509999999</v>
      </c>
      <c r="I1144">
        <v>1.91007328</v>
      </c>
    </row>
    <row r="1145" spans="1:9">
      <c r="A1145">
        <v>22.88</v>
      </c>
      <c r="B1145">
        <v>429.41699219999998</v>
      </c>
      <c r="C1145">
        <v>55.323120119999999</v>
      </c>
      <c r="D1145">
        <v>0.19077473880000001</v>
      </c>
      <c r="E1145">
        <v>-8.5108932110000007E-3</v>
      </c>
      <c r="F1145">
        <v>-0.26892471309999999</v>
      </c>
      <c r="G1145">
        <v>3.4352927210000002</v>
      </c>
      <c r="H1145">
        <v>-6.4988255500000003</v>
      </c>
      <c r="I1145">
        <v>2.0452241899999999</v>
      </c>
    </row>
    <row r="1146" spans="1:9">
      <c r="A1146">
        <v>22.9</v>
      </c>
      <c r="B1146">
        <v>392.164917</v>
      </c>
      <c r="C1146">
        <v>117.66120909999999</v>
      </c>
      <c r="D1146">
        <v>0.18796145919999999</v>
      </c>
      <c r="E1146">
        <v>-2.3549828679999999E-2</v>
      </c>
      <c r="F1146">
        <v>1.0072641369999999</v>
      </c>
      <c r="G1146">
        <v>11.15141487</v>
      </c>
      <c r="H1146">
        <v>-3.2377076150000001</v>
      </c>
      <c r="I1146">
        <v>0.48747357730000002</v>
      </c>
    </row>
    <row r="1147" spans="1:9">
      <c r="A1147">
        <v>22.92</v>
      </c>
      <c r="B1147">
        <v>340.6931763</v>
      </c>
      <c r="C1147">
        <v>51.14260101</v>
      </c>
      <c r="D1147">
        <v>0.1950677931</v>
      </c>
      <c r="E1147">
        <v>-2.505765855E-2</v>
      </c>
      <c r="F1147">
        <v>-1.7635746000000001</v>
      </c>
      <c r="G1147">
        <v>11.826139449999999</v>
      </c>
      <c r="H1147">
        <v>1.6848460439999999</v>
      </c>
      <c r="I1147">
        <v>1.7946877480000001</v>
      </c>
    </row>
    <row r="1148" spans="1:9">
      <c r="A1148">
        <v>22.94</v>
      </c>
      <c r="B1148">
        <v>244.48922730000001</v>
      </c>
      <c r="C1148">
        <v>75.767440800000003</v>
      </c>
      <c r="D1148">
        <v>0.2014013231</v>
      </c>
      <c r="E1148">
        <v>-8.5071716459999992E-3</v>
      </c>
      <c r="F1148">
        <v>-5.8052206039999996</v>
      </c>
      <c r="G1148">
        <v>3.594669342</v>
      </c>
      <c r="H1148">
        <v>7.6467542650000002</v>
      </c>
      <c r="I1148">
        <v>4.0058341029999998</v>
      </c>
    </row>
    <row r="1149" spans="1:9">
      <c r="A1149">
        <v>22.96</v>
      </c>
      <c r="B1149">
        <v>221.46029659999999</v>
      </c>
      <c r="C1149">
        <v>31.22945404</v>
      </c>
      <c r="D1149">
        <v>0.20011886949999999</v>
      </c>
      <c r="E1149">
        <v>-9.6831209959999994E-3</v>
      </c>
      <c r="F1149">
        <v>-5.2268433569999999</v>
      </c>
      <c r="G1149">
        <v>4.1946911809999996</v>
      </c>
      <c r="H1149">
        <v>8.6242008210000005</v>
      </c>
      <c r="I1149">
        <v>2.3475987909999998</v>
      </c>
    </row>
    <row r="1150" spans="1:9">
      <c r="A1150">
        <v>22.98</v>
      </c>
      <c r="B1150">
        <v>288.1784973</v>
      </c>
      <c r="C1150">
        <v>-1.4239268300000001</v>
      </c>
      <c r="D1150">
        <v>0.1845238209</v>
      </c>
      <c r="E1150">
        <v>-3.2439449570000002E-4</v>
      </c>
      <c r="F1150">
        <v>2.5311880109999998</v>
      </c>
      <c r="G1150">
        <v>-0.4738826156</v>
      </c>
      <c r="H1150">
        <v>9.2385177610000007</v>
      </c>
      <c r="I1150">
        <v>5.4566450120000001</v>
      </c>
    </row>
    <row r="1151" spans="1:9">
      <c r="A1151">
        <v>23</v>
      </c>
      <c r="B1151">
        <v>294.14886469999999</v>
      </c>
      <c r="C1151">
        <v>-8.6508092879999996</v>
      </c>
      <c r="D1151">
        <v>0.18798154589999999</v>
      </c>
      <c r="E1151">
        <v>4.1798572060000004E-3</v>
      </c>
      <c r="F1151">
        <v>0.77860260010000004</v>
      </c>
      <c r="G1151">
        <v>-2.7260456089999998</v>
      </c>
      <c r="H1151">
        <v>8.5221633909999994</v>
      </c>
      <c r="I1151">
        <v>2.6532242300000002</v>
      </c>
    </row>
    <row r="1152" spans="1:9">
      <c r="A1152">
        <v>23.02</v>
      </c>
      <c r="B1152">
        <v>312.87985229999998</v>
      </c>
      <c r="C1152">
        <v>-7.869592667</v>
      </c>
      <c r="D1152">
        <v>0.18571223319999999</v>
      </c>
      <c r="E1152">
        <v>4.397197161E-3</v>
      </c>
      <c r="F1152">
        <v>1.0088911060000001</v>
      </c>
      <c r="G1152">
        <v>-3.5376884940000002</v>
      </c>
      <c r="H1152">
        <v>4.98063755</v>
      </c>
      <c r="I1152">
        <v>2.8825130460000001</v>
      </c>
    </row>
    <row r="1153" spans="1:9">
      <c r="A1153">
        <v>23.04</v>
      </c>
      <c r="B1153">
        <v>409.69238280000002</v>
      </c>
      <c r="C1153">
        <v>-33.560153960000001</v>
      </c>
      <c r="D1153">
        <v>0.17082326110000001</v>
      </c>
      <c r="E1153">
        <v>1.6416883100000002E-2</v>
      </c>
      <c r="F1153">
        <v>8.6601419449999995</v>
      </c>
      <c r="G1153">
        <v>-8.8760080339999998</v>
      </c>
      <c r="H1153">
        <v>4.6349973679999996</v>
      </c>
      <c r="I1153">
        <v>-3.3430833820000001</v>
      </c>
    </row>
    <row r="1154" spans="1:9">
      <c r="A1154">
        <v>23.06</v>
      </c>
      <c r="B1154">
        <v>465.35211179999999</v>
      </c>
      <c r="C1154">
        <v>-163.14057919999999</v>
      </c>
      <c r="D1154">
        <v>0.1594189107</v>
      </c>
      <c r="E1154">
        <v>2.786789089E-2</v>
      </c>
      <c r="F1154">
        <v>15.01815796</v>
      </c>
      <c r="G1154">
        <v>-14.66225815</v>
      </c>
      <c r="H1154">
        <v>4.2415513990000004</v>
      </c>
      <c r="I1154">
        <v>-0.7563721538</v>
      </c>
    </row>
    <row r="1155" spans="1:9">
      <c r="A1155">
        <v>23.08</v>
      </c>
      <c r="B1155">
        <v>468.44290160000003</v>
      </c>
      <c r="C1155">
        <v>-120.83181</v>
      </c>
      <c r="D1155">
        <v>0.16469520330000001</v>
      </c>
      <c r="E1155">
        <v>2.8250109400000001E-2</v>
      </c>
      <c r="F1155">
        <v>12.43222237</v>
      </c>
      <c r="G1155">
        <v>-14.91758156</v>
      </c>
      <c r="H1155">
        <v>2.5604944230000002</v>
      </c>
      <c r="I1155">
        <v>-6.1382551190000001</v>
      </c>
    </row>
    <row r="1156" spans="1:9">
      <c r="A1156">
        <v>23.1</v>
      </c>
      <c r="B1156">
        <v>368.6592407</v>
      </c>
      <c r="C1156">
        <v>91.869911189999996</v>
      </c>
      <c r="D1156">
        <v>0.18313023449999999</v>
      </c>
      <c r="E1156">
        <v>1.690911595E-4</v>
      </c>
      <c r="F1156">
        <v>3.2122864720000002</v>
      </c>
      <c r="G1156">
        <v>-0.9062846899</v>
      </c>
      <c r="H1156">
        <v>3.2893133159999999</v>
      </c>
      <c r="I1156">
        <v>-4.6277561189999998</v>
      </c>
    </row>
    <row r="1157" spans="1:9">
      <c r="A1157">
        <v>23.12</v>
      </c>
      <c r="B1157">
        <v>338.53033449999998</v>
      </c>
      <c r="C1157">
        <v>265.58963010000002</v>
      </c>
      <c r="D1157">
        <v>0.18923756480000001</v>
      </c>
      <c r="E1157">
        <v>-3.2339055089999999E-2</v>
      </c>
      <c r="F1157">
        <v>0.13324022290000001</v>
      </c>
      <c r="G1157">
        <v>15.38821411</v>
      </c>
      <c r="H1157">
        <v>4.6337938310000002</v>
      </c>
      <c r="I1157">
        <v>-4.7079243660000003</v>
      </c>
    </row>
    <row r="1158" spans="1:9">
      <c r="A1158">
        <v>23.14</v>
      </c>
      <c r="B1158">
        <v>261.99920650000001</v>
      </c>
      <c r="C1158">
        <v>249.973938</v>
      </c>
      <c r="D1158">
        <v>0.19990906119999999</v>
      </c>
      <c r="E1158">
        <v>-2.6961021129999999E-2</v>
      </c>
      <c r="F1158">
        <v>-5.2513866419999999</v>
      </c>
      <c r="G1158">
        <v>12.76592827</v>
      </c>
      <c r="H1158">
        <v>4.3027844430000002</v>
      </c>
      <c r="I1158">
        <v>0.30129668120000003</v>
      </c>
    </row>
    <row r="1159" spans="1:9">
      <c r="A1159">
        <v>23.16</v>
      </c>
      <c r="B1159">
        <v>298.1512146</v>
      </c>
      <c r="C1159">
        <v>106.7342148</v>
      </c>
      <c r="D1159">
        <v>0.1948829591</v>
      </c>
      <c r="E1159">
        <v>-2.312590741E-2</v>
      </c>
      <c r="F1159">
        <v>-2.7898921969999999</v>
      </c>
      <c r="G1159">
        <v>11.699120519999999</v>
      </c>
      <c r="H1159">
        <v>4.0201807020000002</v>
      </c>
      <c r="I1159">
        <v>0.16408081350000001</v>
      </c>
    </row>
    <row r="1160" spans="1:9">
      <c r="A1160">
        <v>23.18</v>
      </c>
      <c r="B1160">
        <v>233.17810059999999</v>
      </c>
      <c r="C1160">
        <v>4.9705600739999998</v>
      </c>
      <c r="D1160">
        <v>0.20718556639999999</v>
      </c>
      <c r="E1160">
        <v>-1.7649285729999999E-3</v>
      </c>
      <c r="F1160">
        <v>-9.0253581999999994</v>
      </c>
      <c r="G1160">
        <v>0.27046549320000002</v>
      </c>
      <c r="H1160">
        <v>3.9693126680000002</v>
      </c>
      <c r="I1160">
        <v>3.6272614000000001</v>
      </c>
    </row>
    <row r="1161" spans="1:9">
      <c r="A1161">
        <v>23.2</v>
      </c>
      <c r="B1161">
        <v>247.88487240000001</v>
      </c>
      <c r="C1161">
        <v>-111.655838</v>
      </c>
      <c r="D1161">
        <v>0.20604160429999999</v>
      </c>
      <c r="E1161">
        <v>1.369657344E-3</v>
      </c>
      <c r="F1161">
        <v>-8.5271587370000006</v>
      </c>
      <c r="G1161">
        <v>-1.296894312</v>
      </c>
      <c r="H1161">
        <v>1.694762468</v>
      </c>
      <c r="I1161">
        <v>7.6524338719999996</v>
      </c>
    </row>
    <row r="1162" spans="1:9">
      <c r="A1162">
        <v>23.22</v>
      </c>
      <c r="B1162">
        <v>307.69824219999998</v>
      </c>
      <c r="C1162">
        <v>-69.426513670000006</v>
      </c>
      <c r="D1162">
        <v>0.19989053909999999</v>
      </c>
      <c r="E1162">
        <v>-2.1326947029999999E-3</v>
      </c>
      <c r="F1162">
        <v>-5.5161538119999998</v>
      </c>
      <c r="G1162">
        <v>0.45405799149999998</v>
      </c>
      <c r="H1162">
        <v>-1.8416786190000001</v>
      </c>
      <c r="I1162">
        <v>11.50048542</v>
      </c>
    </row>
    <row r="1163" spans="1:9">
      <c r="A1163">
        <v>23.24</v>
      </c>
      <c r="B1163">
        <v>381.16012569999998</v>
      </c>
      <c r="C1163">
        <v>-39.592288969999998</v>
      </c>
      <c r="D1163">
        <v>0.19155648350000001</v>
      </c>
      <c r="E1163">
        <v>-6.1778733510000003E-3</v>
      </c>
      <c r="F1163">
        <v>-1.3974990839999999</v>
      </c>
      <c r="G1163">
        <v>2.4883143900000002</v>
      </c>
      <c r="H1163">
        <v>-4.291778088</v>
      </c>
      <c r="I1163">
        <v>10.77148914</v>
      </c>
    </row>
    <row r="1164" spans="1:9">
      <c r="A1164">
        <v>23.26</v>
      </c>
      <c r="B1164">
        <v>410.05493159999997</v>
      </c>
      <c r="C1164">
        <v>4.6956825259999997</v>
      </c>
      <c r="D1164">
        <v>0.18782302740000001</v>
      </c>
      <c r="E1164">
        <v>-1.858943515E-2</v>
      </c>
      <c r="F1164">
        <v>0.41801691060000001</v>
      </c>
      <c r="G1164">
        <v>8.7365512850000009</v>
      </c>
      <c r="H1164">
        <v>-6.1852893829999998</v>
      </c>
      <c r="I1164">
        <v>5.8814215660000002</v>
      </c>
    </row>
    <row r="1165" spans="1:9">
      <c r="A1165">
        <v>23.28</v>
      </c>
      <c r="B1165">
        <v>507.19586179999999</v>
      </c>
      <c r="C1165">
        <v>104.0871353</v>
      </c>
      <c r="D1165">
        <v>0.17434009910000001</v>
      </c>
      <c r="E1165">
        <v>-1.7560778190000001E-2</v>
      </c>
      <c r="F1165">
        <v>7.1435437200000003</v>
      </c>
      <c r="G1165">
        <v>8.2664775850000005</v>
      </c>
      <c r="H1165">
        <v>-5.5221953389999996</v>
      </c>
      <c r="I1165">
        <v>0.70345365999999998</v>
      </c>
    </row>
    <row r="1166" spans="1:9">
      <c r="A1166">
        <v>23.3</v>
      </c>
      <c r="B1166">
        <v>513.12078859999997</v>
      </c>
      <c r="C1166">
        <v>12.18045616</v>
      </c>
      <c r="D1166">
        <v>0.17160362009999999</v>
      </c>
      <c r="E1166">
        <v>-3.6197442099999999E-3</v>
      </c>
      <c r="F1166">
        <v>8.5161304470000001</v>
      </c>
      <c r="G1166">
        <v>1.319616675</v>
      </c>
      <c r="H1166">
        <v>-7.6141090389999997</v>
      </c>
      <c r="I1166">
        <v>-0.4272916913</v>
      </c>
    </row>
    <row r="1167" spans="1:9">
      <c r="A1167">
        <v>23.32</v>
      </c>
      <c r="B1167">
        <v>521.49841309999999</v>
      </c>
      <c r="C1167">
        <v>-37.31001663</v>
      </c>
      <c r="D1167">
        <v>0.1714861989</v>
      </c>
      <c r="E1167">
        <v>1.3505447659999999E-2</v>
      </c>
      <c r="F1167">
        <v>8.5833835599999997</v>
      </c>
      <c r="G1167">
        <v>-7.3432264329999999</v>
      </c>
      <c r="H1167">
        <v>-6.8520436289999997</v>
      </c>
      <c r="I1167">
        <v>-3.260257959</v>
      </c>
    </row>
    <row r="1168" spans="1:9">
      <c r="A1168">
        <v>23.34</v>
      </c>
      <c r="B1168">
        <v>426.25286870000002</v>
      </c>
      <c r="C1168">
        <v>-85.817726140000005</v>
      </c>
      <c r="D1168">
        <v>0.18608938159999999</v>
      </c>
      <c r="E1168">
        <v>1.3173099610000001E-2</v>
      </c>
      <c r="F1168">
        <v>1.2728638649999999</v>
      </c>
      <c r="G1168">
        <v>-7.1399555210000001</v>
      </c>
      <c r="H1168">
        <v>-2.815800667</v>
      </c>
      <c r="I1168">
        <v>0.5672618747</v>
      </c>
    </row>
    <row r="1169" spans="1:9">
      <c r="A1169">
        <v>23.36</v>
      </c>
      <c r="B1169">
        <v>305.59466550000002</v>
      </c>
      <c r="C1169">
        <v>-117.1147079</v>
      </c>
      <c r="D1169">
        <v>0.19706359509999999</v>
      </c>
      <c r="E1169">
        <v>1.9593868399999999E-2</v>
      </c>
      <c r="F1169">
        <v>-11.756558419999999</v>
      </c>
      <c r="G1169">
        <v>-10.3962307</v>
      </c>
      <c r="H1169">
        <v>1.3411926030000001</v>
      </c>
      <c r="I1169">
        <v>-1.327131391</v>
      </c>
    </row>
    <row r="1170" spans="1:9">
      <c r="A1170">
        <v>23.38</v>
      </c>
      <c r="B1170">
        <v>90.448486329999994</v>
      </c>
      <c r="C1170">
        <v>-83.168846130000006</v>
      </c>
      <c r="D1170">
        <v>0.19306395949999999</v>
      </c>
      <c r="E1170">
        <v>1.387020014E-2</v>
      </c>
      <c r="F1170">
        <v>-24.881895069999999</v>
      </c>
      <c r="G1170">
        <v>-7.5673437119999996</v>
      </c>
      <c r="H1170">
        <v>2.7354569440000001</v>
      </c>
      <c r="I1170">
        <v>-10.989091869999999</v>
      </c>
    </row>
    <row r="1171" spans="1:9">
      <c r="A1171">
        <v>23.4</v>
      </c>
      <c r="B1171">
        <v>-111.0247498</v>
      </c>
      <c r="C1171">
        <v>-79.500068659999997</v>
      </c>
      <c r="D1171">
        <v>0.20291304590000001</v>
      </c>
      <c r="E1171">
        <v>2.6707505810000001E-2</v>
      </c>
      <c r="F1171">
        <v>-44.994033809999998</v>
      </c>
      <c r="G1171">
        <v>-14.032189369999999</v>
      </c>
      <c r="H1171">
        <v>1.2772032019999999</v>
      </c>
      <c r="I1171">
        <v>-5.3469104769999998</v>
      </c>
    </row>
    <row r="1172" spans="1:9">
      <c r="A1172">
        <v>23.42</v>
      </c>
      <c r="B1172">
        <v>-225.83190920000001</v>
      </c>
      <c r="C1172">
        <v>-189.42156979999999</v>
      </c>
      <c r="D1172">
        <v>0.20403018589999999</v>
      </c>
      <c r="E1172">
        <v>3.1660281120000001E-2</v>
      </c>
      <c r="F1172">
        <v>-60.828224179999999</v>
      </c>
      <c r="G1172">
        <v>-16.58292007</v>
      </c>
      <c r="H1172">
        <v>-2.1618065830000002</v>
      </c>
      <c r="I1172">
        <v>-2.8039374349999999</v>
      </c>
    </row>
    <row r="1173" spans="1:9">
      <c r="A1173">
        <v>23.44</v>
      </c>
      <c r="B1173">
        <v>-355.85308839999999</v>
      </c>
      <c r="C1173">
        <v>-64.322769170000001</v>
      </c>
      <c r="D1173">
        <v>0.20797932150000001</v>
      </c>
      <c r="E1173">
        <v>8.1277489659999994E-3</v>
      </c>
      <c r="F1173">
        <v>-78.16377258</v>
      </c>
      <c r="G1173">
        <v>-6.7832279209999999</v>
      </c>
      <c r="H1173">
        <v>-9.1215505599999993</v>
      </c>
      <c r="I1173">
        <v>-2.552949667</v>
      </c>
    </row>
    <row r="1174" spans="1:9">
      <c r="A1174">
        <v>23.46</v>
      </c>
      <c r="B1174">
        <v>-285.24462890000001</v>
      </c>
      <c r="C1174">
        <v>109.5603943</v>
      </c>
      <c r="D1174">
        <v>0.1962658763</v>
      </c>
      <c r="E1174">
        <v>-1.6780536620000001E-2</v>
      </c>
      <c r="F1174">
        <v>-80</v>
      </c>
      <c r="G1174">
        <v>7.4327001570000002</v>
      </c>
      <c r="H1174">
        <v>-18.919460300000001</v>
      </c>
      <c r="I1174">
        <v>-6.2637453079999998</v>
      </c>
    </row>
    <row r="1175" spans="1:9">
      <c r="A1175">
        <v>23.48</v>
      </c>
      <c r="B1175">
        <v>-154.86877440000001</v>
      </c>
      <c r="C1175">
        <v>113.5796661</v>
      </c>
      <c r="D1175">
        <v>0.1771675348</v>
      </c>
      <c r="E1175">
        <v>-1.5889486299999998E-2</v>
      </c>
      <c r="F1175">
        <v>-80</v>
      </c>
      <c r="G1175">
        <v>7.1913762090000004</v>
      </c>
      <c r="H1175">
        <v>-33.15026855</v>
      </c>
      <c r="I1175">
        <v>-3.3285405639999999</v>
      </c>
    </row>
    <row r="1176" spans="1:9">
      <c r="A1176">
        <v>23.5</v>
      </c>
      <c r="B1176">
        <v>14.26861572</v>
      </c>
      <c r="C1176">
        <v>68.666015619999996</v>
      </c>
      <c r="D1176">
        <v>0.16517841820000001</v>
      </c>
      <c r="E1176">
        <v>7.853132673E-3</v>
      </c>
      <c r="F1176">
        <v>-78.453010559999996</v>
      </c>
      <c r="G1176">
        <v>-4.6731572149999998</v>
      </c>
      <c r="H1176">
        <v>-48.658920289999998</v>
      </c>
      <c r="I1176">
        <v>-5.318012714</v>
      </c>
    </row>
    <row r="1177" spans="1:9">
      <c r="A1177">
        <v>23.52</v>
      </c>
      <c r="B1177">
        <v>208.45617680000001</v>
      </c>
      <c r="C1177">
        <v>-68.740898130000005</v>
      </c>
      <c r="D1177">
        <v>0.15323531630000001</v>
      </c>
      <c r="E1177">
        <v>1.444700267E-2</v>
      </c>
      <c r="F1177">
        <v>-72.197494509999999</v>
      </c>
      <c r="G1177">
        <v>-7.9932947160000003</v>
      </c>
      <c r="H1177">
        <v>-64.477821349999999</v>
      </c>
      <c r="I1177">
        <v>-10.748276710000001</v>
      </c>
    </row>
    <row r="1178" spans="1:9">
      <c r="A1178">
        <v>23.54</v>
      </c>
      <c r="B1178">
        <v>555.61260990000005</v>
      </c>
      <c r="C1178">
        <v>-149.07746890000001</v>
      </c>
      <c r="D1178">
        <v>0.1238806471</v>
      </c>
      <c r="E1178">
        <v>8.0928439269999999E-3</v>
      </c>
      <c r="F1178">
        <v>-58.081104279999998</v>
      </c>
      <c r="G1178">
        <v>-4.799355984</v>
      </c>
      <c r="H1178">
        <v>-83.043601989999999</v>
      </c>
      <c r="I1178">
        <v>3.423535824</v>
      </c>
    </row>
    <row r="1179" spans="1:9">
      <c r="A1179">
        <v>23.56</v>
      </c>
      <c r="B1179">
        <v>687.20123290000004</v>
      </c>
      <c r="C1179">
        <v>-49.936828609999999</v>
      </c>
      <c r="D1179">
        <v>0.1120466441</v>
      </c>
      <c r="E1179">
        <v>2.9952134939999998E-3</v>
      </c>
      <c r="F1179">
        <v>-52.180988309999996</v>
      </c>
      <c r="G1179">
        <v>-3.2710373399999999</v>
      </c>
      <c r="H1179">
        <v>-86.661003109999996</v>
      </c>
      <c r="I1179">
        <v>1.865485668</v>
      </c>
    </row>
    <row r="1180" spans="1:9">
      <c r="A1180">
        <v>23.58</v>
      </c>
      <c r="B1180">
        <v>687.38891599999999</v>
      </c>
      <c r="C1180">
        <v>16.054630280000001</v>
      </c>
      <c r="D1180">
        <v>0.1128735319</v>
      </c>
      <c r="E1180">
        <v>-5.7712541889999996E-3</v>
      </c>
      <c r="F1180">
        <v>-53.099227910000003</v>
      </c>
      <c r="G1180">
        <v>1.3106012339999999</v>
      </c>
      <c r="H1180">
        <v>-90.126266479999998</v>
      </c>
      <c r="I1180">
        <v>1.618242145</v>
      </c>
    </row>
    <row r="1181" spans="1:9">
      <c r="A1181">
        <v>23.6</v>
      </c>
      <c r="B1181">
        <v>738.0528564</v>
      </c>
      <c r="C1181">
        <v>71.782524109999997</v>
      </c>
      <c r="D1181">
        <v>9.9509984250000003E-2</v>
      </c>
      <c r="E1181">
        <v>-2.2217975930000002E-2</v>
      </c>
      <c r="F1181">
        <v>-47.197181700000002</v>
      </c>
      <c r="G1181">
        <v>10.20827293</v>
      </c>
      <c r="H1181">
        <v>-86.082633970000003</v>
      </c>
      <c r="I1181">
        <v>3.4499762060000001</v>
      </c>
    </row>
    <row r="1182" spans="1:9">
      <c r="A1182">
        <v>23.62</v>
      </c>
      <c r="B1182">
        <v>531.77020259999995</v>
      </c>
      <c r="C1182">
        <v>137.2668457</v>
      </c>
      <c r="D1182">
        <v>0.1020630822</v>
      </c>
      <c r="E1182">
        <v>-1.8864387650000002E-2</v>
      </c>
      <c r="F1182">
        <v>-48.24507904</v>
      </c>
      <c r="G1182">
        <v>8.6704215999999992</v>
      </c>
      <c r="H1182">
        <v>-66.196006769999997</v>
      </c>
      <c r="I1182">
        <v>9.8852901459999991</v>
      </c>
    </row>
    <row r="1183" spans="1:9">
      <c r="A1183">
        <v>23.64</v>
      </c>
      <c r="B1183">
        <v>420.62432860000001</v>
      </c>
      <c r="C1183">
        <v>-47.293483729999998</v>
      </c>
      <c r="D1183">
        <v>9.1914668680000006E-2</v>
      </c>
      <c r="E1183">
        <v>-1.0656598959999999E-2</v>
      </c>
      <c r="F1183">
        <v>-43.388477330000001</v>
      </c>
      <c r="G1183">
        <v>4.6053719519999996</v>
      </c>
      <c r="H1183">
        <v>-49.070045469999997</v>
      </c>
      <c r="I1183">
        <v>8.9046421050000006</v>
      </c>
    </row>
    <row r="1184" spans="1:9">
      <c r="A1184">
        <v>23.66</v>
      </c>
      <c r="B1184">
        <v>283.86669920000003</v>
      </c>
      <c r="C1184">
        <v>-77.999504090000002</v>
      </c>
      <c r="D1184">
        <v>8.6551718410000006E-2</v>
      </c>
      <c r="E1184">
        <v>-6.7789731549999996E-3</v>
      </c>
      <c r="F1184">
        <v>-41.202556610000002</v>
      </c>
      <c r="G1184">
        <v>3.127760887</v>
      </c>
      <c r="H1184">
        <v>-33.542407990000001</v>
      </c>
      <c r="I1184">
        <v>7.6939105989999996</v>
      </c>
    </row>
    <row r="1185" spans="1:9">
      <c r="A1185">
        <v>23.68</v>
      </c>
      <c r="B1185">
        <v>159.2615509</v>
      </c>
      <c r="C1185">
        <v>-98.473899840000001</v>
      </c>
      <c r="D1185">
        <v>8.3655565979999999E-2</v>
      </c>
      <c r="E1185">
        <v>-4.0380069990000001E-3</v>
      </c>
      <c r="F1185">
        <v>-39.652736660000002</v>
      </c>
      <c r="G1185">
        <v>1.0704686640000001</v>
      </c>
      <c r="H1185">
        <v>-20.653837200000002</v>
      </c>
      <c r="I1185">
        <v>8.0321264269999997</v>
      </c>
    </row>
    <row r="1186" spans="1:9">
      <c r="A1186">
        <v>23.7</v>
      </c>
      <c r="B1186">
        <v>51.461151119999997</v>
      </c>
      <c r="C1186">
        <v>-32.425350190000003</v>
      </c>
      <c r="D1186">
        <v>8.8036127389999996E-2</v>
      </c>
      <c r="E1186">
        <v>-8.9728431779999996E-3</v>
      </c>
      <c r="F1186">
        <v>-42.647151950000001</v>
      </c>
      <c r="G1186">
        <v>5.2844257350000001</v>
      </c>
      <c r="H1186">
        <v>-9.9496068950000005</v>
      </c>
      <c r="I1186">
        <v>5.7732458109999998</v>
      </c>
    </row>
    <row r="1187" spans="1:9">
      <c r="A1187">
        <v>23.72</v>
      </c>
      <c r="B1187">
        <v>-96.035125730000004</v>
      </c>
      <c r="C1187">
        <v>64.880386349999995</v>
      </c>
      <c r="D1187">
        <v>9.0180955830000006E-2</v>
      </c>
      <c r="E1187">
        <v>-7.1458900349999997E-3</v>
      </c>
      <c r="F1187">
        <v>-43.425388339999998</v>
      </c>
      <c r="G1187">
        <v>2.9419558050000001</v>
      </c>
      <c r="H1187">
        <v>0.90242189169999998</v>
      </c>
      <c r="I1187">
        <v>-3.6819794180000001</v>
      </c>
    </row>
    <row r="1188" spans="1:9">
      <c r="A1188">
        <v>23.74</v>
      </c>
      <c r="B1188">
        <v>-123.6534424</v>
      </c>
      <c r="C1188">
        <v>16.517408369999998</v>
      </c>
      <c r="D1188">
        <v>7.8766882420000003E-2</v>
      </c>
      <c r="E1188" s="1">
        <v>5.4517295209999999E-7</v>
      </c>
      <c r="F1188">
        <v>-37.909435270000003</v>
      </c>
      <c r="G1188">
        <v>-0.62025094030000005</v>
      </c>
      <c r="H1188">
        <v>8.4317865370000007</v>
      </c>
      <c r="I1188">
        <v>0.22319206599999999</v>
      </c>
    </row>
    <row r="1189" spans="1:9">
      <c r="A1189">
        <v>23.76</v>
      </c>
      <c r="B1189">
        <v>-167.71917719999999</v>
      </c>
      <c r="C1189">
        <v>25.461275100000002</v>
      </c>
      <c r="D1189">
        <v>7.6248638329999993E-2</v>
      </c>
      <c r="E1189">
        <v>1.3877796939999999E-2</v>
      </c>
      <c r="F1189">
        <v>-36.826827999999999</v>
      </c>
      <c r="G1189">
        <v>-7.5748333929999996</v>
      </c>
      <c r="H1189">
        <v>10.82885265</v>
      </c>
      <c r="I1189">
        <v>-4.729477406</v>
      </c>
    </row>
    <row r="1190" spans="1:9">
      <c r="A1190">
        <v>23.78</v>
      </c>
      <c r="B1190">
        <v>-155.9382324</v>
      </c>
      <c r="C1190">
        <v>-52.060237880000003</v>
      </c>
      <c r="D1190">
        <v>7.7781364320000004E-2</v>
      </c>
      <c r="E1190">
        <v>1.000458095E-2</v>
      </c>
      <c r="F1190">
        <v>-37.766120909999998</v>
      </c>
      <c r="G1190">
        <v>-5.6637182240000001</v>
      </c>
      <c r="H1190">
        <v>11.00412846</v>
      </c>
      <c r="I1190">
        <v>-12.72223473</v>
      </c>
    </row>
    <row r="1191" spans="1:9">
      <c r="A1191">
        <v>23.8</v>
      </c>
      <c r="B1191">
        <v>-161.82684330000001</v>
      </c>
      <c r="C1191">
        <v>148.3079529</v>
      </c>
      <c r="D1191">
        <v>8.3105981349999997E-2</v>
      </c>
      <c r="E1191">
        <v>-1.204807311E-2</v>
      </c>
      <c r="F1191">
        <v>-40.61424255</v>
      </c>
      <c r="G1191">
        <v>4.4362058639999997</v>
      </c>
      <c r="H1191">
        <v>5.9272379879999999</v>
      </c>
      <c r="I1191">
        <v>-1.5598785879999999</v>
      </c>
    </row>
    <row r="1192" spans="1:9">
      <c r="A1192">
        <v>23.82</v>
      </c>
      <c r="B1192">
        <v>-91.019744869999997</v>
      </c>
      <c r="C1192">
        <v>84.689262389999996</v>
      </c>
      <c r="D1192">
        <v>8.1458806989999993E-2</v>
      </c>
      <c r="E1192">
        <v>-1.0978149249999999E-2</v>
      </c>
      <c r="F1192">
        <v>-39.972064969999998</v>
      </c>
      <c r="G1192">
        <v>5.2604241370000002</v>
      </c>
      <c r="H1192">
        <v>-1.307112455</v>
      </c>
      <c r="I1192">
        <v>-4.9698996539999998</v>
      </c>
    </row>
    <row r="1193" spans="1:9">
      <c r="A1193">
        <v>23.84</v>
      </c>
      <c r="B1193">
        <v>-8.5285339360000005</v>
      </c>
      <c r="C1193">
        <v>150.30148320000001</v>
      </c>
      <c r="D1193">
        <v>7.7586553990000001E-2</v>
      </c>
      <c r="E1193">
        <v>-1.9812885669999999E-2</v>
      </c>
      <c r="F1193">
        <v>-38.226215359999998</v>
      </c>
      <c r="G1193">
        <v>8.4924612049999997</v>
      </c>
      <c r="H1193">
        <v>-7.6724348070000001</v>
      </c>
      <c r="I1193">
        <v>-2.0197150709999998</v>
      </c>
    </row>
    <row r="1194" spans="1:9">
      <c r="A1194">
        <v>23.86</v>
      </c>
      <c r="B1194">
        <v>128.78903199999999</v>
      </c>
      <c r="C1194">
        <v>93.814567569999994</v>
      </c>
      <c r="D1194">
        <v>6.4204670490000004E-2</v>
      </c>
      <c r="E1194">
        <v>-1.9444491710000001E-2</v>
      </c>
      <c r="F1194">
        <v>-31.755167010000001</v>
      </c>
      <c r="G1194">
        <v>9.1827049259999995</v>
      </c>
      <c r="H1194">
        <v>-15.55091953</v>
      </c>
      <c r="I1194">
        <v>-1.433678746</v>
      </c>
    </row>
    <row r="1195" spans="1:9">
      <c r="A1195">
        <v>23.88</v>
      </c>
      <c r="B1195">
        <v>177.60603330000001</v>
      </c>
      <c r="C1195">
        <v>-0.57345199579999995</v>
      </c>
      <c r="D1195">
        <v>6.045716256E-2</v>
      </c>
      <c r="E1195">
        <v>-9.5187909899999996E-3</v>
      </c>
      <c r="F1195">
        <v>-30.02242279</v>
      </c>
      <c r="G1195">
        <v>4.2537159920000001</v>
      </c>
      <c r="H1195">
        <v>-19.267766949999999</v>
      </c>
      <c r="I1195">
        <v>3.2601659299999999</v>
      </c>
    </row>
    <row r="1196" spans="1:9">
      <c r="A1196">
        <v>23.9</v>
      </c>
      <c r="B1196">
        <v>217.12661739999999</v>
      </c>
      <c r="C1196">
        <v>-104.8150864</v>
      </c>
      <c r="D1196">
        <v>6.6486902530000003E-2</v>
      </c>
      <c r="E1196">
        <v>5.451828241E-3</v>
      </c>
      <c r="F1196">
        <v>-33.17983246</v>
      </c>
      <c r="G1196">
        <v>-2.1972408290000001</v>
      </c>
      <c r="H1196">
        <v>-23.9093895</v>
      </c>
      <c r="I1196">
        <v>7.8732457159999996</v>
      </c>
    </row>
    <row r="1197" spans="1:9">
      <c r="A1197">
        <v>23.92</v>
      </c>
      <c r="B1197">
        <v>201.7396698</v>
      </c>
      <c r="C1197">
        <v>-121.0035934</v>
      </c>
      <c r="D1197">
        <v>6.8957999349999993E-2</v>
      </c>
      <c r="E1197">
        <v>1.057057269E-2</v>
      </c>
      <c r="F1197">
        <v>-33.84838104</v>
      </c>
      <c r="G1197">
        <v>-5.6414675709999997</v>
      </c>
      <c r="H1197">
        <v>-27.669433590000001</v>
      </c>
      <c r="I1197">
        <v>6.3862519259999999</v>
      </c>
    </row>
    <row r="1198" spans="1:9">
      <c r="A1198">
        <v>23.94</v>
      </c>
      <c r="B1198">
        <v>224.14839169999999</v>
      </c>
      <c r="C1198">
        <v>-105.20069119999999</v>
      </c>
      <c r="D1198">
        <v>6.7996442320000003E-2</v>
      </c>
      <c r="E1198">
        <v>3.51712713E-3</v>
      </c>
      <c r="F1198">
        <v>-35.39822006</v>
      </c>
      <c r="G1198">
        <v>-2.2974572179999999</v>
      </c>
      <c r="H1198">
        <v>-26.573335650000001</v>
      </c>
      <c r="I1198">
        <v>6.0908885000000001</v>
      </c>
    </row>
    <row r="1199" spans="1:9">
      <c r="A1199">
        <v>23.96</v>
      </c>
      <c r="B1199">
        <v>190.22947690000001</v>
      </c>
      <c r="C1199">
        <v>-27.719690320000002</v>
      </c>
      <c r="D1199">
        <v>6.1843328179999997E-2</v>
      </c>
      <c r="E1199">
        <v>-6.2306184550000004E-4</v>
      </c>
      <c r="F1199">
        <v>-31.284469600000001</v>
      </c>
      <c r="G1199">
        <v>-0.22796890140000001</v>
      </c>
      <c r="H1199">
        <v>-19.94627762</v>
      </c>
      <c r="I1199">
        <v>4.2386870380000001</v>
      </c>
    </row>
    <row r="1200" spans="1:9">
      <c r="A1200">
        <v>23.98</v>
      </c>
      <c r="B1200">
        <v>175.9343567</v>
      </c>
      <c r="C1200">
        <v>-62.403003689999998</v>
      </c>
      <c r="D1200">
        <v>5.0809610640000002E-2</v>
      </c>
      <c r="E1200">
        <v>1.8933643589999999E-3</v>
      </c>
      <c r="F1200">
        <v>-25.946514130000001</v>
      </c>
      <c r="G1200">
        <v>-1.485279799</v>
      </c>
      <c r="H1200">
        <v>-14.45608234</v>
      </c>
      <c r="I1200">
        <v>2.9964973929999998</v>
      </c>
    </row>
    <row r="1201" spans="1:9">
      <c r="A1201">
        <v>24</v>
      </c>
      <c r="B1201">
        <v>118.1337585</v>
      </c>
      <c r="C1201">
        <v>-18.833034519999998</v>
      </c>
      <c r="D1201">
        <v>5.4162237789999998E-2</v>
      </c>
      <c r="E1201">
        <v>6.8553159940000002E-3</v>
      </c>
      <c r="F1201">
        <v>-27.73407555</v>
      </c>
      <c r="G1201">
        <v>-3.9728903770000001</v>
      </c>
      <c r="H1201">
        <v>-9.1278886799999999</v>
      </c>
      <c r="I1201">
        <v>-1.3621405360000001</v>
      </c>
    </row>
    <row r="1202" spans="1:9">
      <c r="A1202">
        <v>24.02</v>
      </c>
      <c r="B1202">
        <v>-12.7640686</v>
      </c>
      <c r="C1202">
        <v>10.25405121</v>
      </c>
      <c r="D1202">
        <v>6.6846147179999996E-2</v>
      </c>
      <c r="E1202">
        <v>8.9903622870000002E-3</v>
      </c>
      <c r="F1202">
        <v>-34.218818659999997</v>
      </c>
      <c r="G1202">
        <v>-5.3195915219999996</v>
      </c>
      <c r="H1202">
        <v>-7.3067250250000004</v>
      </c>
      <c r="I1202">
        <v>-6.7333607669999997</v>
      </c>
    </row>
    <row r="1203" spans="1:9">
      <c r="A1203">
        <v>24.04</v>
      </c>
      <c r="B1203">
        <v>-7.9607849120000003</v>
      </c>
      <c r="C1203">
        <v>-7.3975648879999998</v>
      </c>
      <c r="D1203">
        <v>6.6092588009999995E-2</v>
      </c>
      <c r="E1203">
        <v>3.0018549879999999E-3</v>
      </c>
      <c r="F1203">
        <v>-33.807716370000001</v>
      </c>
      <c r="G1203">
        <v>-2.0898523330000001</v>
      </c>
      <c r="H1203">
        <v>-2.4353544710000001</v>
      </c>
      <c r="I1203">
        <v>-4.03062582</v>
      </c>
    </row>
    <row r="1204" spans="1:9">
      <c r="A1204">
        <v>24.06</v>
      </c>
      <c r="B1204">
        <v>-45.620880130000003</v>
      </c>
      <c r="C1204">
        <v>44.834072110000001</v>
      </c>
      <c r="D1204">
        <v>5.7883478699999998E-2</v>
      </c>
      <c r="E1204">
        <v>8.5761807860000004E-3</v>
      </c>
      <c r="F1204">
        <v>-30.112092969999999</v>
      </c>
      <c r="G1204">
        <v>-4.8862051959999997</v>
      </c>
      <c r="H1204">
        <v>3.491659641</v>
      </c>
      <c r="I1204">
        <v>-4.4284396170000004</v>
      </c>
    </row>
    <row r="1205" spans="1:9">
      <c r="A1205">
        <v>24.08</v>
      </c>
      <c r="B1205">
        <v>-26.786376950000001</v>
      </c>
      <c r="C1205">
        <v>-59.184886929999998</v>
      </c>
      <c r="D1205">
        <v>4.6214301139999997E-2</v>
      </c>
      <c r="E1205">
        <v>2.124472149E-2</v>
      </c>
      <c r="F1205">
        <v>-24.395858759999999</v>
      </c>
      <c r="G1205">
        <v>-11.25291348</v>
      </c>
      <c r="H1205">
        <v>3.7795331480000001</v>
      </c>
      <c r="I1205">
        <v>-5.6319780350000004</v>
      </c>
    </row>
    <row r="1206" spans="1:9">
      <c r="A1206">
        <v>24.1</v>
      </c>
      <c r="B1206">
        <v>40.698532100000001</v>
      </c>
      <c r="C1206">
        <v>-97.415977479999995</v>
      </c>
      <c r="D1206">
        <v>3.7688009440000003E-2</v>
      </c>
      <c r="E1206">
        <v>2.0004468040000001E-2</v>
      </c>
      <c r="F1206">
        <v>-20.222614289999999</v>
      </c>
      <c r="G1206">
        <v>-10.678940770000001</v>
      </c>
      <c r="H1206">
        <v>4.0894136430000003</v>
      </c>
      <c r="I1206">
        <v>0.89950871470000004</v>
      </c>
    </row>
    <row r="1207" spans="1:9">
      <c r="A1207">
        <v>24.12</v>
      </c>
      <c r="B1207">
        <v>7.8510131840000001</v>
      </c>
      <c r="C1207">
        <v>-112.9441528</v>
      </c>
      <c r="D1207">
        <v>4.7651275989999999E-2</v>
      </c>
      <c r="E1207">
        <v>1.546245534E-2</v>
      </c>
      <c r="F1207">
        <v>-24.966190340000001</v>
      </c>
      <c r="G1207">
        <v>-8.2585191729999998</v>
      </c>
      <c r="H1207">
        <v>0.72365498539999995</v>
      </c>
      <c r="I1207">
        <v>2.095215321</v>
      </c>
    </row>
    <row r="1208" spans="1:9">
      <c r="A1208">
        <v>24.14</v>
      </c>
      <c r="B1208">
        <v>39.548431399999998</v>
      </c>
      <c r="C1208">
        <v>-124.33873749999999</v>
      </c>
      <c r="D1208">
        <v>4.5168913900000003E-2</v>
      </c>
      <c r="E1208">
        <v>1.433174312E-2</v>
      </c>
      <c r="F1208">
        <v>-24.383642200000001</v>
      </c>
      <c r="G1208">
        <v>-7.9239745140000002</v>
      </c>
      <c r="H1208">
        <v>-2.6434772010000001</v>
      </c>
      <c r="I1208">
        <v>2.5374615189999998</v>
      </c>
    </row>
    <row r="1209" spans="1:9">
      <c r="A1209">
        <v>24.16</v>
      </c>
      <c r="B1209">
        <v>58.314453120000003</v>
      </c>
      <c r="C1209">
        <v>-20.517145159999998</v>
      </c>
      <c r="D1209">
        <v>4.572051764E-2</v>
      </c>
      <c r="E1209">
        <v>1.218219846E-2</v>
      </c>
      <c r="F1209">
        <v>-24.621318819999999</v>
      </c>
      <c r="G1209">
        <v>-6.8789343829999998</v>
      </c>
      <c r="H1209">
        <v>-4.2051239010000003</v>
      </c>
      <c r="I1209">
        <v>2.9047167300000001</v>
      </c>
    </row>
    <row r="1210" spans="1:9">
      <c r="A1210">
        <v>24.18</v>
      </c>
      <c r="B1210">
        <v>100.5257263</v>
      </c>
      <c r="C1210">
        <v>-143.42269899999999</v>
      </c>
      <c r="D1210">
        <v>4.0383599700000002E-2</v>
      </c>
      <c r="E1210">
        <v>1.7864514139999999E-2</v>
      </c>
      <c r="F1210">
        <v>-21.986972810000001</v>
      </c>
      <c r="G1210">
        <v>-9.7539005280000008</v>
      </c>
      <c r="H1210">
        <v>-6.5030198099999996</v>
      </c>
      <c r="I1210">
        <v>-1.4272445439999999</v>
      </c>
    </row>
    <row r="1211" spans="1:9">
      <c r="A1211">
        <v>24.2</v>
      </c>
      <c r="B1211">
        <v>154.0951843</v>
      </c>
      <c r="C1211">
        <v>-75.583473209999994</v>
      </c>
      <c r="D1211">
        <v>3.7312470379999997E-2</v>
      </c>
      <c r="E1211">
        <v>1.634107903E-2</v>
      </c>
      <c r="F1211">
        <v>-20.53852272</v>
      </c>
      <c r="G1211">
        <v>-9.0302276609999996</v>
      </c>
      <c r="H1211">
        <v>-9.4451875689999998</v>
      </c>
      <c r="I1211">
        <v>-5.2991027830000004</v>
      </c>
    </row>
    <row r="1212" spans="1:9">
      <c r="A1212">
        <v>24.22</v>
      </c>
      <c r="B1212">
        <v>145.090271</v>
      </c>
      <c r="C1212">
        <v>-18.21047974</v>
      </c>
      <c r="D1212">
        <v>4.1296470910000001E-2</v>
      </c>
      <c r="E1212">
        <v>4.9003013410000001E-3</v>
      </c>
      <c r="F1212">
        <v>-22.618740079999998</v>
      </c>
      <c r="G1212">
        <v>-3.336796761</v>
      </c>
      <c r="H1212">
        <v>-11.39149857</v>
      </c>
      <c r="I1212">
        <v>-2.0557537080000001</v>
      </c>
    </row>
    <row r="1213" spans="1:9">
      <c r="A1213">
        <v>24.24</v>
      </c>
      <c r="B1213">
        <v>136.6639557</v>
      </c>
      <c r="C1213">
        <v>-41.701881409999999</v>
      </c>
      <c r="D1213">
        <v>4.6943087129999998E-2</v>
      </c>
      <c r="E1213">
        <v>1.1277262119999999E-2</v>
      </c>
      <c r="F1213">
        <v>-25.54311371</v>
      </c>
      <c r="G1213">
        <v>-6.5413446430000004</v>
      </c>
      <c r="H1213">
        <v>-12.216054919999999</v>
      </c>
      <c r="I1213">
        <v>-3.0563428400000001</v>
      </c>
    </row>
    <row r="1214" spans="1:9">
      <c r="A1214">
        <v>24.26</v>
      </c>
      <c r="B1214">
        <v>95.882232669999993</v>
      </c>
      <c r="C1214">
        <v>50.673561100000001</v>
      </c>
      <c r="D1214">
        <v>5.1202692090000002E-2</v>
      </c>
      <c r="E1214">
        <v>1.81664445E-3</v>
      </c>
      <c r="F1214">
        <v>-27.787824629999999</v>
      </c>
      <c r="G1214">
        <v>-1.827904344</v>
      </c>
      <c r="H1214">
        <v>-11.25074959</v>
      </c>
      <c r="I1214">
        <v>-7.3305702210000003</v>
      </c>
    </row>
    <row r="1215" spans="1:9">
      <c r="A1215">
        <v>24.28</v>
      </c>
      <c r="B1215">
        <v>84.477630619999999</v>
      </c>
      <c r="C1215">
        <v>70.771736149999995</v>
      </c>
      <c r="D1215">
        <v>4.9446426330000001E-2</v>
      </c>
      <c r="E1215">
        <v>-1.1579998770000001E-2</v>
      </c>
      <c r="F1215">
        <v>-26.459232329999999</v>
      </c>
      <c r="G1215">
        <v>3.7815742490000002</v>
      </c>
      <c r="H1215">
        <v>-9.7409353260000007</v>
      </c>
      <c r="I1215">
        <v>-1.6566144229999999</v>
      </c>
    </row>
    <row r="1216" spans="1:9">
      <c r="A1216">
        <v>24.3</v>
      </c>
      <c r="B1216">
        <v>49.29446411</v>
      </c>
      <c r="C1216">
        <v>146.34451290000001</v>
      </c>
      <c r="D1216">
        <v>5.1337488000000001E-2</v>
      </c>
      <c r="E1216">
        <v>-2.2108178589999999E-2</v>
      </c>
      <c r="F1216">
        <v>-28.000169750000001</v>
      </c>
      <c r="G1216">
        <v>10.182620999999999</v>
      </c>
      <c r="H1216">
        <v>-7.4593629840000002</v>
      </c>
      <c r="I1216">
        <v>-4.5769543649999997</v>
      </c>
    </row>
    <row r="1217" spans="1:9">
      <c r="A1217">
        <v>24.32</v>
      </c>
      <c r="B1217">
        <v>28.659927369999998</v>
      </c>
      <c r="C1217">
        <v>118.3929291</v>
      </c>
      <c r="D1217">
        <v>5.2508942779999998E-2</v>
      </c>
      <c r="E1217">
        <v>-2.0586162809999999E-2</v>
      </c>
      <c r="F1217">
        <v>-28.794044490000001</v>
      </c>
      <c r="G1217">
        <v>9.4694690700000006</v>
      </c>
      <c r="H1217">
        <v>-6.5398087499999997</v>
      </c>
      <c r="I1217">
        <v>-4.7981662749999998</v>
      </c>
    </row>
    <row r="1218" spans="1:9">
      <c r="A1218">
        <v>24.34</v>
      </c>
      <c r="B1218">
        <v>2.876464844</v>
      </c>
      <c r="C1218">
        <v>78.349983219999999</v>
      </c>
      <c r="D1218">
        <v>5.5613476779999997E-2</v>
      </c>
      <c r="E1218">
        <v>-1.5758180989999999E-2</v>
      </c>
      <c r="F1218">
        <v>-30.466449740000002</v>
      </c>
      <c r="G1218">
        <v>7.0969672199999998</v>
      </c>
      <c r="H1218">
        <v>-5.7384819980000001</v>
      </c>
      <c r="I1218">
        <v>4.1184191700000001</v>
      </c>
    </row>
    <row r="1219" spans="1:9">
      <c r="A1219">
        <v>24.36</v>
      </c>
      <c r="B1219">
        <v>-15.00857544</v>
      </c>
      <c r="C1219">
        <v>-49.916397089999997</v>
      </c>
      <c r="D1219">
        <v>5.7230181989999997E-2</v>
      </c>
      <c r="E1219">
        <v>-1.334207039E-2</v>
      </c>
      <c r="F1219">
        <v>-31.405666350000001</v>
      </c>
      <c r="G1219">
        <v>5.924274445</v>
      </c>
      <c r="H1219">
        <v>-5.3273558620000001</v>
      </c>
      <c r="I1219">
        <v>8.6461391449999994</v>
      </c>
    </row>
    <row r="1220" spans="1:9">
      <c r="A1220">
        <v>24.38</v>
      </c>
      <c r="B1220">
        <v>-32.454025270000002</v>
      </c>
      <c r="C1220">
        <v>-65.821296689999997</v>
      </c>
      <c r="D1220">
        <v>5.4290030150000002E-2</v>
      </c>
      <c r="E1220">
        <v>-3.8774367419999998E-3</v>
      </c>
      <c r="F1220">
        <v>-30.061967849999998</v>
      </c>
      <c r="G1220">
        <v>1.2083079809999999</v>
      </c>
      <c r="H1220">
        <v>-3.161806345</v>
      </c>
      <c r="I1220">
        <v>8.7015933990000001</v>
      </c>
    </row>
    <row r="1221" spans="1:9">
      <c r="A1221">
        <v>24.4</v>
      </c>
      <c r="B1221">
        <v>20.612930299999999</v>
      </c>
      <c r="C1221">
        <v>-55.701068880000001</v>
      </c>
      <c r="D1221">
        <v>4.5583479109999998E-2</v>
      </c>
      <c r="E1221">
        <v>-6.612814497E-3</v>
      </c>
      <c r="F1221">
        <v>-25.822925569999999</v>
      </c>
      <c r="G1221">
        <v>2.3773069379999998</v>
      </c>
      <c r="H1221">
        <v>-4.0002012249999996</v>
      </c>
      <c r="I1221">
        <v>9.5613260269999998</v>
      </c>
    </row>
    <row r="1222" spans="1:9">
      <c r="A1222">
        <v>24.42</v>
      </c>
      <c r="B1222">
        <v>30.029922490000001</v>
      </c>
      <c r="C1222">
        <v>8.1205854419999994</v>
      </c>
      <c r="D1222">
        <v>4.3108351529999998E-2</v>
      </c>
      <c r="E1222">
        <v>-1.5947464849999999E-2</v>
      </c>
      <c r="F1222">
        <v>-24.89515686</v>
      </c>
      <c r="G1222">
        <v>8.2172050480000003</v>
      </c>
      <c r="H1222">
        <v>-3.91800499</v>
      </c>
      <c r="I1222">
        <v>8.286873817</v>
      </c>
    </row>
    <row r="1223" spans="1:9">
      <c r="A1223">
        <v>24.44</v>
      </c>
      <c r="B1223">
        <v>86.837036130000001</v>
      </c>
      <c r="C1223">
        <v>-18.270961759999999</v>
      </c>
      <c r="D1223">
        <v>3.2240469010000002E-2</v>
      </c>
      <c r="E1223">
        <v>-1.256772131E-2</v>
      </c>
      <c r="F1223">
        <v>-20.258756640000001</v>
      </c>
      <c r="G1223">
        <v>5.0953807830000004</v>
      </c>
      <c r="H1223">
        <v>-5.7741084100000002</v>
      </c>
      <c r="I1223">
        <v>5.2474684720000004</v>
      </c>
    </row>
    <row r="1224" spans="1:9">
      <c r="A1224">
        <v>24.46</v>
      </c>
      <c r="B1224">
        <v>140.1769104</v>
      </c>
      <c r="C1224">
        <v>21.197250369999999</v>
      </c>
      <c r="D1224">
        <v>2.592663467E-2</v>
      </c>
      <c r="E1224">
        <v>-1.363443024E-2</v>
      </c>
      <c r="F1224">
        <v>-16.167259219999998</v>
      </c>
      <c r="G1224">
        <v>6.1943716999999996</v>
      </c>
      <c r="H1224">
        <v>-6.9085383419999999</v>
      </c>
      <c r="I1224">
        <v>5.9824848179999996</v>
      </c>
    </row>
    <row r="1225" spans="1:9">
      <c r="A1225">
        <v>24.48</v>
      </c>
      <c r="B1225">
        <v>130.88488770000001</v>
      </c>
      <c r="C1225">
        <v>-15.805248260000001</v>
      </c>
      <c r="D1225">
        <v>2.661283687E-2</v>
      </c>
      <c r="E1225">
        <v>-5.2703474649999995E-4</v>
      </c>
      <c r="F1225">
        <v>-16.756486890000001</v>
      </c>
      <c r="G1225">
        <v>0.12625503539999999</v>
      </c>
      <c r="H1225">
        <v>-7.1246752740000003</v>
      </c>
      <c r="I1225">
        <v>0.4684331417</v>
      </c>
    </row>
    <row r="1226" spans="1:9">
      <c r="A1226">
        <v>24.5</v>
      </c>
      <c r="B1226">
        <v>115.0475845</v>
      </c>
      <c r="C1226">
        <v>-46.013072970000003</v>
      </c>
      <c r="D1226">
        <v>2.904133871E-2</v>
      </c>
      <c r="E1226">
        <v>6.4038108099999996E-3</v>
      </c>
      <c r="F1226">
        <v>-17.87196922</v>
      </c>
      <c r="G1226">
        <v>-3.8088240619999998</v>
      </c>
      <c r="H1226">
        <v>-6.5999574660000002</v>
      </c>
      <c r="I1226">
        <v>2.0262725349999999</v>
      </c>
    </row>
    <row r="1227" spans="1:9">
      <c r="A1227">
        <v>24.52</v>
      </c>
      <c r="B1227">
        <v>118.7606049</v>
      </c>
      <c r="C1227">
        <v>-61.482482910000002</v>
      </c>
      <c r="D1227">
        <v>2.371526882E-2</v>
      </c>
      <c r="E1227">
        <v>1.002332568E-2</v>
      </c>
      <c r="F1227">
        <v>-15.337749479999999</v>
      </c>
      <c r="G1227">
        <v>-5.6421628000000004</v>
      </c>
      <c r="H1227">
        <v>-2.6393010619999999</v>
      </c>
      <c r="I1227">
        <v>-3.163081408</v>
      </c>
    </row>
    <row r="1228" spans="1:9">
      <c r="A1228">
        <v>24.54</v>
      </c>
      <c r="B1228">
        <v>77.916961670000006</v>
      </c>
      <c r="C1228">
        <v>17.658254620000001</v>
      </c>
      <c r="D1228">
        <v>2.509814128E-2</v>
      </c>
      <c r="E1228">
        <v>3.4476385920000001E-3</v>
      </c>
      <c r="F1228">
        <v>-16.084144590000001</v>
      </c>
      <c r="G1228">
        <v>-2.3658409119999999</v>
      </c>
      <c r="H1228">
        <v>-1.0472614769999999</v>
      </c>
      <c r="I1228">
        <v>-5.1333689690000002</v>
      </c>
    </row>
    <row r="1229" spans="1:9">
      <c r="A1229">
        <v>24.56</v>
      </c>
      <c r="B1229">
        <v>-20.75515747</v>
      </c>
      <c r="C1229">
        <v>-10.68735886</v>
      </c>
      <c r="D1229">
        <v>3.7970021370000002E-2</v>
      </c>
      <c r="E1229">
        <v>1.1981723830000001E-2</v>
      </c>
      <c r="F1229">
        <v>-22.5950737</v>
      </c>
      <c r="G1229">
        <v>-6.6497693059999996</v>
      </c>
      <c r="H1229">
        <v>2.961454153</v>
      </c>
      <c r="I1229">
        <v>-4.1667790409999999</v>
      </c>
    </row>
    <row r="1230" spans="1:9">
      <c r="A1230">
        <v>24.58</v>
      </c>
      <c r="B1230">
        <v>-38.786758419999998</v>
      </c>
      <c r="C1230">
        <v>-36.267040250000001</v>
      </c>
      <c r="D1230">
        <v>3.5025220359999998E-2</v>
      </c>
      <c r="E1230">
        <v>1.7816245559999999E-2</v>
      </c>
      <c r="F1230">
        <v>-21.20615768</v>
      </c>
      <c r="G1230">
        <v>-9.5982618330000005</v>
      </c>
      <c r="H1230">
        <v>4.7559008599999997</v>
      </c>
      <c r="I1230">
        <v>-3.7639434340000002</v>
      </c>
    </row>
    <row r="1231" spans="1:9">
      <c r="A1231">
        <v>24.6</v>
      </c>
      <c r="B1231">
        <v>-101.05581669999999</v>
      </c>
      <c r="C1231">
        <v>-73.747398380000007</v>
      </c>
      <c r="D1231">
        <v>4.1475553069999997E-2</v>
      </c>
      <c r="E1231">
        <v>1.8467221410000002E-2</v>
      </c>
      <c r="F1231">
        <v>-24.516239169999999</v>
      </c>
      <c r="G1231">
        <v>-9.9711008069999991</v>
      </c>
      <c r="H1231">
        <v>7.3779344560000002</v>
      </c>
      <c r="I1231">
        <v>-4.9699082370000003</v>
      </c>
    </row>
    <row r="1232" spans="1:9">
      <c r="A1232">
        <v>24.62</v>
      </c>
      <c r="B1232">
        <v>-127.55232239999999</v>
      </c>
      <c r="C1232">
        <v>-73.796089170000002</v>
      </c>
      <c r="D1232">
        <v>4.6954751009999997E-2</v>
      </c>
      <c r="E1232">
        <v>2.0566087220000001E-2</v>
      </c>
      <c r="F1232">
        <v>-27.11522102</v>
      </c>
      <c r="G1232">
        <v>-11.60084438</v>
      </c>
      <c r="H1232">
        <v>8.1755580899999991</v>
      </c>
      <c r="I1232">
        <v>-3.5242350099999999</v>
      </c>
    </row>
    <row r="1233" spans="1:9">
      <c r="A1233">
        <v>24.64</v>
      </c>
      <c r="B1233">
        <v>-117.2046204</v>
      </c>
      <c r="C1233">
        <v>-61.492568970000001</v>
      </c>
      <c r="D1233">
        <v>4.5324902979999998E-2</v>
      </c>
      <c r="E1233">
        <v>1.11623928E-2</v>
      </c>
      <c r="F1233">
        <v>-26.991817470000001</v>
      </c>
      <c r="G1233">
        <v>-5.732304096</v>
      </c>
      <c r="H1233">
        <v>5.390350819</v>
      </c>
      <c r="I1233">
        <v>1.2861926560000001</v>
      </c>
    </row>
    <row r="1234" spans="1:9">
      <c r="A1234">
        <v>24.66</v>
      </c>
      <c r="B1234">
        <v>-56.192169190000001</v>
      </c>
      <c r="C1234">
        <v>-56.259250639999998</v>
      </c>
      <c r="D1234">
        <v>4.1716746989999998E-2</v>
      </c>
      <c r="E1234">
        <v>1.4457920569999999E-2</v>
      </c>
      <c r="F1234">
        <v>-24.952705380000001</v>
      </c>
      <c r="G1234">
        <v>-8.0751867290000003</v>
      </c>
      <c r="H1234">
        <v>0.62350559230000002</v>
      </c>
      <c r="I1234">
        <v>-3.3120589260000002</v>
      </c>
    </row>
    <row r="1235" spans="1:9">
      <c r="A1235">
        <v>24.68</v>
      </c>
      <c r="B1235">
        <v>41.854095460000003</v>
      </c>
      <c r="C1235">
        <v>-52.561504360000001</v>
      </c>
      <c r="D1235">
        <v>2.848361433E-2</v>
      </c>
      <c r="E1235">
        <v>1.643979177E-2</v>
      </c>
      <c r="F1235">
        <v>-18.412750240000001</v>
      </c>
      <c r="G1235">
        <v>-9.0988683699999999</v>
      </c>
      <c r="H1235">
        <v>-2.1958756450000001</v>
      </c>
      <c r="I1235">
        <v>-5.3092474940000001</v>
      </c>
    </row>
    <row r="1236" spans="1:9">
      <c r="A1236">
        <v>24.7</v>
      </c>
      <c r="B1236">
        <v>60.494079589999998</v>
      </c>
      <c r="C1236">
        <v>-42.34820938</v>
      </c>
      <c r="D1236">
        <v>2.7798645199999999E-2</v>
      </c>
      <c r="E1236">
        <v>1.7331840469999998E-2</v>
      </c>
      <c r="F1236">
        <v>-18.13728523</v>
      </c>
      <c r="G1236">
        <v>-9.5852899550000004</v>
      </c>
      <c r="H1236">
        <v>-5.273431778</v>
      </c>
      <c r="I1236">
        <v>-6.2485198970000004</v>
      </c>
    </row>
    <row r="1237" spans="1:9">
      <c r="A1237">
        <v>24.72</v>
      </c>
      <c r="B1237">
        <v>124.9840088</v>
      </c>
      <c r="C1237">
        <v>0.81801033020000002</v>
      </c>
      <c r="D1237">
        <v>2.503873035E-2</v>
      </c>
      <c r="E1237">
        <v>7.5300647879999998E-3</v>
      </c>
      <c r="F1237">
        <v>-16.816679000000001</v>
      </c>
      <c r="G1237">
        <v>-4.7162747380000001</v>
      </c>
      <c r="H1237">
        <v>-8.0394945139999994</v>
      </c>
      <c r="I1237">
        <v>-6.1419525149999998</v>
      </c>
    </row>
    <row r="1238" spans="1:9">
      <c r="A1238">
        <v>24.74</v>
      </c>
      <c r="B1238">
        <v>114.4220428</v>
      </c>
      <c r="C1238">
        <v>41.55579376</v>
      </c>
      <c r="D1238">
        <v>2.8689255939999998E-2</v>
      </c>
      <c r="E1238">
        <v>4.1976287030000003E-3</v>
      </c>
      <c r="F1238">
        <v>-18.700513839999999</v>
      </c>
      <c r="G1238">
        <v>-2.8876779080000001</v>
      </c>
      <c r="H1238">
        <v>-10.488295559999999</v>
      </c>
      <c r="I1238">
        <v>-8.8755989070000005</v>
      </c>
    </row>
    <row r="1239" spans="1:9">
      <c r="A1239">
        <v>24.76</v>
      </c>
      <c r="B1239">
        <v>100.5519714</v>
      </c>
      <c r="C1239">
        <v>21.640403750000001</v>
      </c>
      <c r="D1239">
        <v>2.999515459E-2</v>
      </c>
      <c r="E1239">
        <v>2.9132761989999999E-3</v>
      </c>
      <c r="F1239">
        <v>-19.504220960000001</v>
      </c>
      <c r="G1239">
        <v>-2.6114177700000001</v>
      </c>
      <c r="H1239">
        <v>-9.3697853089999992</v>
      </c>
      <c r="I1239">
        <v>-3.4951360230000001</v>
      </c>
    </row>
    <row r="1240" spans="1:9">
      <c r="A1240">
        <v>24.78</v>
      </c>
      <c r="B1240">
        <v>59.46180725</v>
      </c>
      <c r="C1240">
        <v>34.415424350000002</v>
      </c>
      <c r="D1240">
        <v>3.4904174509999997E-2</v>
      </c>
      <c r="E1240">
        <v>-2.5027014779999998E-3</v>
      </c>
      <c r="F1240">
        <v>-21.561958310000001</v>
      </c>
      <c r="G1240">
        <v>0.27980452779999998</v>
      </c>
      <c r="H1240">
        <v>-7.00411129</v>
      </c>
      <c r="I1240">
        <v>-11.569397929999999</v>
      </c>
    </row>
    <row r="1241" spans="1:9">
      <c r="A1241">
        <v>24.8</v>
      </c>
      <c r="B1241">
        <v>-39.528427120000003</v>
      </c>
      <c r="C1241">
        <v>83.118225100000004</v>
      </c>
      <c r="D1241">
        <v>4.215466231E-2</v>
      </c>
      <c r="E1241">
        <v>-1.0408641769999999E-2</v>
      </c>
      <c r="F1241">
        <v>-25.670490260000001</v>
      </c>
      <c r="G1241">
        <v>4.2448582650000004</v>
      </c>
      <c r="H1241">
        <v>-0.8906445503</v>
      </c>
      <c r="I1241">
        <v>1.8405160899999999</v>
      </c>
    </row>
    <row r="1242" spans="1:9">
      <c r="A1242">
        <v>24.82</v>
      </c>
      <c r="B1242">
        <v>-47.068389889999999</v>
      </c>
      <c r="C1242">
        <v>17.454925540000001</v>
      </c>
      <c r="D1242">
        <v>3.8705177610000002E-2</v>
      </c>
      <c r="E1242">
        <v>-1.548282802E-2</v>
      </c>
      <c r="F1242">
        <v>-24.036752700000001</v>
      </c>
      <c r="G1242">
        <v>6.8124060630000001</v>
      </c>
      <c r="H1242">
        <v>-0.4943468869</v>
      </c>
      <c r="I1242">
        <v>4.1763911250000003</v>
      </c>
    </row>
    <row r="1243" spans="1:9">
      <c r="A1243">
        <v>24.84</v>
      </c>
      <c r="B1243">
        <v>-27.89274597</v>
      </c>
      <c r="C1243">
        <v>53.670799260000003</v>
      </c>
      <c r="D1243">
        <v>3.3605784180000001E-2</v>
      </c>
      <c r="E1243">
        <v>-1.9577797500000001E-2</v>
      </c>
      <c r="F1243">
        <v>-21.5701313</v>
      </c>
      <c r="G1243">
        <v>8.8968563080000003</v>
      </c>
      <c r="H1243">
        <v>0.58695536849999996</v>
      </c>
      <c r="I1243">
        <v>1.169288039</v>
      </c>
    </row>
    <row r="1244" spans="1:9">
      <c r="A1244">
        <v>24.86</v>
      </c>
      <c r="B1244">
        <v>-58.000473020000001</v>
      </c>
      <c r="C1244">
        <v>58.922439580000002</v>
      </c>
      <c r="D1244">
        <v>3.6327648910000003E-2</v>
      </c>
      <c r="E1244">
        <v>-2.5076732040000001E-2</v>
      </c>
      <c r="F1244">
        <v>-23.007820129999999</v>
      </c>
      <c r="G1244">
        <v>11.697268490000001</v>
      </c>
      <c r="H1244">
        <v>1.443843722</v>
      </c>
      <c r="I1244">
        <v>0.92089021209999999</v>
      </c>
    </row>
    <row r="1245" spans="1:9">
      <c r="A1245">
        <v>24.88</v>
      </c>
      <c r="B1245">
        <v>-64.0859375</v>
      </c>
      <c r="C1245">
        <v>91.546524050000002</v>
      </c>
      <c r="D1245">
        <v>3.4324683250000002E-2</v>
      </c>
      <c r="E1245">
        <v>-2.9716322199999999E-2</v>
      </c>
      <c r="F1245">
        <v>-22.71177101</v>
      </c>
      <c r="G1245">
        <v>13.69514465</v>
      </c>
      <c r="H1245">
        <v>2.4158804420000002</v>
      </c>
      <c r="I1245">
        <v>5.5021557809999999</v>
      </c>
    </row>
    <row r="1246" spans="1:9">
      <c r="A1246">
        <v>24.9</v>
      </c>
      <c r="B1246">
        <v>-10.21798706</v>
      </c>
      <c r="C1246">
        <v>41.038223270000003</v>
      </c>
      <c r="D1246">
        <v>2.3916387930000001E-2</v>
      </c>
      <c r="E1246">
        <v>-3.143506125E-2</v>
      </c>
      <c r="F1246">
        <v>-17.739709850000001</v>
      </c>
      <c r="G1246">
        <v>15.01108456</v>
      </c>
      <c r="H1246">
        <v>1.418925285</v>
      </c>
      <c r="I1246">
        <v>8.4412050250000004</v>
      </c>
    </row>
    <row r="1247" spans="1:9">
      <c r="A1247">
        <v>24.92</v>
      </c>
      <c r="B1247">
        <v>57.104385379999997</v>
      </c>
      <c r="C1247">
        <v>66.070045469999997</v>
      </c>
      <c r="D1247">
        <v>1.3099264350000001E-2</v>
      </c>
      <c r="E1247">
        <v>-1.9614236430000001E-2</v>
      </c>
      <c r="F1247">
        <v>-11.59350586</v>
      </c>
      <c r="G1247">
        <v>9.1679954529999996</v>
      </c>
      <c r="H1247">
        <v>1.4812237020000001</v>
      </c>
      <c r="I1247">
        <v>9.3600358959999994</v>
      </c>
    </row>
    <row r="1248" spans="1:9">
      <c r="A1248">
        <v>24.94</v>
      </c>
      <c r="B1248">
        <v>56.133277890000002</v>
      </c>
      <c r="C1248">
        <v>-75.117202759999998</v>
      </c>
      <c r="D1248">
        <v>1.7460249359999999E-2</v>
      </c>
      <c r="E1248">
        <v>-8.5605327039999998E-3</v>
      </c>
      <c r="F1248">
        <v>-13.80543995</v>
      </c>
      <c r="G1248">
        <v>3.6699013709999999</v>
      </c>
      <c r="H1248">
        <v>-1.4514412880000001</v>
      </c>
      <c r="I1248">
        <v>5.488609791</v>
      </c>
    </row>
    <row r="1249" spans="1:9">
      <c r="A1249">
        <v>24.96</v>
      </c>
      <c r="B1249">
        <v>72.857147220000002</v>
      </c>
      <c r="C1249">
        <v>-51.865406040000003</v>
      </c>
      <c r="D1249">
        <v>1.9309177989999999E-2</v>
      </c>
      <c r="E1249">
        <v>8.6792390789999993E-3</v>
      </c>
      <c r="F1249">
        <v>-14.774709700000001</v>
      </c>
      <c r="G1249">
        <v>-4.9497747419999998</v>
      </c>
      <c r="H1249">
        <v>-4.4130344389999996</v>
      </c>
      <c r="I1249">
        <v>5.821461201</v>
      </c>
    </row>
    <row r="1250" spans="1:9">
      <c r="A1250">
        <v>24.98</v>
      </c>
      <c r="B1250">
        <v>33.890396119999998</v>
      </c>
      <c r="C1250">
        <v>-251.3766785</v>
      </c>
      <c r="D1250">
        <v>2.664135024E-2</v>
      </c>
      <c r="E1250">
        <v>1.310940459E-2</v>
      </c>
      <c r="F1250">
        <v>-18.494693760000001</v>
      </c>
      <c r="G1250">
        <v>-7.1886372569999999</v>
      </c>
      <c r="H1250">
        <v>-3.9196825030000002</v>
      </c>
      <c r="I1250">
        <v>9.1294412610000002</v>
      </c>
    </row>
    <row r="1251" spans="1:9">
      <c r="A1251">
        <v>25</v>
      </c>
      <c r="B1251">
        <v>1.6766967770000001</v>
      </c>
      <c r="C1251">
        <v>-137.35847469999999</v>
      </c>
      <c r="D1251">
        <v>3.2532487059999997E-2</v>
      </c>
      <c r="E1251">
        <v>9.133607149E-3</v>
      </c>
      <c r="F1251">
        <v>-21.507411959999999</v>
      </c>
      <c r="G1251">
        <v>-5.2299957279999996</v>
      </c>
      <c r="H1251">
        <v>-4.4289054869999998</v>
      </c>
      <c r="I1251">
        <v>2.8566870689999999</v>
      </c>
    </row>
    <row r="1252" spans="1:9">
      <c r="A1252">
        <v>25.02</v>
      </c>
      <c r="B1252">
        <v>63.193397519999998</v>
      </c>
      <c r="C1252">
        <v>-59.430503850000001</v>
      </c>
      <c r="D1252">
        <v>1.9472401590000001E-2</v>
      </c>
      <c r="E1252">
        <v>1.090855803E-2</v>
      </c>
      <c r="F1252">
        <v>-15.03652763</v>
      </c>
      <c r="G1252">
        <v>-6.1352806089999996</v>
      </c>
      <c r="H1252">
        <v>-4.4037003520000004</v>
      </c>
      <c r="I1252">
        <v>-5.4963208729999997E-2</v>
      </c>
    </row>
    <row r="1253" spans="1:9">
      <c r="A1253">
        <v>25.04</v>
      </c>
      <c r="B1253">
        <v>71.805160520000001</v>
      </c>
      <c r="C1253">
        <v>-20.70046997</v>
      </c>
      <c r="D1253">
        <v>1.7773691559999999E-2</v>
      </c>
      <c r="E1253">
        <v>1.064128615E-2</v>
      </c>
      <c r="F1253">
        <v>-14.22810364</v>
      </c>
      <c r="G1253">
        <v>-5.520878315</v>
      </c>
      <c r="H1253">
        <v>-4.3533153530000002</v>
      </c>
      <c r="I1253">
        <v>-3.4744255540000002</v>
      </c>
    </row>
    <row r="1254" spans="1:9">
      <c r="A1254">
        <v>25.06</v>
      </c>
      <c r="B1254">
        <v>37.896179199999999</v>
      </c>
      <c r="C1254">
        <v>62.437801360000002</v>
      </c>
      <c r="D1254">
        <v>2.4228006600000001E-2</v>
      </c>
      <c r="E1254">
        <v>7.7972947620000002E-3</v>
      </c>
      <c r="F1254">
        <v>-17.522686</v>
      </c>
      <c r="G1254">
        <v>-4.6302924159999996</v>
      </c>
      <c r="H1254">
        <v>-4.0347523689999996</v>
      </c>
      <c r="I1254">
        <v>-5.1665015219999999</v>
      </c>
    </row>
    <row r="1255" spans="1:9">
      <c r="A1255">
        <v>25.08</v>
      </c>
      <c r="B1255">
        <v>28.405731200000002</v>
      </c>
      <c r="C1255">
        <v>74.942581180000005</v>
      </c>
      <c r="D1255">
        <v>2.5567485019999999E-2</v>
      </c>
      <c r="E1255">
        <v>1.16945745E-3</v>
      </c>
      <c r="F1255">
        <v>-18.229972839999999</v>
      </c>
      <c r="G1255">
        <v>-1.3283630609999999</v>
      </c>
      <c r="H1255">
        <v>-3.2444105150000002</v>
      </c>
      <c r="I1255">
        <v>-11.793581959999999</v>
      </c>
    </row>
    <row r="1256" spans="1:9">
      <c r="A1256">
        <v>25.1</v>
      </c>
      <c r="B1256">
        <v>-13.42938232</v>
      </c>
      <c r="C1256">
        <v>138.18879699999999</v>
      </c>
      <c r="D1256">
        <v>3.1610921030000003E-2</v>
      </c>
      <c r="E1256">
        <v>-3.3959110729999999E-3</v>
      </c>
      <c r="F1256">
        <v>-21.320821760000001</v>
      </c>
      <c r="G1256">
        <v>0.96135783200000002</v>
      </c>
      <c r="H1256">
        <v>-3.2553899290000001</v>
      </c>
      <c r="I1256">
        <v>-1.6293524500000001</v>
      </c>
    </row>
    <row r="1257" spans="1:9">
      <c r="A1257">
        <v>25.12</v>
      </c>
      <c r="B1257">
        <v>-7.3978271480000002</v>
      </c>
      <c r="C1257">
        <v>35.691822049999999</v>
      </c>
      <c r="D1257">
        <v>3.0532423409999999E-2</v>
      </c>
      <c r="E1257">
        <v>6.328855641E-3</v>
      </c>
      <c r="F1257">
        <v>-20.85186195</v>
      </c>
      <c r="G1257">
        <v>-3.9067521100000002</v>
      </c>
      <c r="H1257">
        <v>-3.4714605810000001</v>
      </c>
      <c r="I1257">
        <v>-7.7405815120000003</v>
      </c>
    </row>
    <row r="1258" spans="1:9">
      <c r="A1258">
        <v>25.14</v>
      </c>
      <c r="B1258">
        <v>-1.4931335450000001</v>
      </c>
      <c r="C1258">
        <v>-30.343547820000001</v>
      </c>
      <c r="D1258">
        <v>2.8548682110000001E-2</v>
      </c>
      <c r="E1258">
        <v>7.1270512419999996E-3</v>
      </c>
      <c r="F1258">
        <v>-19.9268055</v>
      </c>
      <c r="G1258">
        <v>-4.3238015169999997</v>
      </c>
      <c r="H1258">
        <v>-3.4911968710000001</v>
      </c>
      <c r="I1258">
        <v>-0.52027100319999997</v>
      </c>
    </row>
    <row r="1259" spans="1:9">
      <c r="A1259">
        <v>25.16</v>
      </c>
      <c r="B1259">
        <v>25.984176640000001</v>
      </c>
      <c r="C1259">
        <v>-46.166271209999998</v>
      </c>
      <c r="D1259">
        <v>2.40271315E-2</v>
      </c>
      <c r="E1259">
        <v>1.2120192869999999E-2</v>
      </c>
      <c r="F1259">
        <v>-17.724525450000002</v>
      </c>
      <c r="G1259">
        <v>-6.2691349980000002</v>
      </c>
      <c r="H1259">
        <v>-5.1202411650000004</v>
      </c>
      <c r="I1259">
        <v>-1.7456412320000001</v>
      </c>
    </row>
    <row r="1260" spans="1:9">
      <c r="A1260">
        <v>25.18</v>
      </c>
      <c r="B1260">
        <v>36.888992309999999</v>
      </c>
      <c r="C1260">
        <v>-30.296274189999998</v>
      </c>
      <c r="D1260">
        <v>2.3215997959999998E-2</v>
      </c>
      <c r="E1260">
        <v>-5.199877196E-4</v>
      </c>
      <c r="F1260">
        <v>-17.726329799999998</v>
      </c>
      <c r="G1260">
        <v>-1.010353327</v>
      </c>
      <c r="H1260">
        <v>-5.2916941639999999</v>
      </c>
      <c r="I1260">
        <v>1.803522944</v>
      </c>
    </row>
    <row r="1261" spans="1:9">
      <c r="A1261">
        <v>25.2</v>
      </c>
      <c r="B1261">
        <v>45.728424070000003</v>
      </c>
      <c r="C1261">
        <v>-64.184440609999996</v>
      </c>
      <c r="D1261">
        <v>2.3163309319999999E-2</v>
      </c>
      <c r="E1261">
        <v>3.4423412290000002E-3</v>
      </c>
      <c r="F1261">
        <v>-17.60874557</v>
      </c>
      <c r="G1261">
        <v>-2.5263578889999998</v>
      </c>
      <c r="H1261">
        <v>-6.9241762160000002</v>
      </c>
      <c r="I1261">
        <v>3.385490656</v>
      </c>
    </row>
    <row r="1262" spans="1:9">
      <c r="A1262">
        <v>25.22</v>
      </c>
      <c r="B1262">
        <v>78.275108340000003</v>
      </c>
      <c r="C1262">
        <v>-86.609024050000002</v>
      </c>
      <c r="D1262">
        <v>1.6260789710000001E-2</v>
      </c>
      <c r="E1262">
        <v>-4.9798988039999998E-4</v>
      </c>
      <c r="F1262">
        <v>-13.88939476</v>
      </c>
      <c r="G1262">
        <v>-0.5533578992</v>
      </c>
      <c r="H1262">
        <v>-5.9867625240000004</v>
      </c>
      <c r="I1262">
        <v>-0.58819550279999999</v>
      </c>
    </row>
    <row r="1263" spans="1:9">
      <c r="A1263">
        <v>25.24</v>
      </c>
      <c r="B1263">
        <v>41.703247070000003</v>
      </c>
      <c r="C1263">
        <v>86.681732179999997</v>
      </c>
      <c r="D1263">
        <v>2.3277457800000002E-2</v>
      </c>
      <c r="E1263">
        <v>-9.8198298360000005E-3</v>
      </c>
      <c r="F1263">
        <v>-17.55474281</v>
      </c>
      <c r="G1263">
        <v>4.1197481160000002</v>
      </c>
      <c r="H1263">
        <v>-6.0758314130000004</v>
      </c>
      <c r="I1263">
        <v>1.9027283189999999</v>
      </c>
    </row>
    <row r="1264" spans="1:9">
      <c r="A1264">
        <v>25.26</v>
      </c>
      <c r="B1264">
        <v>45.454528809999999</v>
      </c>
      <c r="C1264">
        <v>16.338909149999999</v>
      </c>
      <c r="D1264">
        <v>2.0647162569999999E-2</v>
      </c>
      <c r="E1264">
        <v>-7.6995640989999999E-3</v>
      </c>
      <c r="F1264">
        <v>-16.291131969999999</v>
      </c>
      <c r="G1264">
        <v>3.0783269409999998</v>
      </c>
      <c r="H1264">
        <v>-4.7440462109999997</v>
      </c>
      <c r="I1264">
        <v>-4.6868109699999998</v>
      </c>
    </row>
    <row r="1265" spans="1:9">
      <c r="A1265">
        <v>25.28</v>
      </c>
      <c r="B1265">
        <v>66.392936710000001</v>
      </c>
      <c r="C1265">
        <v>80.407531739999996</v>
      </c>
      <c r="D1265">
        <v>1.147614047E-2</v>
      </c>
      <c r="E1265">
        <v>-9.8489960659999994E-3</v>
      </c>
      <c r="F1265">
        <v>-11.742879869999999</v>
      </c>
      <c r="G1265">
        <v>4.173906326</v>
      </c>
      <c r="H1265">
        <v>-4.3711051940000001</v>
      </c>
      <c r="I1265">
        <v>-4.9407906529999996</v>
      </c>
    </row>
    <row r="1266" spans="1:9">
      <c r="A1266">
        <v>25.3</v>
      </c>
      <c r="B1266">
        <v>131.1934967</v>
      </c>
      <c r="C1266">
        <v>37.535453799999999</v>
      </c>
      <c r="D1266">
        <v>-1.546566607E-3</v>
      </c>
      <c r="E1266">
        <v>-9.1950241480000007E-3</v>
      </c>
      <c r="F1266">
        <v>-5.5100917819999999</v>
      </c>
      <c r="G1266">
        <v>4.9616661070000001</v>
      </c>
      <c r="H1266">
        <v>-2.685331106</v>
      </c>
      <c r="I1266">
        <v>0.78098833560000003</v>
      </c>
    </row>
    <row r="1267" spans="1:9">
      <c r="A1267">
        <v>25.32</v>
      </c>
      <c r="B1267">
        <v>94.423156739999996</v>
      </c>
      <c r="C1267">
        <v>-55.269008640000003</v>
      </c>
      <c r="D1267">
        <v>3.911713604E-3</v>
      </c>
      <c r="E1267">
        <v>1.3334403050000001E-3</v>
      </c>
      <c r="F1267">
        <v>-7.8114342690000003</v>
      </c>
      <c r="G1267">
        <v>-1.3800809380000001</v>
      </c>
      <c r="H1267">
        <v>-1.481571913</v>
      </c>
      <c r="I1267">
        <v>2.0708031650000001</v>
      </c>
    </row>
    <row r="1268" spans="1:9">
      <c r="A1268">
        <v>25.34</v>
      </c>
      <c r="B1268">
        <v>37.551719669999997</v>
      </c>
      <c r="C1268">
        <v>-49.255062100000004</v>
      </c>
      <c r="D1268">
        <v>1.362888888E-2</v>
      </c>
      <c r="E1268">
        <v>-6.402358413E-4</v>
      </c>
      <c r="F1268">
        <v>-12.850072859999999</v>
      </c>
      <c r="G1268">
        <v>-0.39263024930000001</v>
      </c>
      <c r="H1268">
        <v>-0.17696766559999999</v>
      </c>
      <c r="I1268">
        <v>3.5469348429999998</v>
      </c>
    </row>
    <row r="1269" spans="1:9">
      <c r="A1269">
        <v>25.36</v>
      </c>
      <c r="B1269">
        <v>-16.665359500000001</v>
      </c>
      <c r="C1269">
        <v>6.5329790120000002</v>
      </c>
      <c r="D1269">
        <v>1.9785933200000001E-2</v>
      </c>
      <c r="E1269">
        <v>-1.085073873E-2</v>
      </c>
      <c r="F1269">
        <v>-15.968403820000001</v>
      </c>
      <c r="G1269">
        <v>4.7356204990000004</v>
      </c>
      <c r="H1269">
        <v>0.75559699540000003</v>
      </c>
      <c r="I1269">
        <v>3.235666513</v>
      </c>
    </row>
    <row r="1270" spans="1:9">
      <c r="A1270">
        <v>25.38</v>
      </c>
      <c r="B1270">
        <v>-1.3355102539999999</v>
      </c>
      <c r="C1270">
        <v>2.3773980140000002</v>
      </c>
      <c r="D1270">
        <v>1.4131177220000001E-2</v>
      </c>
      <c r="E1270">
        <v>-1.3657530770000001E-2</v>
      </c>
      <c r="F1270">
        <v>-13.181835169999999</v>
      </c>
      <c r="G1270">
        <v>6.1577582360000003</v>
      </c>
      <c r="H1270">
        <v>2.0540475850000002</v>
      </c>
      <c r="I1270">
        <v>3.7522058490000001</v>
      </c>
    </row>
    <row r="1271" spans="1:9">
      <c r="A1271">
        <v>25.4</v>
      </c>
      <c r="B1271">
        <v>-27.08357239</v>
      </c>
      <c r="C1271">
        <v>20.73849487</v>
      </c>
      <c r="D1271">
        <v>1.298608631E-2</v>
      </c>
      <c r="E1271">
        <v>-9.0581886470000005E-3</v>
      </c>
      <c r="F1271">
        <v>-12.637565609999999</v>
      </c>
      <c r="G1271">
        <v>3.8845641610000001</v>
      </c>
      <c r="H1271">
        <v>4.5935783389999996</v>
      </c>
      <c r="I1271">
        <v>2.885347366</v>
      </c>
    </row>
    <row r="1272" spans="1:9">
      <c r="A1272">
        <v>25.42</v>
      </c>
      <c r="B1272">
        <v>-45.02709961</v>
      </c>
      <c r="C1272">
        <v>59.684360499999997</v>
      </c>
      <c r="D1272">
        <v>1.977049187E-2</v>
      </c>
      <c r="E1272">
        <v>-2.1845296029999999E-2</v>
      </c>
      <c r="F1272">
        <v>-16.066068649999998</v>
      </c>
      <c r="G1272">
        <v>10.31668472</v>
      </c>
      <c r="H1272">
        <v>3.3832204340000001</v>
      </c>
      <c r="I1272">
        <v>4.7856764790000001</v>
      </c>
    </row>
    <row r="1273" spans="1:9">
      <c r="A1273">
        <v>25.44</v>
      </c>
      <c r="B1273">
        <v>-14.70767212</v>
      </c>
      <c r="C1273">
        <v>97.690696720000005</v>
      </c>
      <c r="D1273">
        <v>1.410923526E-2</v>
      </c>
      <c r="E1273">
        <v>-1.8701802940000001E-2</v>
      </c>
      <c r="F1273">
        <v>-12.99778175</v>
      </c>
      <c r="G1273">
        <v>8.7306995389999997</v>
      </c>
      <c r="H1273">
        <v>1.980681777</v>
      </c>
      <c r="I1273">
        <v>-3.2884895799999998</v>
      </c>
    </row>
    <row r="1274" spans="1:9">
      <c r="A1274">
        <v>25.46</v>
      </c>
      <c r="B1274">
        <v>4.5891418460000004</v>
      </c>
      <c r="C1274">
        <v>106.2611847</v>
      </c>
      <c r="D1274">
        <v>1.331266761E-2</v>
      </c>
      <c r="E1274">
        <v>-1.828556508E-2</v>
      </c>
      <c r="F1274">
        <v>-12.865821840000001</v>
      </c>
      <c r="G1274">
        <v>8.6290874479999999</v>
      </c>
      <c r="H1274">
        <v>0.79440152649999995</v>
      </c>
      <c r="I1274">
        <v>-2.2494957449999999</v>
      </c>
    </row>
    <row r="1275" spans="1:9">
      <c r="A1275">
        <v>25.48</v>
      </c>
      <c r="B1275">
        <v>34.287971499999998</v>
      </c>
      <c r="C1275">
        <v>53.505386350000002</v>
      </c>
      <c r="D1275">
        <v>1.2022482229999999E-2</v>
      </c>
      <c r="E1275">
        <v>-1.8389184029999998E-2</v>
      </c>
      <c r="F1275">
        <v>-12.29650402</v>
      </c>
      <c r="G1275">
        <v>8.7176475520000007</v>
      </c>
      <c r="H1275">
        <v>-1.512124062</v>
      </c>
      <c r="I1275">
        <v>2.9893114569999999</v>
      </c>
    </row>
    <row r="1276" spans="1:9">
      <c r="A1276">
        <v>25.5</v>
      </c>
      <c r="B1276">
        <v>-35.88372803</v>
      </c>
      <c r="C1276">
        <v>-0.1079757214</v>
      </c>
      <c r="D1276">
        <v>2.436619252E-2</v>
      </c>
      <c r="E1276">
        <v>-2.7671458669999999E-3</v>
      </c>
      <c r="F1276">
        <v>-18.507389069999999</v>
      </c>
      <c r="G1276">
        <v>0.93184769150000002</v>
      </c>
      <c r="H1276">
        <v>-0.66226547960000004</v>
      </c>
      <c r="I1276">
        <v>0.43914672729999998</v>
      </c>
    </row>
    <row r="1277" spans="1:9">
      <c r="A1277">
        <v>25.52</v>
      </c>
      <c r="B1277">
        <v>-12.92735291</v>
      </c>
      <c r="C1277">
        <v>33.703739169999999</v>
      </c>
      <c r="D1277">
        <v>1.8842220310000001E-2</v>
      </c>
      <c r="E1277">
        <v>-7.2118351240000001E-3</v>
      </c>
      <c r="F1277">
        <v>-15.797546390000001</v>
      </c>
      <c r="G1277">
        <v>3.1743292809999999</v>
      </c>
      <c r="H1277">
        <v>-1.858449697</v>
      </c>
      <c r="I1277">
        <v>0.9179133773</v>
      </c>
    </row>
    <row r="1278" spans="1:9">
      <c r="A1278">
        <v>25.54</v>
      </c>
      <c r="B1278">
        <v>-11.43003845</v>
      </c>
      <c r="C1278">
        <v>-29.77007103</v>
      </c>
      <c r="D1278">
        <v>2.2501399740000001E-2</v>
      </c>
      <c r="E1278">
        <v>-2.468334977E-3</v>
      </c>
      <c r="F1278">
        <v>-17.67131805</v>
      </c>
      <c r="G1278">
        <v>0.80375504490000005</v>
      </c>
      <c r="H1278">
        <v>-2.4942457679999999</v>
      </c>
      <c r="I1278">
        <v>3.6177957059999999</v>
      </c>
    </row>
    <row r="1279" spans="1:9">
      <c r="A1279">
        <v>25.56</v>
      </c>
      <c r="B1279">
        <v>6.8527221679999997</v>
      </c>
      <c r="C1279">
        <v>-65.875534060000007</v>
      </c>
      <c r="D1279">
        <v>1.9501544539999999E-2</v>
      </c>
      <c r="E1279">
        <v>9.8218712959999999E-3</v>
      </c>
      <c r="F1279">
        <v>-16.221721649999999</v>
      </c>
      <c r="G1279">
        <v>-5.337396622</v>
      </c>
      <c r="H1279">
        <v>-4.3346571919999999</v>
      </c>
      <c r="I1279">
        <v>0.89971029759999999</v>
      </c>
    </row>
    <row r="1280" spans="1:9">
      <c r="A1280">
        <v>25.58</v>
      </c>
      <c r="B1280">
        <v>31.09056854</v>
      </c>
      <c r="C1280">
        <v>-63.096012119999997</v>
      </c>
      <c r="D1280">
        <v>1.8304793159999999E-2</v>
      </c>
      <c r="E1280">
        <v>1.0420762E-2</v>
      </c>
      <c r="F1280">
        <v>-15.66381264</v>
      </c>
      <c r="G1280">
        <v>-6.1699652670000003</v>
      </c>
      <c r="H1280">
        <v>-5.6325559619999996</v>
      </c>
      <c r="I1280">
        <v>-1.1584416630000001</v>
      </c>
    </row>
    <row r="1281" spans="1:9">
      <c r="A1281">
        <v>25.6</v>
      </c>
      <c r="B1281">
        <v>35.646301270000002</v>
      </c>
      <c r="C1281">
        <v>0.29416465759999999</v>
      </c>
      <c r="D1281">
        <v>1.518006716E-2</v>
      </c>
      <c r="E1281">
        <v>9.7960103300000004E-3</v>
      </c>
      <c r="F1281">
        <v>-14.14463615</v>
      </c>
      <c r="G1281">
        <v>-5.0712299349999999</v>
      </c>
      <c r="H1281">
        <v>-5.0352902410000002</v>
      </c>
      <c r="I1281">
        <v>-5.8384189610000004</v>
      </c>
    </row>
    <row r="1282" spans="1:9">
      <c r="A1282">
        <v>25.62</v>
      </c>
      <c r="B1282">
        <v>36.520294190000001</v>
      </c>
      <c r="C1282">
        <v>68.047714229999997</v>
      </c>
      <c r="D1282">
        <v>1.478960551E-2</v>
      </c>
      <c r="E1282">
        <v>-1.0993607339999999E-2</v>
      </c>
      <c r="F1282">
        <v>-14.42956734</v>
      </c>
      <c r="G1282">
        <v>5.0053796769999996</v>
      </c>
      <c r="H1282">
        <v>-5.51647234</v>
      </c>
      <c r="I1282">
        <v>-3.9169933800000001</v>
      </c>
    </row>
    <row r="1283" spans="1:9">
      <c r="A1283">
        <v>25.64</v>
      </c>
      <c r="B1283">
        <v>66.825439450000005</v>
      </c>
      <c r="C1283">
        <v>123.6418686</v>
      </c>
      <c r="D1283">
        <v>7.2313314299999997E-3</v>
      </c>
      <c r="E1283">
        <v>-1.5730250630000001E-2</v>
      </c>
      <c r="F1283">
        <v>-10.22952366</v>
      </c>
      <c r="G1283">
        <v>7.4195303920000004</v>
      </c>
      <c r="H1283">
        <v>-3.9967486860000001</v>
      </c>
      <c r="I1283">
        <v>-7.9595580100000003</v>
      </c>
    </row>
    <row r="1284" spans="1:9">
      <c r="A1284">
        <v>25.66</v>
      </c>
      <c r="B1284">
        <v>85.415351869999995</v>
      </c>
      <c r="C1284">
        <v>119.8366699</v>
      </c>
      <c r="D1284">
        <v>6.2364349139999997E-3</v>
      </c>
      <c r="E1284">
        <v>-1.9367150959999999E-2</v>
      </c>
      <c r="F1284">
        <v>-9.7483329770000005</v>
      </c>
      <c r="G1284">
        <v>9.104931831</v>
      </c>
      <c r="H1284">
        <v>-5.9866142269999996</v>
      </c>
      <c r="I1284">
        <v>-1.741485554E-3</v>
      </c>
    </row>
    <row r="1285" spans="1:9">
      <c r="A1285">
        <v>25.68</v>
      </c>
      <c r="B1285">
        <v>58.268188479999999</v>
      </c>
      <c r="C1285">
        <v>44.85507965</v>
      </c>
      <c r="D1285">
        <v>1.0775584729999999E-2</v>
      </c>
      <c r="E1285">
        <v>-1.056868955E-2</v>
      </c>
      <c r="F1285">
        <v>-12.127248760000001</v>
      </c>
      <c r="G1285">
        <v>5.7756814959999998</v>
      </c>
      <c r="H1285">
        <v>-4.8604521749999998</v>
      </c>
      <c r="I1285">
        <v>4.1626811029999997</v>
      </c>
    </row>
    <row r="1286" spans="1:9">
      <c r="A1286">
        <v>25.7</v>
      </c>
      <c r="B1286">
        <v>20.731613159999998</v>
      </c>
      <c r="C1286">
        <v>-83.630790709999999</v>
      </c>
      <c r="D1286">
        <v>1.682985201E-2</v>
      </c>
      <c r="E1286">
        <v>1.4182167129999999E-2</v>
      </c>
      <c r="F1286">
        <v>-15.073988910000001</v>
      </c>
      <c r="G1286">
        <v>-7.4561347959999997</v>
      </c>
      <c r="H1286">
        <v>-3.9389350410000001</v>
      </c>
      <c r="I1286">
        <v>3.163584948</v>
      </c>
    </row>
    <row r="1287" spans="1:9">
      <c r="A1287">
        <v>25.72</v>
      </c>
      <c r="B1287">
        <v>-28.654350279999999</v>
      </c>
      <c r="C1287">
        <v>-169.26083370000001</v>
      </c>
      <c r="D1287">
        <v>2.3405684159999999E-2</v>
      </c>
      <c r="E1287">
        <v>1.815388724E-2</v>
      </c>
      <c r="F1287">
        <v>-18.429431919999999</v>
      </c>
      <c r="G1287">
        <v>-9.4804735180000002</v>
      </c>
      <c r="H1287">
        <v>-2.5940129760000001</v>
      </c>
      <c r="I1287">
        <v>7.0051712989999997</v>
      </c>
    </row>
    <row r="1288" spans="1:9">
      <c r="A1288">
        <v>25.74</v>
      </c>
      <c r="B1288">
        <v>-28.98466492</v>
      </c>
      <c r="C1288">
        <v>-127.9332275</v>
      </c>
      <c r="D1288">
        <v>2.1922018380000002E-2</v>
      </c>
      <c r="E1288">
        <v>1.6344523060000001E-2</v>
      </c>
      <c r="F1288">
        <v>-17.708667760000001</v>
      </c>
      <c r="G1288">
        <v>-8.6297082899999999</v>
      </c>
      <c r="H1288">
        <v>-3.373490334</v>
      </c>
      <c r="I1288">
        <v>3.8749890329999999</v>
      </c>
    </row>
    <row r="1289" spans="1:9">
      <c r="A1289">
        <v>25.76</v>
      </c>
      <c r="B1289">
        <v>-34.63903809</v>
      </c>
      <c r="C1289">
        <v>-24.254764560000002</v>
      </c>
      <c r="D1289">
        <v>2.6093218479999999E-2</v>
      </c>
      <c r="E1289">
        <v>1.945209224E-4</v>
      </c>
      <c r="F1289">
        <v>-19.89500237</v>
      </c>
      <c r="G1289">
        <v>-0.57383000849999999</v>
      </c>
      <c r="H1289">
        <v>-3.5755121710000002</v>
      </c>
      <c r="I1289">
        <v>-1.5475115779999999</v>
      </c>
    </row>
    <row r="1290" spans="1:9">
      <c r="A1290">
        <v>25.78</v>
      </c>
      <c r="B1290">
        <v>-45.345985409999997</v>
      </c>
      <c r="C1290">
        <v>58.350296020000002</v>
      </c>
      <c r="D1290">
        <v>2.8026614339999999E-2</v>
      </c>
      <c r="E1290">
        <v>-9.5334099609999997E-3</v>
      </c>
      <c r="F1290">
        <v>-20.92141342</v>
      </c>
      <c r="G1290">
        <v>4.2996258740000002</v>
      </c>
      <c r="H1290">
        <v>-4.8564624790000002</v>
      </c>
      <c r="I1290">
        <v>-1.5421566959999999</v>
      </c>
    </row>
    <row r="1291" spans="1:9">
      <c r="A1291">
        <v>25.8</v>
      </c>
      <c r="B1291">
        <v>-8.1684799189999993</v>
      </c>
      <c r="C1291">
        <v>104.60741419999999</v>
      </c>
      <c r="D1291">
        <v>2.0510606470000001E-2</v>
      </c>
      <c r="E1291">
        <v>-1.6770979389999999E-2</v>
      </c>
      <c r="F1291">
        <v>-17.220287320000001</v>
      </c>
      <c r="G1291">
        <v>7.9499850270000003</v>
      </c>
      <c r="H1291">
        <v>-4.9811377529999996</v>
      </c>
      <c r="I1291">
        <v>-1.6473999020000001</v>
      </c>
    </row>
    <row r="1292" spans="1:9">
      <c r="A1292">
        <v>25.82</v>
      </c>
      <c r="B1292">
        <v>23.649200440000001</v>
      </c>
      <c r="C1292">
        <v>-72.751213070000006</v>
      </c>
      <c r="D1292">
        <v>1.6231078650000001E-2</v>
      </c>
      <c r="E1292">
        <v>-1.273679174E-2</v>
      </c>
      <c r="F1292">
        <v>-15.11996841</v>
      </c>
      <c r="G1292">
        <v>5.9670104979999996</v>
      </c>
      <c r="H1292">
        <v>-5.6135559080000004</v>
      </c>
      <c r="I1292">
        <v>0.95558959249999997</v>
      </c>
    </row>
    <row r="1293" spans="1:9">
      <c r="A1293">
        <v>25.84</v>
      </c>
      <c r="B1293">
        <v>15.429763790000001</v>
      </c>
      <c r="C1293">
        <v>154.07131960000001</v>
      </c>
      <c r="D1293">
        <v>1.8646197390000001E-2</v>
      </c>
      <c r="E1293">
        <v>-6.90658018E-3</v>
      </c>
      <c r="F1293">
        <v>-16.357460020000001</v>
      </c>
      <c r="G1293">
        <v>3.5038738249999999</v>
      </c>
      <c r="H1293">
        <v>-5.9575290680000004</v>
      </c>
      <c r="I1293">
        <v>2.6331775190000002</v>
      </c>
    </row>
    <row r="1294" spans="1:9">
      <c r="A1294">
        <v>25.86</v>
      </c>
      <c r="B1294">
        <v>-19.304214479999999</v>
      </c>
      <c r="C1294">
        <v>-1.4596443180000001</v>
      </c>
      <c r="D1294">
        <v>2.7979940179999999E-2</v>
      </c>
      <c r="E1294">
        <v>-1.7110321670000001E-2</v>
      </c>
      <c r="F1294">
        <v>-20.375440600000001</v>
      </c>
      <c r="G1294">
        <v>8.1975650790000003</v>
      </c>
      <c r="H1294">
        <v>-7.9139614109999998</v>
      </c>
      <c r="I1294">
        <v>-10.724417689999999</v>
      </c>
    </row>
    <row r="1295" spans="1:9">
      <c r="A1295">
        <v>25.88</v>
      </c>
      <c r="B1295">
        <v>-45.61916351</v>
      </c>
      <c r="C1295">
        <v>45.675693510000002</v>
      </c>
      <c r="D1295">
        <v>3.1486976889999997E-2</v>
      </c>
      <c r="E1295">
        <v>-4.4446885590000004E-3</v>
      </c>
      <c r="F1295">
        <v>-22.92061996</v>
      </c>
      <c r="G1295">
        <v>1.9061410430000001</v>
      </c>
      <c r="H1295">
        <v>-7.750617504</v>
      </c>
      <c r="I1295">
        <v>-2.6223664279999999</v>
      </c>
    </row>
    <row r="1296" spans="1:9">
      <c r="A1296">
        <v>25.9</v>
      </c>
      <c r="B1296">
        <v>-16.446189879999999</v>
      </c>
      <c r="C1296">
        <v>-28.095970149999999</v>
      </c>
      <c r="D1296">
        <v>2.4130895730000001E-2</v>
      </c>
      <c r="E1296">
        <v>-2.1796678189999999E-3</v>
      </c>
      <c r="F1296">
        <v>-19.305957790000001</v>
      </c>
      <c r="G1296">
        <v>0.78474664689999996</v>
      </c>
      <c r="H1296">
        <v>-6.5339665409999999</v>
      </c>
      <c r="I1296">
        <v>5.3552069659999999</v>
      </c>
    </row>
    <row r="1297" spans="1:9">
      <c r="A1297">
        <v>25.92</v>
      </c>
      <c r="B1297">
        <v>28.10028076</v>
      </c>
      <c r="C1297">
        <v>-87.363319399999995</v>
      </c>
      <c r="D1297">
        <v>1.204943843E-2</v>
      </c>
      <c r="E1297">
        <v>6.2471833080000004E-3</v>
      </c>
      <c r="F1297">
        <v>-13.309000019999999</v>
      </c>
      <c r="G1297">
        <v>-3.4363508220000001</v>
      </c>
      <c r="H1297">
        <v>-5.9801201820000003</v>
      </c>
      <c r="I1297">
        <v>4.6130876540000001</v>
      </c>
    </row>
    <row r="1298" spans="1:9">
      <c r="A1298">
        <v>25.94</v>
      </c>
      <c r="B1298">
        <v>59.543991089999999</v>
      </c>
      <c r="C1298">
        <v>33.590076449999998</v>
      </c>
      <c r="D1298">
        <v>1.1582621370000001E-2</v>
      </c>
      <c r="E1298">
        <v>-7.6083391899999997E-3</v>
      </c>
      <c r="F1298">
        <v>-13.09911537</v>
      </c>
      <c r="G1298">
        <v>3.489093542</v>
      </c>
      <c r="H1298">
        <v>-8.5311393740000003</v>
      </c>
      <c r="I1298">
        <v>-1.846066475</v>
      </c>
    </row>
    <row r="1299" spans="1:9">
      <c r="A1299">
        <v>25.96</v>
      </c>
      <c r="B1299">
        <v>93.32749939</v>
      </c>
      <c r="C1299">
        <v>53.466880799999998</v>
      </c>
      <c r="D1299">
        <v>5.7530384509999997E-3</v>
      </c>
      <c r="E1299">
        <v>-1.414281595E-2</v>
      </c>
      <c r="F1299">
        <v>-10.20483494</v>
      </c>
      <c r="G1299">
        <v>6.784324646</v>
      </c>
      <c r="H1299">
        <v>-9.1436710360000006</v>
      </c>
      <c r="I1299">
        <v>-2.078719854</v>
      </c>
    </row>
    <row r="1300" spans="1:9">
      <c r="A1300">
        <v>25.98</v>
      </c>
      <c r="B1300">
        <v>75.601142879999998</v>
      </c>
      <c r="C1300">
        <v>120.524147</v>
      </c>
      <c r="D1300">
        <v>8.4017394109999997E-3</v>
      </c>
      <c r="E1300">
        <v>-2.1391656249999998E-2</v>
      </c>
      <c r="F1300">
        <v>-11.54804611</v>
      </c>
      <c r="G1300">
        <v>10.448644639999999</v>
      </c>
      <c r="H1300">
        <v>-7.4992175100000003</v>
      </c>
      <c r="I1300">
        <v>0.92161715030000002</v>
      </c>
    </row>
    <row r="1301" spans="1:9">
      <c r="A1301">
        <v>26</v>
      </c>
      <c r="B1301">
        <v>19.89369202</v>
      </c>
      <c r="C1301">
        <v>74.307556149999996</v>
      </c>
      <c r="D1301">
        <v>1.118114032E-2</v>
      </c>
      <c r="E1301">
        <v>-9.1961538419999996E-3</v>
      </c>
      <c r="F1301">
        <v>-12.964332580000001</v>
      </c>
      <c r="G1301">
        <v>4.3947987560000001</v>
      </c>
      <c r="H1301">
        <v>-5.1036930079999996</v>
      </c>
      <c r="I1301">
        <v>-1.542327285</v>
      </c>
    </row>
    <row r="1302" spans="1:9">
      <c r="A1302">
        <v>26.02</v>
      </c>
      <c r="B1302">
        <v>41.493064879999999</v>
      </c>
      <c r="C1302">
        <v>67.436378480000002</v>
      </c>
      <c r="D1302">
        <v>2.9887817800000002E-3</v>
      </c>
      <c r="E1302">
        <v>-3.405259922E-4</v>
      </c>
      <c r="F1302">
        <v>-8.8833770750000003</v>
      </c>
      <c r="G1302">
        <v>-1.8235370519999999E-2</v>
      </c>
      <c r="H1302">
        <v>-1.8477557899999999</v>
      </c>
      <c r="I1302">
        <v>2.7941272260000001</v>
      </c>
    </row>
    <row r="1303" spans="1:9">
      <c r="A1303">
        <v>26.04</v>
      </c>
      <c r="B1303">
        <v>7.6594314580000002</v>
      </c>
      <c r="C1303">
        <v>-98.302215579999995</v>
      </c>
      <c r="D1303">
        <v>5.6091034779999997E-3</v>
      </c>
      <c r="E1303">
        <v>1.470888406E-2</v>
      </c>
      <c r="F1303">
        <v>-10.20088196</v>
      </c>
      <c r="G1303">
        <v>-7.5678591730000004</v>
      </c>
      <c r="H1303">
        <v>-0.70777511599999998</v>
      </c>
      <c r="I1303">
        <v>1.4904870990000001</v>
      </c>
    </row>
    <row r="1304" spans="1:9">
      <c r="A1304">
        <v>26.06</v>
      </c>
      <c r="B1304">
        <v>-14.232955929999999</v>
      </c>
      <c r="C1304">
        <v>-68.022010800000004</v>
      </c>
      <c r="D1304">
        <v>8.7268054489999993E-3</v>
      </c>
      <c r="E1304">
        <v>1.1860594150000001E-2</v>
      </c>
      <c r="F1304">
        <v>-11.77490807</v>
      </c>
      <c r="G1304">
        <v>-6.1716675759999999</v>
      </c>
      <c r="H1304">
        <v>0.38897258039999999</v>
      </c>
      <c r="I1304">
        <v>-0.44026103620000001</v>
      </c>
    </row>
    <row r="1305" spans="1:9">
      <c r="A1305">
        <v>26.08</v>
      </c>
      <c r="B1305">
        <v>-38.71880341</v>
      </c>
      <c r="C1305">
        <v>-22.393379209999999</v>
      </c>
      <c r="D1305">
        <v>6.9800964559999998E-3</v>
      </c>
      <c r="E1305">
        <v>8.1326141950000003E-3</v>
      </c>
      <c r="F1305">
        <v>-10.922114369999999</v>
      </c>
      <c r="G1305">
        <v>-4.3282604219999996</v>
      </c>
      <c r="H1305">
        <v>3.1920173169999999</v>
      </c>
      <c r="I1305">
        <v>-1.190739591E-2</v>
      </c>
    </row>
    <row r="1306" spans="1:9">
      <c r="A1306">
        <v>26.1</v>
      </c>
      <c r="B1306">
        <v>-39.865219119999999</v>
      </c>
      <c r="C1306">
        <v>15.15656281</v>
      </c>
      <c r="D1306">
        <v>6.82620611E-3</v>
      </c>
      <c r="E1306">
        <v>4.7806100919999999E-3</v>
      </c>
      <c r="F1306">
        <v>-10.859401699999999</v>
      </c>
      <c r="G1306">
        <v>-2.6710233689999998</v>
      </c>
      <c r="H1306">
        <v>3.4401717189999999</v>
      </c>
      <c r="I1306">
        <v>-1.7006024120000001</v>
      </c>
    </row>
    <row r="1307" spans="1:9">
      <c r="A1307">
        <v>26.12</v>
      </c>
      <c r="B1307">
        <v>-19.127578740000001</v>
      </c>
      <c r="C1307">
        <v>0.3489413261</v>
      </c>
      <c r="D1307">
        <v>-7.9216621820000002E-4</v>
      </c>
      <c r="E1307">
        <v>3.8457225310000001E-4</v>
      </c>
      <c r="F1307">
        <v>-7.0555992129999998</v>
      </c>
      <c r="G1307">
        <v>-0.81204891199999996</v>
      </c>
      <c r="H1307">
        <v>5.2546238900000004</v>
      </c>
      <c r="I1307">
        <v>-0.340172857</v>
      </c>
    </row>
    <row r="1308" spans="1:9">
      <c r="A1308">
        <v>26.14</v>
      </c>
      <c r="B1308">
        <v>10.58099365</v>
      </c>
      <c r="C1308">
        <v>23.397945400000001</v>
      </c>
      <c r="D1308">
        <v>-7.8229792420000006E-3</v>
      </c>
      <c r="E1308">
        <v>-5.9710647909999998E-3</v>
      </c>
      <c r="F1308">
        <v>-3.0617208480000002</v>
      </c>
      <c r="G1308">
        <v>2.3481066230000001</v>
      </c>
      <c r="H1308">
        <v>5.3933162689999996</v>
      </c>
      <c r="I1308">
        <v>-4.3261113169999996</v>
      </c>
    </row>
    <row r="1309" spans="1:9">
      <c r="A1309">
        <v>26.16</v>
      </c>
      <c r="B1309">
        <v>-4.760597229</v>
      </c>
      <c r="C1309">
        <v>140.47663879999999</v>
      </c>
      <c r="D1309">
        <v>-4.9601136709999999E-3</v>
      </c>
      <c r="E1309">
        <v>-1.4026483520000001E-2</v>
      </c>
      <c r="F1309">
        <v>-5.2407512660000002</v>
      </c>
      <c r="G1309">
        <v>6.7502260209999996</v>
      </c>
      <c r="H1309">
        <v>4.5551295280000001</v>
      </c>
      <c r="I1309">
        <v>-0.7522405982</v>
      </c>
    </row>
    <row r="1310" spans="1:9">
      <c r="A1310">
        <v>26.18</v>
      </c>
      <c r="B1310">
        <v>-46.591522220000002</v>
      </c>
      <c r="C1310">
        <v>50.233219149999996</v>
      </c>
      <c r="D1310">
        <v>6.9609195930000001E-3</v>
      </c>
      <c r="E1310">
        <v>-4.2158616709999999E-3</v>
      </c>
      <c r="F1310">
        <v>-10.70893478</v>
      </c>
      <c r="G1310">
        <v>1.871617198</v>
      </c>
      <c r="H1310">
        <v>3.706097126</v>
      </c>
      <c r="I1310">
        <v>-3.4979791640000002</v>
      </c>
    </row>
    <row r="1311" spans="1:9">
      <c r="A1311">
        <v>26.2</v>
      </c>
      <c r="B1311">
        <v>-28.259368899999998</v>
      </c>
      <c r="C1311">
        <v>30.96451759</v>
      </c>
      <c r="D1311">
        <v>1.8986283099999999E-3</v>
      </c>
      <c r="E1311">
        <v>-6.9076791409999998E-3</v>
      </c>
      <c r="F1311">
        <v>-8.38716507</v>
      </c>
      <c r="G1311">
        <v>3.234393597</v>
      </c>
      <c r="H1311">
        <v>3.3472180370000002</v>
      </c>
      <c r="I1311">
        <v>-0.2058584839</v>
      </c>
    </row>
    <row r="1312" spans="1:9">
      <c r="A1312">
        <v>26.22</v>
      </c>
      <c r="B1312">
        <v>-3.946533203</v>
      </c>
      <c r="C1312">
        <v>-82.961509699999993</v>
      </c>
      <c r="D1312">
        <v>-5.3386873329999999E-4</v>
      </c>
      <c r="E1312">
        <v>8.6345076560000004E-3</v>
      </c>
      <c r="F1312">
        <v>-7.1740899090000001</v>
      </c>
      <c r="G1312">
        <v>-4.5361304279999999</v>
      </c>
      <c r="H1312">
        <v>2.2874009609999999</v>
      </c>
      <c r="I1312">
        <v>4.3868923190000002</v>
      </c>
    </row>
    <row r="1313" spans="1:9">
      <c r="A1313">
        <v>26.24</v>
      </c>
      <c r="B1313">
        <v>-35.085670469999997</v>
      </c>
      <c r="C1313">
        <v>-98.171951289999996</v>
      </c>
      <c r="D1313">
        <v>3.0802814289999998E-3</v>
      </c>
      <c r="E1313">
        <v>1.336637978E-2</v>
      </c>
      <c r="F1313">
        <v>-8.9820060730000009</v>
      </c>
      <c r="G1313">
        <v>-6.7291760439999999</v>
      </c>
      <c r="H1313">
        <v>3.5165815349999998</v>
      </c>
      <c r="I1313">
        <v>0.82259768249999998</v>
      </c>
    </row>
    <row r="1314" spans="1:9">
      <c r="A1314">
        <v>26.26</v>
      </c>
      <c r="B1314">
        <v>-37.026924129999998</v>
      </c>
      <c r="C1314">
        <v>-102.666832</v>
      </c>
      <c r="D1314">
        <v>4.9968329260000003E-3</v>
      </c>
      <c r="E1314">
        <v>1.4214873310000001E-2</v>
      </c>
      <c r="F1314">
        <v>-9.7925052640000008</v>
      </c>
      <c r="G1314">
        <v>-7.7234959600000002</v>
      </c>
      <c r="H1314">
        <v>3.0255706309999999</v>
      </c>
      <c r="I1314">
        <v>-0.50109720229999999</v>
      </c>
    </row>
    <row r="1315" spans="1:9">
      <c r="A1315">
        <v>26.28</v>
      </c>
      <c r="B1315">
        <v>-36.069366459999998</v>
      </c>
      <c r="C1315">
        <v>18.798595429999999</v>
      </c>
      <c r="D1315">
        <v>7.2030643930000001E-3</v>
      </c>
      <c r="E1315">
        <v>2.8774514789999998E-4</v>
      </c>
      <c r="F1315">
        <v>-10.743922230000001</v>
      </c>
      <c r="G1315">
        <v>-0.37807983160000003</v>
      </c>
      <c r="H1315">
        <v>1.6788666249999999</v>
      </c>
      <c r="I1315">
        <v>5.9999566079999997</v>
      </c>
    </row>
    <row r="1316" spans="1:9">
      <c r="A1316">
        <v>26.3</v>
      </c>
      <c r="B1316">
        <v>-40.410614010000003</v>
      </c>
      <c r="C1316">
        <v>98.723457339999996</v>
      </c>
      <c r="D1316">
        <v>1.270261407E-2</v>
      </c>
      <c r="E1316">
        <v>-1.9824890420000001E-2</v>
      </c>
      <c r="F1316">
        <v>-13.293066019999999</v>
      </c>
      <c r="G1316">
        <v>9.6295318600000002</v>
      </c>
      <c r="H1316">
        <v>-1.1668078900000001</v>
      </c>
      <c r="I1316">
        <v>-4.3706331250000003</v>
      </c>
    </row>
    <row r="1317" spans="1:9">
      <c r="A1317">
        <v>26.32</v>
      </c>
      <c r="B1317">
        <v>-74.726028439999993</v>
      </c>
      <c r="C1317">
        <v>176.4402771</v>
      </c>
      <c r="D1317">
        <v>2.1188421169999999E-2</v>
      </c>
      <c r="E1317">
        <v>-3.007539175E-2</v>
      </c>
      <c r="F1317">
        <v>-18.120891570000001</v>
      </c>
      <c r="G1317">
        <v>14.817591670000001</v>
      </c>
      <c r="H1317">
        <v>-1.870786786</v>
      </c>
      <c r="I1317">
        <v>-1.256757379</v>
      </c>
    </row>
    <row r="1318" spans="1:9">
      <c r="A1318">
        <v>26.34</v>
      </c>
      <c r="B1318">
        <v>-64.540817259999997</v>
      </c>
      <c r="C1318">
        <v>232.9560089</v>
      </c>
      <c r="D1318">
        <v>2.0606741309999999E-2</v>
      </c>
      <c r="E1318">
        <v>-3.5772148519999998E-2</v>
      </c>
      <c r="F1318">
        <v>-17.87661743</v>
      </c>
      <c r="G1318">
        <v>17.748283390000001</v>
      </c>
      <c r="H1318">
        <v>-2.4298043250000001</v>
      </c>
      <c r="I1318">
        <v>-0.874535799</v>
      </c>
    </row>
    <row r="1319" spans="1:9">
      <c r="A1319">
        <v>26.36</v>
      </c>
      <c r="B1319">
        <v>-37.890312190000003</v>
      </c>
      <c r="C1319">
        <v>100.4198761</v>
      </c>
      <c r="D1319">
        <v>1.6725990919999999E-2</v>
      </c>
      <c r="E1319">
        <v>-2.3114515469999999E-2</v>
      </c>
      <c r="F1319">
        <v>-15.97854519</v>
      </c>
      <c r="G1319">
        <v>11.47741795</v>
      </c>
      <c r="H1319">
        <v>-5.3075666430000004</v>
      </c>
      <c r="I1319">
        <v>2.1465101240000002</v>
      </c>
    </row>
    <row r="1320" spans="1:9">
      <c r="A1320">
        <v>26.38</v>
      </c>
      <c r="B1320">
        <v>16.444915770000001</v>
      </c>
      <c r="C1320">
        <v>-29.39595413</v>
      </c>
      <c r="D1320">
        <v>9.9386069920000004E-3</v>
      </c>
      <c r="E1320">
        <v>-1.109504956E-3</v>
      </c>
      <c r="F1320">
        <v>-12.615684509999999</v>
      </c>
      <c r="G1320">
        <v>0.49593377109999998</v>
      </c>
      <c r="H1320">
        <v>-7.5228896140000003</v>
      </c>
      <c r="I1320">
        <v>9.6617612840000007</v>
      </c>
    </row>
    <row r="1321" spans="1:9">
      <c r="A1321">
        <v>26.4</v>
      </c>
      <c r="B1321">
        <v>2.033073425</v>
      </c>
      <c r="C1321">
        <v>-55.626415250000001</v>
      </c>
      <c r="D1321">
        <v>1.726220362E-2</v>
      </c>
      <c r="E1321">
        <v>-2.7551259850000002E-3</v>
      </c>
      <c r="F1321">
        <v>-16.30529022</v>
      </c>
      <c r="G1321">
        <v>1.314934373</v>
      </c>
      <c r="H1321">
        <v>-8.1026792529999998</v>
      </c>
      <c r="I1321">
        <v>5.9861054420000004</v>
      </c>
    </row>
    <row r="1322" spans="1:9">
      <c r="A1322">
        <v>26.42</v>
      </c>
      <c r="B1322">
        <v>-6.7451858519999996</v>
      </c>
      <c r="C1322">
        <v>-10.107370380000001</v>
      </c>
      <c r="D1322">
        <v>1.3691020200000001E-2</v>
      </c>
      <c r="E1322">
        <v>-8.5462713610000001E-3</v>
      </c>
      <c r="F1322">
        <v>-14.560300829999999</v>
      </c>
      <c r="G1322">
        <v>4.2256326680000003</v>
      </c>
      <c r="H1322">
        <v>-6.9377007480000001</v>
      </c>
      <c r="I1322">
        <v>6.4256682400000003</v>
      </c>
    </row>
    <row r="1323" spans="1:9">
      <c r="A1323">
        <v>26.44</v>
      </c>
      <c r="B1323">
        <v>18.69080353</v>
      </c>
      <c r="C1323">
        <v>20.218322749999999</v>
      </c>
      <c r="D1323">
        <v>1.438633911E-2</v>
      </c>
      <c r="E1323">
        <v>-1.8621943889999999E-2</v>
      </c>
      <c r="F1323">
        <v>-14.939338680000001</v>
      </c>
      <c r="G1323">
        <v>9.2927160260000008</v>
      </c>
      <c r="H1323">
        <v>-8.8876008990000006</v>
      </c>
      <c r="I1323">
        <v>6.245267868</v>
      </c>
    </row>
    <row r="1324" spans="1:9">
      <c r="A1324">
        <v>26.46</v>
      </c>
      <c r="B1324">
        <v>29.79641342</v>
      </c>
      <c r="C1324">
        <v>27.244049069999999</v>
      </c>
      <c r="D1324">
        <v>7.8701153400000008E-3</v>
      </c>
      <c r="E1324">
        <v>-1.065538265E-2</v>
      </c>
      <c r="F1324">
        <v>-11.713104250000001</v>
      </c>
      <c r="G1324">
        <v>5.3525109290000001</v>
      </c>
      <c r="H1324">
        <v>-7.6823949809999998</v>
      </c>
      <c r="I1324">
        <v>3.6710772509999998</v>
      </c>
    </row>
    <row r="1325" spans="1:9">
      <c r="A1325">
        <v>26.48</v>
      </c>
      <c r="B1325">
        <v>61.571598049999999</v>
      </c>
      <c r="C1325">
        <v>-47.458141329999997</v>
      </c>
      <c r="D1325">
        <v>1.979192719E-3</v>
      </c>
      <c r="E1325">
        <v>7.4369306680000004E-3</v>
      </c>
      <c r="F1325">
        <v>-8.7754201890000001</v>
      </c>
      <c r="G1325">
        <v>-3.693463087</v>
      </c>
      <c r="H1325">
        <v>-7.165777683</v>
      </c>
      <c r="I1325">
        <v>-0.37767210600000001</v>
      </c>
    </row>
    <row r="1326" spans="1:9">
      <c r="A1326">
        <v>26.5</v>
      </c>
      <c r="B1326">
        <v>33.807300570000002</v>
      </c>
      <c r="C1326">
        <v>-81.947586060000006</v>
      </c>
      <c r="D1326">
        <v>6.0534495860000001E-3</v>
      </c>
      <c r="E1326">
        <v>1.8352482470000001E-2</v>
      </c>
      <c r="F1326">
        <v>-10.821815490000001</v>
      </c>
      <c r="G1326">
        <v>-9.1855535509999999</v>
      </c>
      <c r="H1326">
        <v>-6.1992893220000003</v>
      </c>
      <c r="I1326">
        <v>0.3403054774</v>
      </c>
    </row>
    <row r="1327" spans="1:9">
      <c r="A1327">
        <v>26.52</v>
      </c>
      <c r="B1327">
        <v>10.73325348</v>
      </c>
      <c r="C1327">
        <v>-52.972969059999997</v>
      </c>
      <c r="D1327">
        <v>8.1766499209999996E-3</v>
      </c>
      <c r="E1327">
        <v>1.1328038760000001E-2</v>
      </c>
      <c r="F1327">
        <v>-11.90135574</v>
      </c>
      <c r="G1327">
        <v>-5.7082090379999997</v>
      </c>
      <c r="H1327">
        <v>-5.3664283749999999</v>
      </c>
      <c r="I1327">
        <v>-5.1742901799999999</v>
      </c>
    </row>
    <row r="1328" spans="1:9">
      <c r="A1328">
        <v>26.54</v>
      </c>
      <c r="B1328">
        <v>-26.872070310000002</v>
      </c>
      <c r="C1328">
        <v>23.222038269999999</v>
      </c>
      <c r="D1328">
        <v>1.111470535E-2</v>
      </c>
      <c r="E1328">
        <v>9.7248908130000006E-3</v>
      </c>
      <c r="F1328">
        <v>-13.392404559999999</v>
      </c>
      <c r="G1328">
        <v>-4.9266114229999998</v>
      </c>
      <c r="H1328">
        <v>-3.0392978190000002</v>
      </c>
      <c r="I1328">
        <v>-7.4907817840000002</v>
      </c>
    </row>
    <row r="1329" spans="1:9">
      <c r="A1329">
        <v>26.56</v>
      </c>
      <c r="B1329">
        <v>-2.2207107540000002</v>
      </c>
      <c r="C1329">
        <v>-8.6832790370000001</v>
      </c>
      <c r="D1329">
        <v>3.886436112E-3</v>
      </c>
      <c r="E1329">
        <v>1.1890556659999999E-2</v>
      </c>
      <c r="F1329">
        <v>-9.7920637129999992</v>
      </c>
      <c r="G1329">
        <v>-6.003399849</v>
      </c>
      <c r="H1329">
        <v>-2.3558263780000002</v>
      </c>
      <c r="I1329">
        <v>-3.0474276539999998</v>
      </c>
    </row>
    <row r="1330" spans="1:9">
      <c r="A1330">
        <v>26.58</v>
      </c>
      <c r="B1330">
        <v>28.000659939999998</v>
      </c>
      <c r="C1330">
        <v>9.3234548569999998</v>
      </c>
      <c r="D1330">
        <v>-6.4466567710000002E-3</v>
      </c>
      <c r="E1330">
        <v>1.2000206859999999E-2</v>
      </c>
      <c r="F1330">
        <v>-4.6243705750000004</v>
      </c>
      <c r="G1330">
        <v>-6.1233263019999997</v>
      </c>
      <c r="H1330">
        <v>-0.2249726802</v>
      </c>
      <c r="I1330">
        <v>-2.1269702910000001</v>
      </c>
    </row>
    <row r="1331" spans="1:9">
      <c r="A1331">
        <v>26.6</v>
      </c>
      <c r="B1331">
        <v>23.519783019999998</v>
      </c>
      <c r="C1331">
        <v>55.33718872</v>
      </c>
      <c r="D1331">
        <v>-5.215100944E-3</v>
      </c>
      <c r="E1331">
        <v>7.684262935E-3</v>
      </c>
      <c r="F1331">
        <v>-5.2238273619999998</v>
      </c>
      <c r="G1331">
        <v>-3.9845294949999999</v>
      </c>
      <c r="H1331">
        <v>0.99376493690000001</v>
      </c>
      <c r="I1331">
        <v>-4.9731917379999997</v>
      </c>
    </row>
    <row r="1332" spans="1:9">
      <c r="A1332">
        <v>26.62</v>
      </c>
      <c r="B1332">
        <v>-23.271614069999998</v>
      </c>
      <c r="C1332">
        <v>-52.055397030000002</v>
      </c>
      <c r="D1332">
        <v>-5.9092510489999999E-4</v>
      </c>
      <c r="E1332">
        <v>1.4755386860000001E-2</v>
      </c>
      <c r="F1332">
        <v>-7.5309004780000004</v>
      </c>
      <c r="G1332">
        <v>-8.5732574459999995</v>
      </c>
      <c r="H1332">
        <v>2.1237161160000002</v>
      </c>
      <c r="I1332">
        <v>2.0440273279999999</v>
      </c>
    </row>
    <row r="1333" spans="1:9">
      <c r="A1333">
        <v>26.64</v>
      </c>
      <c r="B1333">
        <v>-43.053985599999997</v>
      </c>
      <c r="C1333">
        <v>-75.557281489999994</v>
      </c>
      <c r="D1333">
        <v>2.398546785E-3</v>
      </c>
      <c r="E1333">
        <v>1.307313517E-2</v>
      </c>
      <c r="F1333">
        <v>-9.1460514069999999</v>
      </c>
      <c r="G1333">
        <v>-6.274857044</v>
      </c>
      <c r="H1333">
        <v>1.8807122709999999</v>
      </c>
      <c r="I1333">
        <v>-8.7064094539999992</v>
      </c>
    </row>
    <row r="1334" spans="1:9">
      <c r="A1334">
        <v>26.66</v>
      </c>
      <c r="B1334">
        <v>-8.2405090330000004</v>
      </c>
      <c r="C1334">
        <v>24.719947810000001</v>
      </c>
      <c r="D1334">
        <v>-2.7333446779999999E-3</v>
      </c>
      <c r="E1334">
        <v>-6.2757493000000003E-3</v>
      </c>
      <c r="F1334">
        <v>-6.6143112180000001</v>
      </c>
      <c r="G1334">
        <v>2.906747341</v>
      </c>
      <c r="H1334">
        <v>0.72512650489999997</v>
      </c>
      <c r="I1334">
        <v>-1.696352482</v>
      </c>
    </row>
    <row r="1335" spans="1:9">
      <c r="A1335">
        <v>26.68</v>
      </c>
      <c r="B1335">
        <v>27.24187469</v>
      </c>
      <c r="C1335">
        <v>137.57066349999999</v>
      </c>
      <c r="D1335">
        <v>-6.1590354890000004E-3</v>
      </c>
      <c r="E1335">
        <v>-1.8923319880000001E-2</v>
      </c>
      <c r="F1335">
        <v>-4.7368855480000001</v>
      </c>
      <c r="G1335">
        <v>9.2733726500000007</v>
      </c>
      <c r="H1335">
        <v>-0.18945133689999999</v>
      </c>
      <c r="I1335">
        <v>1.9701564309999999</v>
      </c>
    </row>
    <row r="1336" spans="1:9">
      <c r="A1336">
        <v>26.7</v>
      </c>
      <c r="B1336">
        <v>-4.5456008910000003</v>
      </c>
      <c r="C1336">
        <v>113.012619</v>
      </c>
      <c r="D1336">
        <v>-6.8694644140000001E-4</v>
      </c>
      <c r="E1336">
        <v>-2.562247217E-2</v>
      </c>
      <c r="F1336">
        <v>-7.4712624549999997</v>
      </c>
      <c r="G1336">
        <v>12.673095699999999</v>
      </c>
      <c r="H1336">
        <v>-8.7452612819999997E-2</v>
      </c>
      <c r="I1336">
        <v>-0.69818848369999997</v>
      </c>
    </row>
    <row r="1337" spans="1:9">
      <c r="A1337">
        <v>26.72</v>
      </c>
      <c r="B1337">
        <v>5.079849243</v>
      </c>
      <c r="C1337">
        <v>96.594795230000003</v>
      </c>
      <c r="D1337">
        <v>-4.3395380489999998E-3</v>
      </c>
      <c r="E1337">
        <v>-2.1864311769999999E-2</v>
      </c>
      <c r="F1337">
        <v>-5.6475982670000002</v>
      </c>
      <c r="G1337">
        <v>10.849880219999999</v>
      </c>
      <c r="H1337">
        <v>-0.71546709539999997</v>
      </c>
      <c r="I1337">
        <v>1.57210052</v>
      </c>
    </row>
    <row r="1338" spans="1:9">
      <c r="A1338">
        <v>26.74</v>
      </c>
      <c r="B1338">
        <v>3.2026138309999999</v>
      </c>
      <c r="C1338">
        <v>45.985939029999997</v>
      </c>
      <c r="D1338">
        <v>2.1142044570000001E-3</v>
      </c>
      <c r="E1338">
        <v>-2.653543651E-2</v>
      </c>
      <c r="F1338">
        <v>-8.8648109440000002</v>
      </c>
      <c r="G1338">
        <v>13.23740673</v>
      </c>
      <c r="H1338">
        <v>-1.6637241840000001</v>
      </c>
      <c r="I1338">
        <v>0.61166989800000005</v>
      </c>
    </row>
    <row r="1339" spans="1:9">
      <c r="A1339">
        <v>26.76</v>
      </c>
      <c r="B1339">
        <v>-15.686172490000001</v>
      </c>
      <c r="C1339">
        <v>38.433181759999997</v>
      </c>
      <c r="D1339">
        <v>3.4206099809999998E-3</v>
      </c>
      <c r="E1339">
        <v>-1.83958374E-2</v>
      </c>
      <c r="F1339">
        <v>-9.5280714040000003</v>
      </c>
      <c r="G1339">
        <v>9.7141046519999996</v>
      </c>
      <c r="H1339">
        <v>-1.1053179500000001</v>
      </c>
      <c r="I1339">
        <v>9.7584619519999993</v>
      </c>
    </row>
    <row r="1340" spans="1:9">
      <c r="A1340">
        <v>26.78</v>
      </c>
      <c r="B1340">
        <v>7.1367797849999999</v>
      </c>
      <c r="C1340">
        <v>-42.370388030000001</v>
      </c>
      <c r="D1340">
        <v>-2.4204328660000001E-3</v>
      </c>
      <c r="E1340">
        <v>-1.532160118E-2</v>
      </c>
      <c r="F1340">
        <v>-6.786677837</v>
      </c>
      <c r="G1340">
        <v>8.0016603469999996</v>
      </c>
      <c r="H1340">
        <v>-0.59606516359999995</v>
      </c>
      <c r="I1340">
        <v>2.7357079980000001</v>
      </c>
    </row>
    <row r="1341" spans="1:9">
      <c r="A1341">
        <v>26.8</v>
      </c>
      <c r="B1341">
        <v>-9.7371978759999998</v>
      </c>
      <c r="C1341">
        <v>-67.176094059999997</v>
      </c>
      <c r="D1341">
        <v>-2.619383391E-3</v>
      </c>
      <c r="E1341">
        <v>-5.5118807359999999E-4</v>
      </c>
      <c r="F1341">
        <v>-6.5011882779999999</v>
      </c>
      <c r="G1341">
        <v>0.36222082379999998</v>
      </c>
      <c r="H1341">
        <v>0.79020994899999997</v>
      </c>
      <c r="I1341">
        <v>6.8118801119999999</v>
      </c>
    </row>
    <row r="1342" spans="1:9">
      <c r="A1342">
        <v>26.82</v>
      </c>
      <c r="B1342">
        <v>-46.656421659999999</v>
      </c>
      <c r="C1342">
        <v>-19.047574999999998</v>
      </c>
      <c r="D1342">
        <v>7.9349000010000004E-3</v>
      </c>
      <c r="E1342">
        <v>-5.7381447400000002E-3</v>
      </c>
      <c r="F1342">
        <v>-11.783807749999999</v>
      </c>
      <c r="G1342">
        <v>2.964332819</v>
      </c>
      <c r="H1342">
        <v>1.3166008</v>
      </c>
      <c r="I1342">
        <v>5.2292671200000003</v>
      </c>
    </row>
    <row r="1343" spans="1:9">
      <c r="A1343">
        <v>26.84</v>
      </c>
      <c r="B1343">
        <v>-31.933368680000001</v>
      </c>
      <c r="C1343">
        <v>4.8753590579999999</v>
      </c>
      <c r="D1343">
        <v>1.274320064E-3</v>
      </c>
      <c r="E1343">
        <v>-8.4570748730000006E-3</v>
      </c>
      <c r="F1343">
        <v>-8.4655990600000006</v>
      </c>
      <c r="G1343">
        <v>4.3379316330000002</v>
      </c>
      <c r="H1343">
        <v>-0.48684531450000001</v>
      </c>
      <c r="I1343">
        <v>1.0970972779999999</v>
      </c>
    </row>
    <row r="1344" spans="1:9">
      <c r="A1344">
        <v>26.86</v>
      </c>
      <c r="B1344">
        <v>-20.155796049999999</v>
      </c>
      <c r="C1344">
        <v>0.76730918879999999</v>
      </c>
      <c r="D1344">
        <v>2.4213194850000001E-3</v>
      </c>
      <c r="E1344">
        <v>-8.1812217830000006E-3</v>
      </c>
      <c r="F1344">
        <v>-9.0445003509999999</v>
      </c>
      <c r="G1344">
        <v>4.2229228020000003</v>
      </c>
      <c r="H1344">
        <v>-1.699496031</v>
      </c>
      <c r="I1344">
        <v>6.4820094109999999</v>
      </c>
    </row>
    <row r="1345" spans="1:9">
      <c r="A1345">
        <v>26.88</v>
      </c>
      <c r="B1345">
        <v>-57.004562380000003</v>
      </c>
      <c r="C1345">
        <v>4.7798876760000004</v>
      </c>
      <c r="D1345">
        <v>1.0094884780000001E-2</v>
      </c>
      <c r="E1345">
        <v>-3.102603368E-3</v>
      </c>
      <c r="F1345">
        <v>-12.89905357</v>
      </c>
      <c r="G1345">
        <v>2.1446673870000001</v>
      </c>
      <c r="H1345">
        <v>-1.389742732</v>
      </c>
      <c r="I1345">
        <v>0.73351186509999999</v>
      </c>
    </row>
    <row r="1346" spans="1:9">
      <c r="A1346">
        <v>26.9</v>
      </c>
      <c r="B1346">
        <v>12.29741287</v>
      </c>
      <c r="C1346">
        <v>16.048299790000002</v>
      </c>
      <c r="D1346">
        <v>-3.3286898399999998E-3</v>
      </c>
      <c r="E1346">
        <v>1.953516155E-3</v>
      </c>
      <c r="F1346">
        <v>-6.8068304059999996</v>
      </c>
      <c r="G1346">
        <v>-1.1113744969999999</v>
      </c>
      <c r="H1346">
        <v>-2.4453966619999998</v>
      </c>
      <c r="I1346">
        <v>-5.7731938359999999</v>
      </c>
    </row>
    <row r="1347" spans="1:9">
      <c r="A1347">
        <v>26.92</v>
      </c>
      <c r="B1347">
        <v>40.788974760000002</v>
      </c>
      <c r="C1347">
        <v>58.90198135</v>
      </c>
      <c r="D1347">
        <v>-4.574134015E-3</v>
      </c>
      <c r="E1347">
        <v>-6.1946635829999996E-4</v>
      </c>
      <c r="F1347">
        <v>-5.5609889030000001</v>
      </c>
      <c r="G1347">
        <v>0.4552930892</v>
      </c>
      <c r="H1347">
        <v>-3.4362256530000002</v>
      </c>
      <c r="I1347">
        <v>0.63598984479999998</v>
      </c>
    </row>
    <row r="1348" spans="1:9">
      <c r="A1348">
        <v>26.94</v>
      </c>
      <c r="B1348">
        <v>22.22215271</v>
      </c>
      <c r="C1348">
        <v>158.733902</v>
      </c>
      <c r="D1348">
        <v>-8.5316406330000001E-4</v>
      </c>
      <c r="E1348">
        <v>-9.0731838720000003E-3</v>
      </c>
      <c r="F1348">
        <v>-7.4195003509999999</v>
      </c>
      <c r="G1348">
        <v>4.6923508639999998</v>
      </c>
      <c r="H1348">
        <v>-4.5811982149999997</v>
      </c>
      <c r="I1348">
        <v>-11.97102737</v>
      </c>
    </row>
    <row r="1349" spans="1:9">
      <c r="A1349">
        <v>26.96</v>
      </c>
      <c r="B1349">
        <v>47.83506775</v>
      </c>
      <c r="C1349">
        <v>38.47557449</v>
      </c>
      <c r="D1349">
        <v>-2.8812037780000001E-3</v>
      </c>
      <c r="E1349">
        <v>8.0613549799999993E-3</v>
      </c>
      <c r="F1349">
        <v>-6.3986577990000004</v>
      </c>
      <c r="G1349">
        <v>-3.87525034</v>
      </c>
      <c r="H1349">
        <v>-5.343900681</v>
      </c>
      <c r="I1349">
        <v>-3.6298837659999998</v>
      </c>
    </row>
    <row r="1350" spans="1:9">
      <c r="A1350">
        <v>26.98</v>
      </c>
      <c r="B1350">
        <v>43.145160679999996</v>
      </c>
      <c r="C1350">
        <v>83.965866090000006</v>
      </c>
      <c r="D1350">
        <v>-1.4446286949999999E-3</v>
      </c>
      <c r="E1350">
        <v>-1.492384635E-2</v>
      </c>
      <c r="F1350">
        <v>-7.1132645610000003</v>
      </c>
      <c r="G1350">
        <v>7.6198573109999996</v>
      </c>
      <c r="H1350">
        <v>-5.5810804369999998</v>
      </c>
      <c r="I1350">
        <v>-0.38001254200000001</v>
      </c>
    </row>
    <row r="1351" spans="1:9">
      <c r="A1351">
        <v>27</v>
      </c>
      <c r="B1351">
        <v>76.515747070000003</v>
      </c>
      <c r="C1351">
        <v>-18.0618515</v>
      </c>
      <c r="D1351">
        <v>-9.1362064699999999E-3</v>
      </c>
      <c r="E1351">
        <v>2.8903316709999998E-3</v>
      </c>
      <c r="F1351">
        <v>-3.2550220489999999</v>
      </c>
      <c r="G1351">
        <v>-2.180874348E-2</v>
      </c>
      <c r="H1351">
        <v>-5.6569275860000001</v>
      </c>
      <c r="I1351">
        <v>2.3702852729999999</v>
      </c>
    </row>
    <row r="1352" spans="1:9">
      <c r="A1352">
        <v>27.02</v>
      </c>
      <c r="B1352">
        <v>55.63539505</v>
      </c>
      <c r="C1352">
        <v>-30.397500990000001</v>
      </c>
      <c r="D1352">
        <v>-8.0823246390000006E-3</v>
      </c>
      <c r="E1352">
        <v>3.1696865340000002E-3</v>
      </c>
      <c r="F1352">
        <v>-4.4844121929999998</v>
      </c>
      <c r="G1352">
        <v>-1.942688346</v>
      </c>
      <c r="H1352">
        <v>-4.6095714570000004</v>
      </c>
      <c r="I1352">
        <v>2.7681250569999998</v>
      </c>
    </row>
    <row r="1353" spans="1:9">
      <c r="A1353">
        <v>27.04</v>
      </c>
      <c r="B1353">
        <v>92.912597660000003</v>
      </c>
      <c r="C1353">
        <v>14.0606823</v>
      </c>
      <c r="D1353">
        <v>-1.4810461550000001E-2</v>
      </c>
      <c r="E1353">
        <v>-7.2728982199999999E-3</v>
      </c>
      <c r="F1353">
        <v>-0.20568370820000001</v>
      </c>
      <c r="G1353">
        <v>2.9769678119999998</v>
      </c>
      <c r="H1353">
        <v>-2.5257728099999999</v>
      </c>
      <c r="I1353">
        <v>3.0305140019999999</v>
      </c>
    </row>
    <row r="1354" spans="1:9">
      <c r="A1354">
        <v>27.06</v>
      </c>
      <c r="B1354">
        <v>43.981018069999998</v>
      </c>
      <c r="C1354">
        <v>28.05407524</v>
      </c>
      <c r="D1354">
        <v>-8.572371677E-3</v>
      </c>
      <c r="E1354">
        <v>-9.7175389529999996E-3</v>
      </c>
      <c r="F1354">
        <v>-3.4623494149999998</v>
      </c>
      <c r="G1354">
        <v>5.0500884060000004</v>
      </c>
      <c r="H1354">
        <v>-1.8064535859999999</v>
      </c>
      <c r="I1354">
        <v>2.1708223819999999</v>
      </c>
    </row>
    <row r="1355" spans="1:9">
      <c r="A1355">
        <v>27.08</v>
      </c>
      <c r="B1355">
        <v>10.070087429999999</v>
      </c>
      <c r="C1355">
        <v>2.3567333220000002</v>
      </c>
      <c r="D1355">
        <v>-6.2768841160000003E-3</v>
      </c>
      <c r="E1355">
        <v>-1.000126638E-2</v>
      </c>
      <c r="F1355">
        <v>-4.5956602100000001</v>
      </c>
      <c r="G1355">
        <v>5.2197051050000001</v>
      </c>
      <c r="H1355">
        <v>0.49067297580000002</v>
      </c>
      <c r="I1355">
        <v>3.743054152</v>
      </c>
    </row>
    <row r="1356" spans="1:9">
      <c r="A1356">
        <v>27.1</v>
      </c>
      <c r="B1356">
        <v>-4.4093551639999999</v>
      </c>
      <c r="C1356">
        <v>79.820007320000002</v>
      </c>
      <c r="D1356">
        <v>-8.318999782E-3</v>
      </c>
      <c r="E1356">
        <v>-9.1313738379999992E-3</v>
      </c>
      <c r="F1356">
        <v>-3.5570282940000002</v>
      </c>
      <c r="G1356">
        <v>4.8034172059999998</v>
      </c>
      <c r="H1356">
        <v>2.666039944</v>
      </c>
      <c r="I1356">
        <v>2.0382866860000002</v>
      </c>
    </row>
    <row r="1357" spans="1:9">
      <c r="A1357">
        <v>27.12</v>
      </c>
      <c r="B1357">
        <v>-7.8616981509999997</v>
      </c>
      <c r="C1357">
        <v>52.992702479999998</v>
      </c>
      <c r="D1357">
        <v>-7.2923600669999996E-3</v>
      </c>
      <c r="E1357">
        <v>-1.2819658960000001E-2</v>
      </c>
      <c r="F1357">
        <v>-4.0514259340000001</v>
      </c>
      <c r="G1357">
        <v>6.6746191980000003</v>
      </c>
      <c r="H1357">
        <v>2.4428746700000001</v>
      </c>
      <c r="I1357">
        <v>-5.7685961719999996</v>
      </c>
    </row>
    <row r="1358" spans="1:9">
      <c r="A1358">
        <v>27.14</v>
      </c>
      <c r="B1358">
        <v>-60.049972529999998</v>
      </c>
      <c r="C1358">
        <v>51.750194550000003</v>
      </c>
      <c r="D1358">
        <v>-2.4511394440000003E-4</v>
      </c>
      <c r="E1358">
        <v>-1.6090105050000001E-3</v>
      </c>
      <c r="F1358">
        <v>-7.5677146909999999</v>
      </c>
      <c r="G1358">
        <v>1.088295698</v>
      </c>
      <c r="H1358">
        <v>4.3006443980000002</v>
      </c>
      <c r="I1358">
        <v>-4.9521627429999997</v>
      </c>
    </row>
    <row r="1359" spans="1:9">
      <c r="A1359">
        <v>27.16</v>
      </c>
      <c r="B1359">
        <v>-48.586570739999999</v>
      </c>
      <c r="C1359">
        <v>53.971084589999997</v>
      </c>
      <c r="D1359">
        <v>-4.6016396949999996E-3</v>
      </c>
      <c r="E1359">
        <v>3.5524698909999998E-3</v>
      </c>
      <c r="F1359">
        <v>-5.4039258959999996</v>
      </c>
      <c r="G1359">
        <v>-1.4871728420000001</v>
      </c>
      <c r="H1359">
        <v>4.3543739319999997</v>
      </c>
      <c r="I1359">
        <v>-1.4583016630000001</v>
      </c>
    </row>
    <row r="1360" spans="1:9">
      <c r="A1360">
        <v>27.18</v>
      </c>
      <c r="B1360">
        <v>-63.742481230000003</v>
      </c>
      <c r="C1360">
        <v>-35.094360350000002</v>
      </c>
      <c r="D1360">
        <v>2.2826348430000001E-3</v>
      </c>
      <c r="E1360">
        <v>2.5647312869999999E-3</v>
      </c>
      <c r="F1360">
        <v>-8.8219604490000005</v>
      </c>
      <c r="G1360">
        <v>-1.008798957</v>
      </c>
      <c r="H1360">
        <v>2.4600772860000002</v>
      </c>
      <c r="I1360">
        <v>2.7156870369999999</v>
      </c>
    </row>
    <row r="1361" spans="1:9">
      <c r="A1361">
        <v>27.2</v>
      </c>
      <c r="B1361">
        <v>-2.9601287840000001</v>
      </c>
      <c r="C1361">
        <v>4.9293527600000004</v>
      </c>
      <c r="D1361">
        <v>-1.4456100760000001E-3</v>
      </c>
      <c r="E1361">
        <v>1.6602575779999999E-3</v>
      </c>
      <c r="F1361">
        <v>-6.9528999330000003</v>
      </c>
      <c r="G1361">
        <v>-0.55530953409999995</v>
      </c>
      <c r="H1361">
        <v>0.30557215209999999</v>
      </c>
      <c r="I1361">
        <v>-0.80993151659999996</v>
      </c>
    </row>
    <row r="1362" spans="1:9">
      <c r="A1362">
        <v>27.22</v>
      </c>
      <c r="B1362">
        <v>5.5131568910000004</v>
      </c>
      <c r="C1362">
        <v>61.801273350000002</v>
      </c>
      <c r="D1362">
        <v>-2.8723070859999998E-3</v>
      </c>
      <c r="E1362">
        <v>-9.9573023620000006E-3</v>
      </c>
      <c r="F1362">
        <v>-6.2483472820000001</v>
      </c>
      <c r="G1362">
        <v>5.2596049310000001</v>
      </c>
      <c r="H1362">
        <v>-3.40740943</v>
      </c>
      <c r="I1362">
        <v>1.9444423909999999</v>
      </c>
    </row>
    <row r="1363" spans="1:9">
      <c r="A1363">
        <v>27.24</v>
      </c>
      <c r="B1363">
        <v>36.918453220000004</v>
      </c>
      <c r="C1363">
        <v>-18.630754469999999</v>
      </c>
      <c r="D1363">
        <v>-9.1305002569999991E-3</v>
      </c>
      <c r="E1363">
        <v>-6.8333572710000002E-3</v>
      </c>
      <c r="F1363">
        <v>-3.1040544510000001</v>
      </c>
      <c r="G1363">
        <v>3.712133884</v>
      </c>
      <c r="H1363">
        <v>-1.761648893</v>
      </c>
      <c r="I1363">
        <v>-4.8509025570000004</v>
      </c>
    </row>
    <row r="1364" spans="1:9">
      <c r="A1364">
        <v>27.26</v>
      </c>
      <c r="B1364">
        <v>59.669788359999998</v>
      </c>
      <c r="C1364">
        <v>41.56778336</v>
      </c>
      <c r="D1364">
        <v>-1.2927763159999999E-2</v>
      </c>
      <c r="E1364">
        <v>2.8044593640000001E-4</v>
      </c>
      <c r="F1364">
        <v>-1.4060463910000001</v>
      </c>
      <c r="G1364">
        <v>1.5190541740000001E-2</v>
      </c>
      <c r="H1364">
        <v>-2.5144050120000001</v>
      </c>
      <c r="I1364">
        <v>2.2831835749999998</v>
      </c>
    </row>
    <row r="1365" spans="1:9">
      <c r="A1365">
        <v>27.28</v>
      </c>
      <c r="B1365">
        <v>83.96122742</v>
      </c>
      <c r="C1365">
        <v>-9.5503578190000002</v>
      </c>
      <c r="D1365">
        <v>-1.3207724319999999E-2</v>
      </c>
      <c r="E1365">
        <v>4.5101754370000004E-3</v>
      </c>
      <c r="F1365">
        <v>-0.58302164079999996</v>
      </c>
      <c r="G1365">
        <v>-2.3903949259999999</v>
      </c>
      <c r="H1365">
        <v>-4.0967817310000001</v>
      </c>
      <c r="I1365">
        <v>1.248126388</v>
      </c>
    </row>
    <row r="1366" spans="1:9">
      <c r="A1366">
        <v>27.3</v>
      </c>
      <c r="B1366">
        <v>38.984760280000003</v>
      </c>
      <c r="C1366">
        <v>52.46163559</v>
      </c>
      <c r="D1366">
        <v>-2.5149483700000002E-3</v>
      </c>
      <c r="E1366">
        <v>-6.3089635220000004E-3</v>
      </c>
      <c r="F1366">
        <v>-5.7254414560000004</v>
      </c>
      <c r="G1366">
        <v>3.455381155</v>
      </c>
      <c r="H1366">
        <v>-5.3745031360000004</v>
      </c>
      <c r="I1366">
        <v>1.875840902</v>
      </c>
    </row>
    <row r="1367" spans="1:9">
      <c r="A1367">
        <v>27.32</v>
      </c>
      <c r="B1367">
        <v>24.909442899999998</v>
      </c>
      <c r="C1367">
        <v>35.175197599999997</v>
      </c>
      <c r="D1367" s="1">
        <v>-7.6828524469999999E-5</v>
      </c>
      <c r="E1367">
        <v>-5.2850497889999999E-3</v>
      </c>
      <c r="F1367">
        <v>-7.553765297</v>
      </c>
      <c r="G1367">
        <v>2.9596014020000001</v>
      </c>
      <c r="H1367">
        <v>-4.7333512310000003</v>
      </c>
      <c r="I1367">
        <v>1.1990060810000001</v>
      </c>
    </row>
    <row r="1368" spans="1:9">
      <c r="A1368">
        <v>27.34</v>
      </c>
      <c r="B1368">
        <v>20.702133180000001</v>
      </c>
      <c r="C1368">
        <v>83.595535280000007</v>
      </c>
      <c r="D1368">
        <v>-1.7338581379999999E-3</v>
      </c>
      <c r="E1368">
        <v>-1.0583030990000001E-2</v>
      </c>
      <c r="F1368">
        <v>-6.7216920849999999</v>
      </c>
      <c r="G1368">
        <v>5.6216869349999996</v>
      </c>
      <c r="H1368">
        <v>-4.3092103000000002</v>
      </c>
      <c r="I1368">
        <v>-3.6898927690000001</v>
      </c>
    </row>
    <row r="1369" spans="1:9">
      <c r="A1369">
        <v>27.36</v>
      </c>
      <c r="B1369">
        <v>71.715530400000006</v>
      </c>
      <c r="C1369">
        <v>102.38938899999999</v>
      </c>
      <c r="D1369">
        <v>-1.3292399240000001E-2</v>
      </c>
      <c r="E1369">
        <v>-2.00792253E-2</v>
      </c>
      <c r="F1369">
        <v>-0.92831087109999999</v>
      </c>
      <c r="G1369">
        <v>10.40811062</v>
      </c>
      <c r="H1369">
        <v>-2.744264126</v>
      </c>
      <c r="I1369">
        <v>2.424293756</v>
      </c>
    </row>
    <row r="1370" spans="1:9">
      <c r="A1370">
        <v>27.38</v>
      </c>
      <c r="B1370">
        <v>109.4207993</v>
      </c>
      <c r="C1370">
        <v>123.3597336</v>
      </c>
      <c r="D1370">
        <v>-2.7414143089999999E-2</v>
      </c>
      <c r="E1370">
        <v>-2.387459204E-2</v>
      </c>
      <c r="F1370">
        <v>6.1809916500000002</v>
      </c>
      <c r="G1370">
        <v>12.36911392</v>
      </c>
      <c r="H1370">
        <v>-4.0790080669999998E-4</v>
      </c>
      <c r="I1370">
        <v>0.71944028140000005</v>
      </c>
    </row>
    <row r="1371" spans="1:9">
      <c r="A1371">
        <v>27.4</v>
      </c>
      <c r="B1371">
        <v>75.686172490000004</v>
      </c>
      <c r="C1371">
        <v>52.448806759999997</v>
      </c>
      <c r="D1371">
        <v>-1.6915809359999999E-2</v>
      </c>
      <c r="E1371">
        <v>-8.5319485520000005E-3</v>
      </c>
      <c r="F1371">
        <v>1.861514568</v>
      </c>
      <c r="G1371">
        <v>4.7333688739999999</v>
      </c>
      <c r="H1371">
        <v>-0.50715106730000004</v>
      </c>
      <c r="I1371">
        <v>4.7799668310000003</v>
      </c>
    </row>
    <row r="1372" spans="1:9">
      <c r="A1372">
        <v>27.42</v>
      </c>
      <c r="B1372">
        <v>-31.917617799999999</v>
      </c>
      <c r="C1372">
        <v>-33.967441559999997</v>
      </c>
      <c r="D1372">
        <v>2.4407124150000001E-4</v>
      </c>
      <c r="E1372">
        <v>-2.2941257339999998E-3</v>
      </c>
      <c r="F1372">
        <v>-7.5722880359999998</v>
      </c>
      <c r="G1372">
        <v>1.6237686870000001</v>
      </c>
      <c r="H1372">
        <v>1.8763210770000001</v>
      </c>
      <c r="I1372">
        <v>6.7242145539999996</v>
      </c>
    </row>
    <row r="1373" spans="1:9">
      <c r="A1373">
        <v>27.44</v>
      </c>
      <c r="B1373">
        <v>-15.400856020000001</v>
      </c>
      <c r="C1373">
        <v>-20.085231780000001</v>
      </c>
      <c r="D1373">
        <v>-6.1675421890000004E-3</v>
      </c>
      <c r="E1373">
        <v>5.5453646929999999E-3</v>
      </c>
      <c r="F1373">
        <v>-4.3605003360000003</v>
      </c>
      <c r="G1373">
        <v>-2.2990033630000002</v>
      </c>
      <c r="H1373">
        <v>1.9035937789999999</v>
      </c>
      <c r="I1373">
        <v>2.497107744</v>
      </c>
    </row>
    <row r="1374" spans="1:9">
      <c r="A1374">
        <v>27.46</v>
      </c>
      <c r="B1374">
        <v>-15.71411896</v>
      </c>
      <c r="C1374">
        <v>-2.3701553340000001</v>
      </c>
      <c r="D1374">
        <v>-7.8291706739999998E-3</v>
      </c>
      <c r="E1374">
        <v>6.1779525129999997E-3</v>
      </c>
      <c r="F1374">
        <v>-3.5103280539999999</v>
      </c>
      <c r="G1374">
        <v>-2.6316153999999998</v>
      </c>
      <c r="H1374">
        <v>4.2839026450000004</v>
      </c>
      <c r="I1374">
        <v>-2.817630291</v>
      </c>
    </row>
    <row r="1375" spans="1:9">
      <c r="A1375">
        <v>27.48</v>
      </c>
      <c r="B1375">
        <v>-23.42494202</v>
      </c>
      <c r="C1375">
        <v>48.984802250000001</v>
      </c>
      <c r="D1375">
        <v>-1.035404205E-2</v>
      </c>
      <c r="E1375">
        <v>3.5178335380000002E-3</v>
      </c>
      <c r="F1375">
        <v>-2.2314763069999999</v>
      </c>
      <c r="G1375">
        <v>-1.312637568</v>
      </c>
      <c r="H1375">
        <v>3.8720827099999999</v>
      </c>
      <c r="I1375">
        <v>-5.168978214</v>
      </c>
    </row>
    <row r="1376" spans="1:9">
      <c r="A1376">
        <v>27.5</v>
      </c>
      <c r="B1376">
        <v>-33.408378599999999</v>
      </c>
      <c r="C1376">
        <v>76.236877440000001</v>
      </c>
      <c r="D1376">
        <v>-8.4106810390000009E-3</v>
      </c>
      <c r="E1376">
        <v>8.7504036489999997E-4</v>
      </c>
      <c r="F1376">
        <v>-3.178677559</v>
      </c>
      <c r="G1376">
        <v>1.051694155E-3</v>
      </c>
      <c r="H1376">
        <v>4.5064549449999998</v>
      </c>
      <c r="I1376">
        <v>5.5731267930000001</v>
      </c>
    </row>
    <row r="1377" spans="1:9">
      <c r="A1377">
        <v>27.52</v>
      </c>
      <c r="B1377">
        <v>-116.5687485</v>
      </c>
      <c r="C1377">
        <v>52.364166259999998</v>
      </c>
      <c r="D1377">
        <v>9.5424074679999991E-3</v>
      </c>
      <c r="E1377">
        <v>-5.0132991750000003E-3</v>
      </c>
      <c r="F1377">
        <v>-12.152349470000001</v>
      </c>
      <c r="G1377">
        <v>2.9511461259999998</v>
      </c>
      <c r="H1377">
        <v>4.3981823919999998</v>
      </c>
      <c r="I1377">
        <v>-5.125304699</v>
      </c>
    </row>
    <row r="1378" spans="1:9">
      <c r="A1378">
        <v>27.54</v>
      </c>
      <c r="B1378">
        <v>-85.606231690000001</v>
      </c>
      <c r="C1378">
        <v>62.93325806</v>
      </c>
      <c r="D1378">
        <v>8.233880624E-3</v>
      </c>
      <c r="E1378">
        <v>4.5130596850000002E-4</v>
      </c>
      <c r="F1378">
        <v>-11.53238964</v>
      </c>
      <c r="G1378">
        <v>0.225031957</v>
      </c>
      <c r="H1378">
        <v>0.63169258829999997</v>
      </c>
      <c r="I1378">
        <v>-8.8475942609999993</v>
      </c>
    </row>
    <row r="1379" spans="1:9">
      <c r="A1379">
        <v>27.56</v>
      </c>
      <c r="B1379">
        <v>-4.6960868839999996</v>
      </c>
      <c r="C1379">
        <v>39.785194400000002</v>
      </c>
      <c r="D1379">
        <v>-3.2465779219999998E-3</v>
      </c>
      <c r="E1379">
        <v>-5.2733616899999997E-3</v>
      </c>
      <c r="F1379">
        <v>-5.7846875190000002</v>
      </c>
      <c r="G1379">
        <v>3.3198099139999999</v>
      </c>
      <c r="H1379">
        <v>-0.48981162909999998</v>
      </c>
      <c r="I1379">
        <v>0.44414189459999998</v>
      </c>
    </row>
    <row r="1380" spans="1:9">
      <c r="A1380">
        <v>27.58</v>
      </c>
      <c r="B1380">
        <v>14.31608582</v>
      </c>
      <c r="C1380">
        <v>103.64600369999999</v>
      </c>
      <c r="D1380">
        <v>-5.4049715400000002E-3</v>
      </c>
      <c r="E1380">
        <v>-9.1246478260000007E-3</v>
      </c>
      <c r="F1380">
        <v>-4.619574547</v>
      </c>
      <c r="G1380">
        <v>5.9835047719999999</v>
      </c>
      <c r="H1380">
        <v>-2.5788781639999998</v>
      </c>
      <c r="I1380">
        <v>-1.35426867</v>
      </c>
    </row>
    <row r="1381" spans="1:9">
      <c r="A1381">
        <v>27.6</v>
      </c>
      <c r="B1381">
        <v>2.6591682429999999</v>
      </c>
      <c r="C1381">
        <v>60.339767459999997</v>
      </c>
      <c r="D1381">
        <v>-1.5024956079999999E-3</v>
      </c>
      <c r="E1381">
        <v>-1.150185429E-2</v>
      </c>
      <c r="F1381">
        <v>-6.5936064720000003</v>
      </c>
      <c r="G1381">
        <v>6.2455554009999998</v>
      </c>
      <c r="H1381">
        <v>-2.3878977300000002</v>
      </c>
      <c r="I1381">
        <v>2.3651671410000001</v>
      </c>
    </row>
    <row r="1382" spans="1:9">
      <c r="A1382">
        <v>27.62</v>
      </c>
      <c r="B1382">
        <v>46.055469510000002</v>
      </c>
      <c r="C1382">
        <v>-12.86281204</v>
      </c>
      <c r="D1382">
        <v>-7.3822899719999998E-3</v>
      </c>
      <c r="E1382">
        <v>-4.2013516650000002E-3</v>
      </c>
      <c r="F1382">
        <v>-3.691747189</v>
      </c>
      <c r="G1382">
        <v>2.6124844550000001</v>
      </c>
      <c r="H1382">
        <v>-5.288131237</v>
      </c>
      <c r="I1382">
        <v>5.8812589649999998</v>
      </c>
    </row>
    <row r="1383" spans="1:9">
      <c r="A1383">
        <v>27.64</v>
      </c>
      <c r="B1383">
        <v>69.458816530000007</v>
      </c>
      <c r="C1383">
        <v>0.97556686400000003</v>
      </c>
      <c r="D1383">
        <v>-7.154154591E-3</v>
      </c>
      <c r="E1383">
        <v>-2.3905554789999998E-2</v>
      </c>
      <c r="F1383">
        <v>-3.785460472</v>
      </c>
      <c r="G1383">
        <v>12.49415016</v>
      </c>
      <c r="H1383">
        <v>-5.6228470799999997</v>
      </c>
      <c r="I1383">
        <v>6.8771190640000004</v>
      </c>
    </row>
    <row r="1384" spans="1:9">
      <c r="A1384">
        <v>27.66</v>
      </c>
      <c r="B1384">
        <v>38.765422819999998</v>
      </c>
      <c r="C1384">
        <v>94.648780819999999</v>
      </c>
      <c r="D1384">
        <v>-6.1012506479999999E-3</v>
      </c>
      <c r="E1384">
        <v>-2.445489168E-2</v>
      </c>
      <c r="F1384">
        <v>-4.2996497150000001</v>
      </c>
      <c r="G1384">
        <v>12.82707119</v>
      </c>
      <c r="H1384">
        <v>-3.7872087959999998</v>
      </c>
      <c r="I1384">
        <v>2.308837891</v>
      </c>
    </row>
    <row r="1385" spans="1:9">
      <c r="A1385">
        <v>27.68</v>
      </c>
      <c r="B1385">
        <v>64.97810364</v>
      </c>
      <c r="C1385">
        <v>84.105934140000002</v>
      </c>
      <c r="D1385">
        <v>-1.2000890449999999E-2</v>
      </c>
      <c r="E1385">
        <v>-1.0944325479999999E-2</v>
      </c>
      <c r="F1385">
        <v>-1.3282055850000001</v>
      </c>
      <c r="G1385">
        <v>6.1134371759999997</v>
      </c>
      <c r="H1385">
        <v>-4.4069151880000001</v>
      </c>
      <c r="I1385">
        <v>11.49986172</v>
      </c>
    </row>
    <row r="1386" spans="1:9">
      <c r="A1386">
        <v>27.7</v>
      </c>
      <c r="B1386">
        <v>49.370101929999997</v>
      </c>
      <c r="C1386">
        <v>-19.602022170000001</v>
      </c>
      <c r="D1386">
        <v>-1.4292405919999999E-2</v>
      </c>
      <c r="E1386">
        <v>7.4628307479999998E-3</v>
      </c>
      <c r="F1386">
        <v>-0.15488767619999999</v>
      </c>
      <c r="G1386">
        <v>-0.28418284649999997</v>
      </c>
      <c r="H1386">
        <v>-0.99962884190000001</v>
      </c>
      <c r="I1386">
        <v>0.51799750330000005</v>
      </c>
    </row>
    <row r="1387" spans="1:9">
      <c r="A1387">
        <v>27.72</v>
      </c>
      <c r="B1387">
        <v>35.30195999</v>
      </c>
      <c r="C1387">
        <v>-36.687381739999999</v>
      </c>
      <c r="D1387">
        <v>-1.1502658949999999E-2</v>
      </c>
      <c r="E1387">
        <v>8.035044186E-3</v>
      </c>
      <c r="F1387">
        <v>-1.517907619</v>
      </c>
      <c r="G1387">
        <v>-4.2927646639999999</v>
      </c>
      <c r="H1387">
        <v>-0.22183448080000001</v>
      </c>
      <c r="I1387">
        <v>0.56747758390000003</v>
      </c>
    </row>
    <row r="1388" spans="1:9">
      <c r="A1388">
        <v>27.74</v>
      </c>
      <c r="B1388">
        <v>-2.5713348389999999</v>
      </c>
      <c r="C1388">
        <v>65.898323059999996</v>
      </c>
      <c r="D1388">
        <v>-6.5224347640000001E-3</v>
      </c>
      <c r="E1388">
        <v>-1.093361061E-2</v>
      </c>
      <c r="F1388">
        <v>-3.7602140899999998</v>
      </c>
      <c r="G1388">
        <v>6.1014509199999996</v>
      </c>
      <c r="H1388">
        <v>-0.32698807120000001</v>
      </c>
      <c r="I1388">
        <v>1.85055232</v>
      </c>
    </row>
    <row r="1389" spans="1:9">
      <c r="A1389">
        <v>27.76</v>
      </c>
      <c r="B1389">
        <v>-11.463996890000001</v>
      </c>
      <c r="C1389">
        <v>-4.7186489109999998</v>
      </c>
      <c r="D1389">
        <v>-2.271832898E-3</v>
      </c>
      <c r="E1389">
        <v>-3.3918535339999998E-3</v>
      </c>
      <c r="F1389">
        <v>-6.0997686389999997</v>
      </c>
      <c r="G1389">
        <v>2.3413767810000001</v>
      </c>
      <c r="H1389">
        <v>0.68008536100000005</v>
      </c>
      <c r="I1389">
        <v>0.76601088049999999</v>
      </c>
    </row>
    <row r="1390" spans="1:9">
      <c r="A1390">
        <v>27.78</v>
      </c>
      <c r="B1390">
        <v>-41.951770779999997</v>
      </c>
      <c r="C1390">
        <v>155.77868649999999</v>
      </c>
      <c r="D1390">
        <v>2.4709422139999999E-3</v>
      </c>
      <c r="E1390">
        <v>-2.1055091170000002E-2</v>
      </c>
      <c r="F1390">
        <v>-8.4757385250000006</v>
      </c>
      <c r="G1390">
        <v>11.21513176</v>
      </c>
      <c r="H1390">
        <v>-0.4481587112</v>
      </c>
      <c r="I1390">
        <v>-1.5901365279999999</v>
      </c>
    </row>
    <row r="1391" spans="1:9">
      <c r="A1391">
        <v>27.8</v>
      </c>
      <c r="B1391">
        <v>-10.670688630000001</v>
      </c>
      <c r="C1391">
        <v>77.104934689999993</v>
      </c>
      <c r="D1391">
        <v>-6.7225727249999997E-3</v>
      </c>
      <c r="E1391">
        <v>-8.0981822679999996E-3</v>
      </c>
      <c r="F1391">
        <v>-3.8747375009999998</v>
      </c>
      <c r="G1391">
        <v>4.7687640189999998</v>
      </c>
      <c r="H1391">
        <v>1.278912187</v>
      </c>
      <c r="I1391">
        <v>-2.0294723509999999</v>
      </c>
    </row>
    <row r="1392" spans="1:9">
      <c r="A1392">
        <v>27.82</v>
      </c>
      <c r="B1392">
        <v>49.169158940000003</v>
      </c>
      <c r="C1392">
        <v>91.963241580000002</v>
      </c>
      <c r="D1392">
        <v>-1.2799441809999999E-2</v>
      </c>
      <c r="E1392">
        <v>-6.7091253589999997E-3</v>
      </c>
      <c r="F1392">
        <v>-0.8125376701</v>
      </c>
      <c r="G1392">
        <v>4.2885227199999996</v>
      </c>
      <c r="H1392">
        <v>-2.690933228</v>
      </c>
      <c r="I1392">
        <v>-0.64698791499999997</v>
      </c>
    </row>
    <row r="1393" spans="1:9">
      <c r="A1393">
        <v>27.84</v>
      </c>
      <c r="B1393">
        <v>45.068420410000002</v>
      </c>
      <c r="C1393">
        <v>28.757165910000001</v>
      </c>
      <c r="D1393">
        <v>-9.9853146820000002E-3</v>
      </c>
      <c r="E1393">
        <v>8.4390500559999998E-3</v>
      </c>
      <c r="F1393">
        <v>-2.194685459</v>
      </c>
      <c r="G1393">
        <v>-3.43385148</v>
      </c>
      <c r="H1393">
        <v>-3.5645928379999998</v>
      </c>
      <c r="I1393">
        <v>-4.3142280580000003</v>
      </c>
    </row>
    <row r="1394" spans="1:9">
      <c r="A1394">
        <v>27.86</v>
      </c>
      <c r="B1394">
        <v>108.68513489999999</v>
      </c>
      <c r="C1394">
        <v>84.926223750000005</v>
      </c>
      <c r="D1394">
        <v>-1.812946424E-2</v>
      </c>
      <c r="E1394">
        <v>-1.29743889E-2</v>
      </c>
      <c r="F1394">
        <v>1.6404109</v>
      </c>
      <c r="G1394">
        <v>6.1240262989999996</v>
      </c>
      <c r="H1394">
        <v>-4.3049030300000002</v>
      </c>
      <c r="I1394">
        <v>-1.292471409</v>
      </c>
    </row>
    <row r="1395" spans="1:9">
      <c r="A1395">
        <v>27.88</v>
      </c>
      <c r="B1395">
        <v>110.1042557</v>
      </c>
      <c r="C1395">
        <v>95.367019650000003</v>
      </c>
      <c r="D1395">
        <v>-1.7964992669999999E-2</v>
      </c>
      <c r="E1395">
        <v>-1.063427143E-2</v>
      </c>
      <c r="F1395">
        <v>2.3909759519999998</v>
      </c>
      <c r="G1395">
        <v>6.0768985750000004</v>
      </c>
      <c r="H1395">
        <v>-5.3826403620000001</v>
      </c>
      <c r="I1395">
        <v>0.94911682610000003</v>
      </c>
    </row>
    <row r="1396" spans="1:9">
      <c r="A1396">
        <v>27.9</v>
      </c>
      <c r="B1396">
        <v>57.829559330000002</v>
      </c>
      <c r="C1396">
        <v>114.583786</v>
      </c>
      <c r="D1396">
        <v>-9.3789957460000007E-3</v>
      </c>
      <c r="E1396">
        <v>-1.4392681419999999E-2</v>
      </c>
      <c r="F1396">
        <v>-2.3927936550000002</v>
      </c>
      <c r="G1396">
        <v>7.9885458949999997</v>
      </c>
      <c r="H1396">
        <v>-3.2428781990000002</v>
      </c>
      <c r="I1396">
        <v>0.47477990390000002</v>
      </c>
    </row>
    <row r="1397" spans="1:9">
      <c r="A1397">
        <v>27.92</v>
      </c>
      <c r="B1397">
        <v>-7.351646423</v>
      </c>
      <c r="C1397">
        <v>66.482315060000005</v>
      </c>
      <c r="D1397" s="1">
        <v>-2.0881998349999999E-5</v>
      </c>
      <c r="E1397">
        <v>-1.1680296620000001E-2</v>
      </c>
      <c r="F1397">
        <v>-7.0613498689999998</v>
      </c>
      <c r="G1397">
        <v>6.6523342129999996</v>
      </c>
      <c r="H1397">
        <v>-2.0657947060000001</v>
      </c>
      <c r="I1397">
        <v>-0.20336703959999999</v>
      </c>
    </row>
    <row r="1398" spans="1:9">
      <c r="A1398">
        <v>27.94</v>
      </c>
      <c r="B1398">
        <v>-15.27207565</v>
      </c>
      <c r="C1398">
        <v>93.285217290000006</v>
      </c>
      <c r="D1398">
        <v>-5.6073316369999997E-3</v>
      </c>
      <c r="E1398">
        <v>-9.1793453320000006E-3</v>
      </c>
      <c r="F1398">
        <v>-4.2635040279999998</v>
      </c>
      <c r="G1398">
        <v>5.4341650010000002</v>
      </c>
      <c r="H1398">
        <v>1.2621371749999999</v>
      </c>
      <c r="I1398">
        <v>2.1665952210000001</v>
      </c>
    </row>
    <row r="1399" spans="1:9">
      <c r="A1399">
        <v>27.96</v>
      </c>
      <c r="B1399">
        <v>1.8205032350000001</v>
      </c>
      <c r="C1399">
        <v>-34.121055599999998</v>
      </c>
      <c r="D1399">
        <v>-7.776348386E-3</v>
      </c>
      <c r="E1399">
        <v>6.3068177550000002E-3</v>
      </c>
      <c r="F1399">
        <v>-3.163147688</v>
      </c>
      <c r="G1399">
        <v>-2.3321738239999998</v>
      </c>
      <c r="H1399">
        <v>-0.29447612169999998</v>
      </c>
      <c r="I1399">
        <v>0.69911313060000002</v>
      </c>
    </row>
    <row r="1400" spans="1:9">
      <c r="A1400">
        <v>27.98</v>
      </c>
      <c r="B1400">
        <v>-1.893424988</v>
      </c>
      <c r="C1400">
        <v>158.0956726</v>
      </c>
      <c r="D1400">
        <v>-8.5395351049999992E-3</v>
      </c>
      <c r="E1400">
        <v>4.6528577800000002E-3</v>
      </c>
      <c r="F1400">
        <v>-2.7643303870000002</v>
      </c>
      <c r="G1400">
        <v>-0.36411887409999999</v>
      </c>
      <c r="H1400">
        <v>0.52105367179999995</v>
      </c>
      <c r="I1400">
        <v>-7.7932782170000001</v>
      </c>
    </row>
    <row r="1401" spans="1:9">
      <c r="A1401">
        <v>28</v>
      </c>
      <c r="B1401">
        <v>-59.443901060000002</v>
      </c>
      <c r="C1401">
        <v>-72.387588500000007</v>
      </c>
      <c r="D1401">
        <v>3.8926415150000002E-3</v>
      </c>
      <c r="E1401">
        <v>2.1372340619999999E-2</v>
      </c>
      <c r="F1401">
        <v>-8.4144430159999999</v>
      </c>
      <c r="G1401">
        <v>-9.8773040769999998</v>
      </c>
      <c r="H1401">
        <v>2.481004</v>
      </c>
      <c r="I1401">
        <v>0.83891510960000004</v>
      </c>
    </row>
    <row r="1402" spans="1:9">
      <c r="A1402">
        <v>28.02</v>
      </c>
      <c r="B1402">
        <v>-26.579456329999999</v>
      </c>
      <c r="C1402">
        <v>-60.967594149999996</v>
      </c>
      <c r="D1402">
        <v>-8.643703535E-3</v>
      </c>
      <c r="E1402">
        <v>1.7696289350000002E-2</v>
      </c>
      <c r="F1402">
        <v>-2.6982140540000001</v>
      </c>
      <c r="G1402">
        <v>-8.0896778109999996</v>
      </c>
      <c r="H1402">
        <v>2.8181936740000002</v>
      </c>
      <c r="I1402">
        <v>-0.74887228009999995</v>
      </c>
    </row>
    <row r="1403" spans="1:9">
      <c r="A1403">
        <v>28.04</v>
      </c>
      <c r="B1403">
        <v>-50.498992919999999</v>
      </c>
      <c r="C1403">
        <v>55.404502870000002</v>
      </c>
      <c r="D1403">
        <v>-1.489222632E-3</v>
      </c>
      <c r="E1403">
        <v>1.308761304E-3</v>
      </c>
      <c r="F1403">
        <v>-6.2606945039999999</v>
      </c>
      <c r="G1403">
        <v>8.4576725960000002E-2</v>
      </c>
      <c r="H1403">
        <v>2.7192175390000002</v>
      </c>
      <c r="I1403">
        <v>-4.3125028609999996</v>
      </c>
    </row>
    <row r="1404" spans="1:9">
      <c r="A1404">
        <v>28.06</v>
      </c>
      <c r="B1404">
        <v>-51.10009384</v>
      </c>
      <c r="C1404">
        <v>78.623764039999998</v>
      </c>
      <c r="D1404">
        <v>-8.090147749E-4</v>
      </c>
      <c r="E1404">
        <v>-4.907541443E-3</v>
      </c>
      <c r="F1404">
        <v>-6.6043567660000004</v>
      </c>
      <c r="G1404">
        <v>3.196782351</v>
      </c>
      <c r="H1404">
        <v>0.83881497380000003</v>
      </c>
      <c r="I1404">
        <v>-3.9094953540000001</v>
      </c>
    </row>
    <row r="1405" spans="1:9">
      <c r="A1405">
        <v>28.08</v>
      </c>
      <c r="B1405">
        <v>9.4343261720000005</v>
      </c>
      <c r="C1405">
        <v>80.623542790000002</v>
      </c>
      <c r="D1405">
        <v>-1.008480415E-2</v>
      </c>
      <c r="E1405">
        <v>-3.2329559330000002E-3</v>
      </c>
      <c r="F1405">
        <v>-1.9508080480000001</v>
      </c>
      <c r="G1405">
        <v>2.3734657760000002</v>
      </c>
      <c r="H1405">
        <v>0.6921563745</v>
      </c>
      <c r="I1405">
        <v>-9.7763481139999993</v>
      </c>
    </row>
    <row r="1406" spans="1:9">
      <c r="A1406">
        <v>28.1</v>
      </c>
      <c r="B1406">
        <v>39.092422489999997</v>
      </c>
      <c r="C1406">
        <v>152.16120910000001</v>
      </c>
      <c r="D1406">
        <v>-1.215622108E-2</v>
      </c>
      <c r="E1406">
        <v>6.5867649389999997E-4</v>
      </c>
      <c r="F1406">
        <v>-0.89140319820000002</v>
      </c>
      <c r="G1406">
        <v>0.69278055429999996</v>
      </c>
      <c r="H1406">
        <v>-2.0629329680000001</v>
      </c>
      <c r="I1406">
        <v>-0.75993591549999995</v>
      </c>
    </row>
    <row r="1407" spans="1:9">
      <c r="A1407">
        <v>28.12</v>
      </c>
      <c r="B1407">
        <v>50.914848329999998</v>
      </c>
      <c r="C1407">
        <v>5.0761165620000002</v>
      </c>
      <c r="D1407">
        <v>-1.378162764E-2</v>
      </c>
      <c r="E1407">
        <v>7.7475775029999996E-3</v>
      </c>
      <c r="F1407">
        <v>6.2892913819999993E-2</v>
      </c>
      <c r="G1407">
        <v>-3.128039598</v>
      </c>
      <c r="H1407">
        <v>-2.3274066449999999</v>
      </c>
      <c r="I1407">
        <v>-4.0265941620000003</v>
      </c>
    </row>
    <row r="1408" spans="1:9">
      <c r="A1408">
        <v>28.14</v>
      </c>
      <c r="B1408">
        <v>77.327377319999997</v>
      </c>
      <c r="C1408">
        <v>130.8492737</v>
      </c>
      <c r="D1408">
        <v>-1.8475439400000002E-2</v>
      </c>
      <c r="E1408">
        <v>-1.057097875E-2</v>
      </c>
      <c r="F1408">
        <v>2.3394408229999999</v>
      </c>
      <c r="G1408">
        <v>6.032308102</v>
      </c>
      <c r="H1408">
        <v>-2.2630186079999999</v>
      </c>
      <c r="I1408">
        <v>-3.2370266910000001</v>
      </c>
    </row>
    <row r="1409" spans="1:9">
      <c r="A1409">
        <v>28.16</v>
      </c>
      <c r="B1409">
        <v>68.713073730000005</v>
      </c>
      <c r="C1409">
        <v>133.02661130000001</v>
      </c>
      <c r="D1409">
        <v>-1.6597060489999999E-2</v>
      </c>
      <c r="E1409">
        <v>-1.8296644090000001E-2</v>
      </c>
      <c r="F1409">
        <v>1.439822674</v>
      </c>
      <c r="G1409">
        <v>9.3110857009999997</v>
      </c>
      <c r="H1409">
        <v>-0.99984800819999997</v>
      </c>
      <c r="I1409">
        <v>-0.40938925739999998</v>
      </c>
    </row>
    <row r="1410" spans="1:9">
      <c r="A1410">
        <v>28.18</v>
      </c>
      <c r="B1410">
        <v>-0.5177001953</v>
      </c>
      <c r="C1410">
        <v>83.852935790000004</v>
      </c>
      <c r="D1410">
        <v>-6.9762673230000004E-3</v>
      </c>
      <c r="E1410">
        <v>-1.454984024E-2</v>
      </c>
      <c r="F1410">
        <v>-3.3503797049999999</v>
      </c>
      <c r="G1410">
        <v>9.4516382219999997</v>
      </c>
      <c r="H1410">
        <v>0.66124069689999998</v>
      </c>
      <c r="I1410">
        <v>2.0711994169999999</v>
      </c>
    </row>
    <row r="1411" spans="1:9">
      <c r="A1411">
        <v>28.2</v>
      </c>
      <c r="B1411">
        <v>-63.406265259999998</v>
      </c>
      <c r="C1411">
        <v>27.107074740000002</v>
      </c>
      <c r="D1411">
        <v>6.4330874010000004E-4</v>
      </c>
      <c r="E1411">
        <v>-2.9309985690000001E-3</v>
      </c>
      <c r="F1411">
        <v>-6.9199762339999999</v>
      </c>
      <c r="G1411">
        <v>2.0740776059999999</v>
      </c>
      <c r="H1411">
        <v>3.5509929659999999</v>
      </c>
      <c r="I1411">
        <v>5.6672916410000003</v>
      </c>
    </row>
    <row r="1412" spans="1:9">
      <c r="A1412">
        <v>28.22</v>
      </c>
      <c r="B1412">
        <v>-92.40982056</v>
      </c>
      <c r="C1412">
        <v>109.60993190000001</v>
      </c>
      <c r="D1412">
        <v>-2.087505418E-4</v>
      </c>
      <c r="E1412">
        <v>4.533794709E-3</v>
      </c>
      <c r="F1412">
        <v>-6.9128456119999999</v>
      </c>
      <c r="G1412">
        <v>-1.4259791369999999</v>
      </c>
      <c r="H1412">
        <v>5.3761200899999997</v>
      </c>
      <c r="I1412">
        <v>3.6465940479999999</v>
      </c>
    </row>
    <row r="1413" spans="1:9">
      <c r="A1413">
        <v>28.24</v>
      </c>
      <c r="B1413">
        <v>-98.907348630000001</v>
      </c>
      <c r="C1413">
        <v>-28.43962097</v>
      </c>
      <c r="D1413">
        <v>4.6551451669999999E-4</v>
      </c>
      <c r="E1413">
        <v>-5.9075998139999997E-3</v>
      </c>
      <c r="F1413">
        <v>-7.0622229580000004</v>
      </c>
      <c r="G1413">
        <v>3.7940156460000001</v>
      </c>
      <c r="H1413">
        <v>6.8753204349999999</v>
      </c>
      <c r="I1413">
        <v>9.0678615570000005</v>
      </c>
    </row>
    <row r="1414" spans="1:9">
      <c r="A1414">
        <v>28.26</v>
      </c>
      <c r="B1414">
        <v>-91.301361080000007</v>
      </c>
      <c r="C1414">
        <v>131.26773069999999</v>
      </c>
      <c r="D1414">
        <v>-1.3171149180000001E-3</v>
      </c>
      <c r="E1414">
        <v>-2.719879523E-2</v>
      </c>
      <c r="F1414">
        <v>-6.1716861720000002</v>
      </c>
      <c r="G1414">
        <v>14.48210621</v>
      </c>
      <c r="H1414">
        <v>5.7407526969999996</v>
      </c>
      <c r="I1414">
        <v>3.5973703860000001</v>
      </c>
    </row>
    <row r="1415" spans="1:9">
      <c r="A1415">
        <v>28.28</v>
      </c>
      <c r="B1415">
        <v>-95.478836060000006</v>
      </c>
      <c r="C1415">
        <v>207.8013</v>
      </c>
      <c r="D1415">
        <v>2.3049975280000001E-3</v>
      </c>
      <c r="E1415">
        <v>-3.3891424539999999E-2</v>
      </c>
      <c r="F1415">
        <v>-7.9809341429999998</v>
      </c>
      <c r="G1415">
        <v>17.897293090000002</v>
      </c>
      <c r="H1415">
        <v>4.5927977560000004</v>
      </c>
      <c r="I1415">
        <v>-2.1582486630000002</v>
      </c>
    </row>
    <row r="1416" spans="1:9">
      <c r="A1416">
        <v>28.3</v>
      </c>
      <c r="B1416">
        <v>-79.519119259999997</v>
      </c>
      <c r="C1416">
        <v>192.92256159999999</v>
      </c>
      <c r="D1416">
        <v>3.374062246E-3</v>
      </c>
      <c r="E1416">
        <v>-2.9419239610000002E-2</v>
      </c>
      <c r="F1416">
        <v>-8.5214214320000004</v>
      </c>
      <c r="G1416">
        <v>15.738200190000001</v>
      </c>
      <c r="H1416">
        <v>1.8392663</v>
      </c>
      <c r="I1416">
        <v>-0.79356938600000004</v>
      </c>
    </row>
    <row r="1417" spans="1:9">
      <c r="A1417">
        <v>28.32</v>
      </c>
      <c r="B1417">
        <v>-20.389345169999999</v>
      </c>
      <c r="C1417">
        <v>58.138011929999998</v>
      </c>
      <c r="D1417">
        <v>-5.2258973010000003E-3</v>
      </c>
      <c r="E1417">
        <v>-6.493095309E-3</v>
      </c>
      <c r="F1417">
        <v>-4.797966003</v>
      </c>
      <c r="G1417">
        <v>4.7862424849999998</v>
      </c>
      <c r="H1417">
        <v>-0.5371658802</v>
      </c>
      <c r="I1417">
        <v>2.6324334139999999</v>
      </c>
    </row>
    <row r="1418" spans="1:9">
      <c r="A1418">
        <v>28.34</v>
      </c>
      <c r="B1418">
        <v>25.044284820000001</v>
      </c>
      <c r="C1418">
        <v>22.792242049999999</v>
      </c>
      <c r="D1418">
        <v>-1.1773642149999999E-2</v>
      </c>
      <c r="E1418">
        <v>5.5656018670000003E-3</v>
      </c>
      <c r="F1418">
        <v>-0.92641782760000002</v>
      </c>
      <c r="G1418">
        <v>-1.7082141639999999</v>
      </c>
      <c r="H1418">
        <v>-1.6944576499999999</v>
      </c>
      <c r="I1418">
        <v>-0.67406463620000001</v>
      </c>
    </row>
    <row r="1419" spans="1:9">
      <c r="A1419">
        <v>28.36</v>
      </c>
      <c r="B1419">
        <v>36.32243347</v>
      </c>
      <c r="C1419">
        <v>52.895248410000001</v>
      </c>
      <c r="D1419">
        <v>-8.3384662869999994E-3</v>
      </c>
      <c r="E1419">
        <v>-1.4739821199999999E-4</v>
      </c>
      <c r="F1419">
        <v>-2.6212787629999998</v>
      </c>
      <c r="G1419">
        <v>1.134656906</v>
      </c>
      <c r="H1419">
        <v>-2.5772409440000001</v>
      </c>
      <c r="I1419">
        <v>8.0069646839999997</v>
      </c>
    </row>
    <row r="1420" spans="1:9">
      <c r="A1420">
        <v>28.38</v>
      </c>
      <c r="B1420">
        <v>41.809360499999997</v>
      </c>
      <c r="C1420">
        <v>0.86766433720000002</v>
      </c>
      <c r="D1420">
        <v>-7.4223149570000002E-3</v>
      </c>
      <c r="E1420">
        <v>-7.5769675899999998E-3</v>
      </c>
      <c r="F1420">
        <v>-3.0611832140000002</v>
      </c>
      <c r="G1420">
        <v>4.8588929179999996</v>
      </c>
      <c r="H1420">
        <v>-5.1253528590000004</v>
      </c>
      <c r="I1420">
        <v>-1.4450988769999999</v>
      </c>
    </row>
    <row r="1421" spans="1:9">
      <c r="A1421">
        <v>28.4</v>
      </c>
      <c r="B1421">
        <v>24.77171135</v>
      </c>
      <c r="C1421">
        <v>34.471996310000002</v>
      </c>
      <c r="D1421">
        <v>-6.0898269289999995E-4</v>
      </c>
      <c r="E1421">
        <v>-2.9593729410000002E-4</v>
      </c>
      <c r="F1421">
        <v>-6.4566950800000003</v>
      </c>
      <c r="G1421">
        <v>1.231323242</v>
      </c>
      <c r="H1421">
        <v>-5.2379288669999999</v>
      </c>
      <c r="I1421">
        <v>2.3043324950000001</v>
      </c>
    </row>
    <row r="1422" spans="1:9">
      <c r="A1422">
        <v>28.42</v>
      </c>
      <c r="B1422">
        <v>27.26463699</v>
      </c>
      <c r="C1422">
        <v>3.1515846249999999</v>
      </c>
      <c r="D1422">
        <v>-8.7415818130000007E-3</v>
      </c>
      <c r="E1422">
        <v>2.5380197910000002E-3</v>
      </c>
      <c r="F1422">
        <v>-2.3825197220000001</v>
      </c>
      <c r="G1422">
        <v>-0.18747365469999999</v>
      </c>
      <c r="H1422">
        <v>-2.0899059769999999</v>
      </c>
      <c r="I1422">
        <v>0.99978286029999996</v>
      </c>
    </row>
    <row r="1423" spans="1:9">
      <c r="A1423">
        <v>28.44</v>
      </c>
      <c r="B1423">
        <v>23.415857320000001</v>
      </c>
      <c r="C1423">
        <v>14.72069359</v>
      </c>
      <c r="D1423">
        <v>-7.4115749449999999E-3</v>
      </c>
      <c r="E1423">
        <v>9.9195335060000001E-3</v>
      </c>
      <c r="F1423">
        <v>-3.0281507969999999</v>
      </c>
      <c r="G1423">
        <v>-3.5317287450000001</v>
      </c>
      <c r="H1423">
        <v>-2.9519546029999999</v>
      </c>
      <c r="I1423">
        <v>-0.14104515309999999</v>
      </c>
    </row>
    <row r="1424" spans="1:9">
      <c r="A1424">
        <v>28.46</v>
      </c>
      <c r="B1424">
        <v>20.927425379999999</v>
      </c>
      <c r="C1424">
        <v>41.207382199999998</v>
      </c>
      <c r="D1424">
        <v>-8.4893526510000008E-3</v>
      </c>
      <c r="E1424">
        <v>1.9066074159999999E-3</v>
      </c>
      <c r="F1424">
        <v>-2.4728865619999998</v>
      </c>
      <c r="G1424">
        <v>-0.21535718440000001</v>
      </c>
      <c r="H1424">
        <v>-0.81556028130000002</v>
      </c>
      <c r="I1424">
        <v>1.801487327</v>
      </c>
    </row>
    <row r="1425" spans="1:9">
      <c r="A1425">
        <v>28.48</v>
      </c>
      <c r="B1425">
        <v>-4.6218299869999999</v>
      </c>
      <c r="C1425">
        <v>56.180103299999999</v>
      </c>
      <c r="D1425">
        <v>-8.6101014170000007E-3</v>
      </c>
      <c r="E1425" s="1">
        <v>-6.8013760029999996E-5</v>
      </c>
      <c r="F1425">
        <v>-2.5441603659999998</v>
      </c>
      <c r="G1425">
        <v>0.88370490069999996</v>
      </c>
      <c r="H1425">
        <v>2.5837916879999999E-2</v>
      </c>
      <c r="I1425">
        <v>-8.2980155940000007</v>
      </c>
    </row>
    <row r="1426" spans="1:9">
      <c r="A1426">
        <v>28.5</v>
      </c>
      <c r="B1426">
        <v>-29.887283329999999</v>
      </c>
      <c r="C1426">
        <v>84.650886540000002</v>
      </c>
      <c r="D1426">
        <v>-3.380850423E-3</v>
      </c>
      <c r="E1426">
        <v>-8.3712898190000003E-3</v>
      </c>
      <c r="F1426">
        <v>-4.4473276139999998</v>
      </c>
      <c r="G1426">
        <v>5.2431335450000001</v>
      </c>
      <c r="H1426">
        <v>1.982381344</v>
      </c>
      <c r="I1426">
        <v>-4.4798970220000003</v>
      </c>
    </row>
    <row r="1427" spans="1:9">
      <c r="A1427">
        <v>28.52</v>
      </c>
      <c r="B1427">
        <v>-62.781288150000002</v>
      </c>
      <c r="C1427">
        <v>77.926101680000002</v>
      </c>
      <c r="D1427">
        <v>3.9410367610000002E-3</v>
      </c>
      <c r="E1427">
        <v>-5.1272689600000002E-4</v>
      </c>
      <c r="F1427">
        <v>-8.6524591449999999</v>
      </c>
      <c r="G1427">
        <v>1.32768178</v>
      </c>
      <c r="H1427">
        <v>0.95287442209999995</v>
      </c>
      <c r="I1427">
        <v>-1.8883469100000001</v>
      </c>
    </row>
    <row r="1428" spans="1:9">
      <c r="A1428">
        <v>28.54</v>
      </c>
      <c r="B1428">
        <v>-67.001365660000005</v>
      </c>
      <c r="C1428">
        <v>-19.340499879999999</v>
      </c>
      <c r="D1428">
        <v>-6.5219472159999995E-4</v>
      </c>
      <c r="E1428">
        <v>8.3986856040000005E-3</v>
      </c>
      <c r="F1428">
        <v>-6.3649315829999997</v>
      </c>
      <c r="G1428">
        <v>-3.1341381070000001</v>
      </c>
      <c r="H1428">
        <v>1.5344090459999999</v>
      </c>
      <c r="I1428">
        <v>2.3248353000000002</v>
      </c>
    </row>
    <row r="1429" spans="1:9">
      <c r="A1429">
        <v>28.56</v>
      </c>
      <c r="B1429">
        <v>-43.525566099999999</v>
      </c>
      <c r="C1429">
        <v>-74.849967960000001</v>
      </c>
      <c r="D1429">
        <v>-8.017417043E-3</v>
      </c>
      <c r="E1429">
        <v>1.9716680050000001E-2</v>
      </c>
      <c r="F1429">
        <v>-2.6656537060000001</v>
      </c>
      <c r="G1429">
        <v>-8.7767715450000008</v>
      </c>
      <c r="H1429">
        <v>4.7402372359999996</v>
      </c>
      <c r="I1429">
        <v>1.8106698990000001</v>
      </c>
    </row>
    <row r="1430" spans="1:9">
      <c r="A1430">
        <v>28.58</v>
      </c>
      <c r="B1430">
        <v>-23.695926669999999</v>
      </c>
      <c r="C1430">
        <v>-30.885627750000001</v>
      </c>
      <c r="D1430">
        <v>-1.2527566400000001E-2</v>
      </c>
      <c r="E1430">
        <v>1.265424676E-2</v>
      </c>
      <c r="F1430">
        <v>-0.69975614549999998</v>
      </c>
      <c r="G1430">
        <v>-5.6798539159999999</v>
      </c>
      <c r="H1430">
        <v>3.2367639540000002</v>
      </c>
      <c r="I1430">
        <v>2.030043364</v>
      </c>
    </row>
    <row r="1431" spans="1:9">
      <c r="A1431">
        <v>28.6</v>
      </c>
      <c r="B1431">
        <v>-12.668518069999999</v>
      </c>
      <c r="C1431">
        <v>3.7217845920000001</v>
      </c>
      <c r="D1431">
        <v>-4.916628357E-3</v>
      </c>
      <c r="E1431">
        <v>8.2815838979999994E-3</v>
      </c>
      <c r="F1431">
        <v>-3.3594274519999998</v>
      </c>
      <c r="G1431">
        <v>-3.8029322620000001</v>
      </c>
      <c r="H1431">
        <v>-4.2453337459999997E-2</v>
      </c>
      <c r="I1431">
        <v>-4.1491146089999997</v>
      </c>
    </row>
    <row r="1432" spans="1:9">
      <c r="A1432">
        <v>28.62</v>
      </c>
      <c r="B1432">
        <v>-49.969902040000001</v>
      </c>
      <c r="C1432">
        <v>84.436714170000002</v>
      </c>
      <c r="D1432">
        <v>2.620358253E-3</v>
      </c>
      <c r="E1432">
        <v>2.9390747660000002E-4</v>
      </c>
      <c r="F1432">
        <v>-7.9432063099999999</v>
      </c>
      <c r="G1432">
        <v>0.81182301040000004</v>
      </c>
      <c r="H1432">
        <v>-1.0890350339999999</v>
      </c>
      <c r="I1432">
        <v>-0.16194869579999999</v>
      </c>
    </row>
    <row r="1433" spans="1:9">
      <c r="A1433">
        <v>28.64</v>
      </c>
      <c r="B1433">
        <v>17.727783200000001</v>
      </c>
      <c r="C1433">
        <v>92.905754090000002</v>
      </c>
      <c r="D1433">
        <v>-8.3185341210000006E-3</v>
      </c>
      <c r="E1433">
        <v>1.7567940519999999E-3</v>
      </c>
      <c r="F1433">
        <v>-2.4684805870000002</v>
      </c>
      <c r="G1433">
        <v>8.124947548E-2</v>
      </c>
      <c r="H1433">
        <v>-3.472097158</v>
      </c>
      <c r="I1433">
        <v>-3.2992522719999999</v>
      </c>
    </row>
    <row r="1434" spans="1:9">
      <c r="A1434">
        <v>28.66</v>
      </c>
      <c r="B1434">
        <v>73.946472170000007</v>
      </c>
      <c r="C1434">
        <v>29.760089870000002</v>
      </c>
      <c r="D1434">
        <v>-1.631535776E-2</v>
      </c>
      <c r="E1434">
        <v>8.4499297659999997E-3</v>
      </c>
      <c r="F1434">
        <v>1.559640884</v>
      </c>
      <c r="G1434">
        <v>-3.2752504349999998</v>
      </c>
      <c r="H1434">
        <v>-3.6671001909999998</v>
      </c>
      <c r="I1434">
        <v>4.2355651859999996</v>
      </c>
    </row>
    <row r="1435" spans="1:9">
      <c r="A1435">
        <v>28.68</v>
      </c>
      <c r="B1435">
        <v>96.223007199999998</v>
      </c>
      <c r="C1435">
        <v>-4.1329231259999997</v>
      </c>
      <c r="D1435">
        <v>-2.2882381449999999E-2</v>
      </c>
      <c r="E1435">
        <v>4.2485548180000001E-3</v>
      </c>
      <c r="F1435">
        <v>4.8883156779999997</v>
      </c>
      <c r="G1435">
        <v>-1.1824064249999999</v>
      </c>
      <c r="H1435">
        <v>-2.4863975049999998</v>
      </c>
      <c r="I1435">
        <v>1.924795389</v>
      </c>
    </row>
    <row r="1436" spans="1:9">
      <c r="A1436">
        <v>28.7</v>
      </c>
      <c r="B1436">
        <v>62.278362270000002</v>
      </c>
      <c r="C1436">
        <v>20.44413948</v>
      </c>
      <c r="D1436">
        <v>-1.9269265229999999E-2</v>
      </c>
      <c r="E1436">
        <v>3.8750227540000001E-3</v>
      </c>
      <c r="F1436">
        <v>2.7236227990000001</v>
      </c>
      <c r="G1436">
        <v>-1.0089941019999999</v>
      </c>
      <c r="H1436">
        <v>-0.58038353919999996</v>
      </c>
      <c r="I1436">
        <v>2.2358717920000002</v>
      </c>
    </row>
    <row r="1437" spans="1:9">
      <c r="A1437">
        <v>28.72</v>
      </c>
      <c r="B1437">
        <v>27.463132860000002</v>
      </c>
      <c r="C1437">
        <v>16.837711330000001</v>
      </c>
      <c r="D1437">
        <v>-9.9595803769999998E-3</v>
      </c>
      <c r="E1437">
        <v>1.251416747E-3</v>
      </c>
      <c r="F1437">
        <v>-1.488405228</v>
      </c>
      <c r="G1437">
        <v>0.29700177909999997</v>
      </c>
      <c r="H1437">
        <v>-2.2254180909999999</v>
      </c>
      <c r="I1437">
        <v>1.3373429779999999</v>
      </c>
    </row>
    <row r="1438" spans="1:9">
      <c r="A1438">
        <v>28.74</v>
      </c>
      <c r="B1438">
        <v>-18.139091489999998</v>
      </c>
      <c r="C1438">
        <v>21.06679535</v>
      </c>
      <c r="D1438">
        <v>-2.1146272769999999E-4</v>
      </c>
      <c r="E1438">
        <v>-3.3467961479999998E-3</v>
      </c>
      <c r="F1438">
        <v>-6.3486742969999996</v>
      </c>
      <c r="G1438">
        <v>2.5999822620000002</v>
      </c>
      <c r="H1438">
        <v>-1.4999148849999999</v>
      </c>
      <c r="I1438">
        <v>2.8236162660000002</v>
      </c>
    </row>
    <row r="1439" spans="1:9">
      <c r="A1439">
        <v>28.76</v>
      </c>
      <c r="B1439">
        <v>-67.337005619999999</v>
      </c>
      <c r="C1439">
        <v>30.736995700000001</v>
      </c>
      <c r="D1439">
        <v>4.5043807480000001E-3</v>
      </c>
      <c r="E1439">
        <v>6.591221318E-4</v>
      </c>
      <c r="F1439">
        <v>-8.7149181369999997</v>
      </c>
      <c r="G1439">
        <v>-0.5469850302</v>
      </c>
      <c r="H1439">
        <v>0.22926265000000001</v>
      </c>
      <c r="I1439">
        <v>0.85665047169999997</v>
      </c>
    </row>
    <row r="1440" spans="1:9">
      <c r="A1440">
        <v>28.78</v>
      </c>
      <c r="B1440">
        <v>-44.497482300000001</v>
      </c>
      <c r="C1440">
        <v>108.8267288</v>
      </c>
      <c r="D1440">
        <v>-5.4593915119999998E-3</v>
      </c>
      <c r="E1440">
        <v>-9.8803825679999995E-3</v>
      </c>
      <c r="F1440">
        <v>-3.733362675</v>
      </c>
      <c r="G1440">
        <v>5.8798313139999996</v>
      </c>
      <c r="H1440">
        <v>2.2063913350000002</v>
      </c>
      <c r="I1440">
        <v>6.3670612870000004E-2</v>
      </c>
    </row>
    <row r="1441" spans="1:9">
      <c r="A1441">
        <v>28.8</v>
      </c>
      <c r="B1441">
        <v>20.994831090000002</v>
      </c>
      <c r="C1441">
        <v>135.69851679999999</v>
      </c>
      <c r="D1441">
        <v>-1.7278762529999998E-2</v>
      </c>
      <c r="E1441">
        <v>-1.552244648E-2</v>
      </c>
      <c r="F1441">
        <v>2.202494621</v>
      </c>
      <c r="G1441">
        <v>8.7331562040000001</v>
      </c>
      <c r="H1441">
        <v>2.3867406849999999</v>
      </c>
      <c r="I1441">
        <v>-1.2988655570000001</v>
      </c>
    </row>
    <row r="1442" spans="1:9">
      <c r="A1442">
        <v>28.82</v>
      </c>
      <c r="B1442">
        <v>-89.914291379999995</v>
      </c>
      <c r="C1442">
        <v>12.97785378</v>
      </c>
      <c r="D1442">
        <v>-9.0848859400000006E-3</v>
      </c>
      <c r="E1442">
        <v>2.9980333059999999E-3</v>
      </c>
      <c r="F1442">
        <v>-9.3761262890000001</v>
      </c>
      <c r="G1442">
        <v>-0.5128641129</v>
      </c>
      <c r="H1442">
        <v>0.67339152099999999</v>
      </c>
      <c r="I1442">
        <v>1.806416035</v>
      </c>
    </row>
    <row r="1443" spans="1:9">
      <c r="A1443">
        <v>28.84</v>
      </c>
      <c r="B1443">
        <v>-260.22503660000001</v>
      </c>
      <c r="C1443">
        <v>1.858512878</v>
      </c>
      <c r="D1443">
        <v>-1.1379632630000001E-4</v>
      </c>
      <c r="E1443">
        <v>4.8872278999999999E-3</v>
      </c>
      <c r="F1443">
        <v>-36.436180110000002</v>
      </c>
      <c r="G1443">
        <v>-1.4670839309999999</v>
      </c>
      <c r="H1443">
        <v>-1.0823353529999999</v>
      </c>
      <c r="I1443">
        <v>-4.4950838089999996</v>
      </c>
    </row>
    <row r="1444" spans="1:9">
      <c r="A1444">
        <v>28.86</v>
      </c>
      <c r="B1444">
        <v>-438.62548829999997</v>
      </c>
      <c r="C1444">
        <v>-26.045616150000001</v>
      </c>
      <c r="D1444">
        <v>9.6244420859999992E-3</v>
      </c>
      <c r="E1444">
        <v>1.4604170570000001E-3</v>
      </c>
      <c r="F1444">
        <v>-56.472785950000002</v>
      </c>
      <c r="G1444">
        <v>0.23600757119999999</v>
      </c>
      <c r="H1444">
        <v>-3.4760053160000002</v>
      </c>
      <c r="I1444">
        <v>-0.71805971859999995</v>
      </c>
    </row>
    <row r="1445" spans="1:9">
      <c r="A1445">
        <v>28.88</v>
      </c>
      <c r="B1445">
        <v>-653.03479000000004</v>
      </c>
      <c r="C1445">
        <v>139.23107909999999</v>
      </c>
      <c r="D1445">
        <v>8.9134443549999994E-3</v>
      </c>
      <c r="E1445">
        <v>-7.2345454249999998E-3</v>
      </c>
      <c r="F1445">
        <v>-71.37471008</v>
      </c>
      <c r="G1445">
        <v>4.5910658839999998</v>
      </c>
      <c r="H1445">
        <v>-5.0557909009999999</v>
      </c>
      <c r="I1445">
        <v>-1.3670750860000001</v>
      </c>
    </row>
    <row r="1446" spans="1:9">
      <c r="A1446">
        <v>28.9</v>
      </c>
      <c r="B1446">
        <v>-701.73370360000001</v>
      </c>
      <c r="C1446">
        <v>92.266021730000006</v>
      </c>
      <c r="D1446">
        <v>-2.3765328810000002E-3</v>
      </c>
      <c r="E1446">
        <v>-2.1803320850000002E-3</v>
      </c>
      <c r="F1446">
        <v>-80</v>
      </c>
      <c r="G1446">
        <v>5.3572750090000003</v>
      </c>
      <c r="H1446">
        <v>-11.626757619999999</v>
      </c>
      <c r="I1446">
        <v>1.847811222</v>
      </c>
    </row>
    <row r="1447" spans="1:9">
      <c r="A1447">
        <v>28.92</v>
      </c>
      <c r="B1447">
        <v>-614.07611080000004</v>
      </c>
      <c r="C1447">
        <v>-2.642650604</v>
      </c>
      <c r="D1447">
        <v>-1.0329194369999999E-2</v>
      </c>
      <c r="E1447">
        <v>3.7068498789999999E-3</v>
      </c>
      <c r="F1447">
        <v>-80</v>
      </c>
      <c r="G1447">
        <v>-2.450035572</v>
      </c>
      <c r="H1447">
        <v>-19.894193649999998</v>
      </c>
      <c r="I1447">
        <v>0.68728119129999998</v>
      </c>
    </row>
    <row r="1448" spans="1:9">
      <c r="A1448">
        <v>28.94</v>
      </c>
      <c r="B1448">
        <v>-505.030304</v>
      </c>
      <c r="C1448">
        <v>177.68008420000001</v>
      </c>
      <c r="D1448">
        <v>-2.0621061329999999E-2</v>
      </c>
      <c r="E1448">
        <v>-1.2690035630000001E-2</v>
      </c>
      <c r="F1448">
        <v>-80</v>
      </c>
      <c r="G1448">
        <v>7.3564419750000001</v>
      </c>
      <c r="H1448">
        <v>-33.972023010000001</v>
      </c>
      <c r="I1448">
        <v>-5.7587776179999999</v>
      </c>
    </row>
    <row r="1449" spans="1:9">
      <c r="A1449">
        <v>28.96</v>
      </c>
      <c r="B1449">
        <v>-340.4923096</v>
      </c>
      <c r="C1449">
        <v>126.5067902</v>
      </c>
      <c r="D1449">
        <v>-2.6179570700000002E-2</v>
      </c>
      <c r="E1449">
        <v>-5.4600043219999997E-3</v>
      </c>
      <c r="F1449">
        <v>-80</v>
      </c>
      <c r="G1449">
        <v>3.7519114020000002</v>
      </c>
      <c r="H1449">
        <v>-49.371734619999998</v>
      </c>
      <c r="I1449">
        <v>-3.1062891480000001</v>
      </c>
    </row>
    <row r="1450" spans="1:9">
      <c r="A1450">
        <v>28.98</v>
      </c>
      <c r="B1450">
        <v>-169.29479979999999</v>
      </c>
      <c r="C1450">
        <v>50.860954280000001</v>
      </c>
      <c r="D1450">
        <v>-4.0294591339999998E-2</v>
      </c>
      <c r="E1450">
        <v>-4.4317042919999998E-4</v>
      </c>
      <c r="F1450">
        <v>-76.809600829999994</v>
      </c>
      <c r="G1450">
        <v>1.260519266</v>
      </c>
      <c r="H1450">
        <v>-63.805740360000001</v>
      </c>
      <c r="I1450">
        <v>-4.0588026050000003</v>
      </c>
    </row>
    <row r="1451" spans="1:9">
      <c r="A1451">
        <v>29</v>
      </c>
      <c r="B1451">
        <v>31.481491089999999</v>
      </c>
      <c r="C1451">
        <v>-7.4703407290000001</v>
      </c>
      <c r="D1451">
        <v>-5.6634400039999998E-2</v>
      </c>
      <c r="E1451">
        <v>1.4814898369999999E-2</v>
      </c>
      <c r="F1451">
        <v>-67.894027710000003</v>
      </c>
      <c r="G1451">
        <v>-6.3842725749999998</v>
      </c>
      <c r="H1451">
        <v>-75.092079159999997</v>
      </c>
      <c r="I1451">
        <v>1.3401874300000001</v>
      </c>
    </row>
    <row r="1452" spans="1:9">
      <c r="A1452">
        <v>29.02</v>
      </c>
      <c r="B1452">
        <v>152.9881134</v>
      </c>
      <c r="C1452">
        <v>-149.83297730000001</v>
      </c>
      <c r="D1452">
        <v>-6.7896813149999999E-2</v>
      </c>
      <c r="E1452">
        <v>3.0908465390000001E-2</v>
      </c>
      <c r="F1452">
        <v>-62.519092559999997</v>
      </c>
      <c r="G1452">
        <v>-14.486506459999999</v>
      </c>
      <c r="H1452">
        <v>-82.270660399999997</v>
      </c>
      <c r="I1452">
        <v>1.451621294</v>
      </c>
    </row>
    <row r="1453" spans="1:9">
      <c r="A1453">
        <v>29.04</v>
      </c>
      <c r="B1453">
        <v>278.39849850000002</v>
      </c>
      <c r="C1453">
        <v>-39.963027949999997</v>
      </c>
      <c r="D1453">
        <v>-8.0161400140000005E-2</v>
      </c>
      <c r="E1453">
        <v>2.4700218810000001E-2</v>
      </c>
      <c r="F1453">
        <v>-56.612621310000002</v>
      </c>
      <c r="G1453">
        <v>-11.44838047</v>
      </c>
      <c r="H1453">
        <v>-87.064285280000007</v>
      </c>
      <c r="I1453">
        <v>-3.3284876350000001</v>
      </c>
    </row>
    <row r="1454" spans="1:9">
      <c r="A1454">
        <v>29.06</v>
      </c>
      <c r="B1454">
        <v>321.49096680000002</v>
      </c>
      <c r="C1454">
        <v>35.596836089999996</v>
      </c>
      <c r="D1454">
        <v>-8.7256036699999998E-2</v>
      </c>
      <c r="E1454">
        <v>9.9367760119999995E-3</v>
      </c>
      <c r="F1454">
        <v>-53.268856049999997</v>
      </c>
      <c r="G1454">
        <v>-4.1074557299999999</v>
      </c>
      <c r="H1454">
        <v>-86.703727720000003</v>
      </c>
      <c r="I1454">
        <v>-4.7693910600000002</v>
      </c>
    </row>
    <row r="1455" spans="1:9">
      <c r="A1455">
        <v>29.08</v>
      </c>
      <c r="B1455">
        <v>264.04882809999998</v>
      </c>
      <c r="C1455">
        <v>70.673156739999996</v>
      </c>
      <c r="D1455">
        <v>-8.5124358529999999E-2</v>
      </c>
      <c r="E1455">
        <v>1.0080749629999999E-3</v>
      </c>
      <c r="F1455">
        <v>-54.533309940000002</v>
      </c>
      <c r="G1455">
        <v>0.34865331649999998</v>
      </c>
      <c r="H1455">
        <v>-80.991607669999993</v>
      </c>
      <c r="I1455">
        <v>-1.371111035</v>
      </c>
    </row>
    <row r="1456" spans="1:9">
      <c r="A1456">
        <v>29.1</v>
      </c>
      <c r="B1456">
        <v>148.34498600000001</v>
      </c>
      <c r="C1456">
        <v>14.568143839999999</v>
      </c>
      <c r="D1456">
        <v>-8.9296355839999994E-2</v>
      </c>
      <c r="E1456">
        <v>8.6822547020000002E-3</v>
      </c>
      <c r="F1456">
        <v>-52.647686</v>
      </c>
      <c r="G1456">
        <v>-3.5001969339999999</v>
      </c>
      <c r="H1456">
        <v>-67.079910280000007</v>
      </c>
      <c r="I1456">
        <v>-1.8220785859999999</v>
      </c>
    </row>
    <row r="1457" spans="1:9">
      <c r="A1457">
        <v>29.12</v>
      </c>
      <c r="B1457">
        <v>13.51691628</v>
      </c>
      <c r="C1457">
        <v>34.86222076</v>
      </c>
      <c r="D1457">
        <v>-9.3185245989999999E-2</v>
      </c>
      <c r="E1457">
        <v>1.110857539E-2</v>
      </c>
      <c r="F1457">
        <v>-50.887500760000002</v>
      </c>
      <c r="G1457">
        <v>-4.7369647029999999</v>
      </c>
      <c r="H1457">
        <v>-51.636505130000003</v>
      </c>
      <c r="I1457">
        <v>2.2969377039999999</v>
      </c>
    </row>
    <row r="1458" spans="1:9">
      <c r="A1458">
        <v>29.14</v>
      </c>
      <c r="B1458">
        <v>-132.19738770000001</v>
      </c>
      <c r="C1458">
        <v>22.033752440000001</v>
      </c>
      <c r="D1458">
        <v>-9.5425352450000001E-2</v>
      </c>
      <c r="E1458">
        <v>3.7217247300000002E-3</v>
      </c>
      <c r="F1458">
        <v>-49.948669430000002</v>
      </c>
      <c r="G1458">
        <v>-1.0577521320000001</v>
      </c>
      <c r="H1458">
        <v>-35.036457059999996</v>
      </c>
      <c r="I1458">
        <v>-2.4729087349999999</v>
      </c>
    </row>
    <row r="1459" spans="1:9">
      <c r="A1459">
        <v>29.16</v>
      </c>
      <c r="B1459">
        <v>-329.37033079999998</v>
      </c>
      <c r="C1459">
        <v>-4.134391785</v>
      </c>
      <c r="D1459">
        <v>-8.4953740240000006E-2</v>
      </c>
      <c r="E1459">
        <v>3.015485127E-3</v>
      </c>
      <c r="F1459">
        <v>-55.374580379999998</v>
      </c>
      <c r="G1459">
        <v>-0.71852040289999997</v>
      </c>
      <c r="H1459">
        <v>-21.33160591</v>
      </c>
      <c r="I1459">
        <v>2.9543120859999998</v>
      </c>
    </row>
    <row r="1460" spans="1:9">
      <c r="A1460">
        <v>29.18</v>
      </c>
      <c r="B1460">
        <v>-428.82467650000001</v>
      </c>
      <c r="C1460">
        <v>45.59999466</v>
      </c>
      <c r="D1460">
        <v>-8.7748490270000007E-2</v>
      </c>
      <c r="E1460">
        <v>-6.9820228959999999E-3</v>
      </c>
      <c r="F1460">
        <v>-54.181816099999999</v>
      </c>
      <c r="G1460">
        <v>4.2867689130000004</v>
      </c>
      <c r="H1460">
        <v>-10.704738620000001</v>
      </c>
      <c r="I1460">
        <v>2.1526870730000001</v>
      </c>
    </row>
    <row r="1461" spans="1:9">
      <c r="A1461">
        <v>29.2</v>
      </c>
      <c r="B1461">
        <v>-515.72320560000003</v>
      </c>
      <c r="C1461">
        <v>30.62988472</v>
      </c>
      <c r="D1461">
        <v>-9.2355862260000005E-2</v>
      </c>
      <c r="E1461">
        <v>-1.02743716E-3</v>
      </c>
      <c r="F1461">
        <v>-52.066463470000002</v>
      </c>
      <c r="G1461">
        <v>1.3190987110000001</v>
      </c>
      <c r="H1461">
        <v>-3.2874555590000001</v>
      </c>
      <c r="I1461">
        <v>1.1672970060000001</v>
      </c>
    </row>
    <row r="1462" spans="1:9">
      <c r="A1462">
        <v>29.22</v>
      </c>
      <c r="B1462">
        <v>-510.35238650000002</v>
      </c>
      <c r="C1462">
        <v>27.16232681</v>
      </c>
      <c r="D1462">
        <v>-0.1066209897</v>
      </c>
      <c r="E1462">
        <v>-6.2457947059999996E-3</v>
      </c>
      <c r="F1462">
        <v>-45.103767400000002</v>
      </c>
      <c r="G1462">
        <v>3.930527449</v>
      </c>
      <c r="H1462">
        <v>3.0623733999999998</v>
      </c>
      <c r="I1462">
        <v>2.011206627</v>
      </c>
    </row>
    <row r="1463" spans="1:9">
      <c r="A1463">
        <v>29.24</v>
      </c>
      <c r="B1463">
        <v>-478.60894780000001</v>
      </c>
      <c r="C1463">
        <v>117.13586429999999</v>
      </c>
      <c r="D1463">
        <v>-0.1191972941</v>
      </c>
      <c r="E1463">
        <v>-1.556780003E-2</v>
      </c>
      <c r="F1463">
        <v>-38.959373470000003</v>
      </c>
      <c r="G1463">
        <v>8.6232357030000006</v>
      </c>
      <c r="H1463">
        <v>5.3693308829999999</v>
      </c>
      <c r="I1463">
        <v>4.3572154049999998</v>
      </c>
    </row>
    <row r="1464" spans="1:9">
      <c r="A1464">
        <v>29.26</v>
      </c>
      <c r="B1464">
        <v>-413.94314580000002</v>
      </c>
      <c r="C1464">
        <v>54.228313450000002</v>
      </c>
      <c r="D1464">
        <v>-0.12960642580000001</v>
      </c>
      <c r="E1464">
        <v>-4.5853047630000001E-3</v>
      </c>
      <c r="F1464">
        <v>-33.864837649999998</v>
      </c>
      <c r="G1464">
        <v>3.157684326</v>
      </c>
      <c r="H1464">
        <v>2.7606286999999998</v>
      </c>
      <c r="I1464">
        <v>-2.8713641170000002</v>
      </c>
    </row>
    <row r="1465" spans="1:9">
      <c r="A1465">
        <v>29.28</v>
      </c>
      <c r="B1465">
        <v>-381.55770869999998</v>
      </c>
      <c r="C1465">
        <v>8.6020736689999993</v>
      </c>
      <c r="D1465">
        <v>-0.12767966089999999</v>
      </c>
      <c r="E1465">
        <v>2.5112251749999999E-3</v>
      </c>
      <c r="F1465">
        <v>-34.9314003</v>
      </c>
      <c r="G1465">
        <v>-0.39581876989999998</v>
      </c>
      <c r="H1465">
        <v>-2.2118303780000002</v>
      </c>
      <c r="I1465">
        <v>-0.1389873475</v>
      </c>
    </row>
    <row r="1466" spans="1:9">
      <c r="A1466">
        <v>29.3</v>
      </c>
      <c r="B1466">
        <v>-330.5858154</v>
      </c>
      <c r="C1466">
        <v>-7.8087692259999999</v>
      </c>
      <c r="D1466">
        <v>-0.12532927099999999</v>
      </c>
      <c r="E1466">
        <v>-2.1386654120000002E-3</v>
      </c>
      <c r="F1466">
        <v>-35.950363160000002</v>
      </c>
      <c r="G1466">
        <v>1.1905314920000001</v>
      </c>
      <c r="H1466">
        <v>-9.2408943180000005</v>
      </c>
      <c r="I1466">
        <v>-9.0051021579999997</v>
      </c>
    </row>
    <row r="1467" spans="1:9">
      <c r="A1467">
        <v>29.32</v>
      </c>
      <c r="B1467">
        <v>-263.72360229999998</v>
      </c>
      <c r="C1467">
        <v>178.67265320000001</v>
      </c>
      <c r="D1467">
        <v>-0.12817402180000001</v>
      </c>
      <c r="E1467">
        <v>-2.0900294180000001E-2</v>
      </c>
      <c r="F1467">
        <v>-34.903171540000002</v>
      </c>
      <c r="G1467">
        <v>11.33414745</v>
      </c>
      <c r="H1467">
        <v>-13.94083595</v>
      </c>
      <c r="I1467">
        <v>-4.1283173560000002</v>
      </c>
    </row>
    <row r="1468" spans="1:9">
      <c r="A1468">
        <v>29.34</v>
      </c>
      <c r="B1468">
        <v>-227.88108829999999</v>
      </c>
      <c r="C1468">
        <v>110.3291931</v>
      </c>
      <c r="D1468">
        <v>-0.12815314529999999</v>
      </c>
      <c r="E1468">
        <v>-7.4458541349999999E-3</v>
      </c>
      <c r="F1468">
        <v>-35.017089839999997</v>
      </c>
      <c r="G1468">
        <v>5.5700507159999999</v>
      </c>
      <c r="H1468">
        <v>-17.969490050000001</v>
      </c>
      <c r="I1468">
        <v>-1.0901814700000001</v>
      </c>
    </row>
    <row r="1469" spans="1:9">
      <c r="A1469">
        <v>29.36</v>
      </c>
      <c r="B1469">
        <v>-176.74804689999999</v>
      </c>
      <c r="C1469">
        <v>79.344116209999996</v>
      </c>
      <c r="D1469">
        <v>-0.13263550399999999</v>
      </c>
      <c r="E1469">
        <v>-7.5392019929999997E-3</v>
      </c>
      <c r="F1469">
        <v>-33.208370209999998</v>
      </c>
      <c r="G1469">
        <v>5.4483313559999997</v>
      </c>
      <c r="H1469">
        <v>-20.166707989999999</v>
      </c>
      <c r="I1469">
        <v>1.6065479519999999</v>
      </c>
    </row>
    <row r="1470" spans="1:9">
      <c r="A1470">
        <v>29.38</v>
      </c>
      <c r="B1470">
        <v>-190.03431699999999</v>
      </c>
      <c r="C1470">
        <v>49.682762150000002</v>
      </c>
      <c r="D1470">
        <v>-0.1236237511</v>
      </c>
      <c r="E1470">
        <v>5.7126162569999996E-3</v>
      </c>
      <c r="F1470">
        <v>-36.934341430000003</v>
      </c>
      <c r="G1470">
        <v>-1.989709854</v>
      </c>
      <c r="H1470">
        <v>-24.534967420000001</v>
      </c>
      <c r="I1470">
        <v>-4.0269303320000001</v>
      </c>
    </row>
    <row r="1471" spans="1:9">
      <c r="A1471">
        <v>29.4</v>
      </c>
      <c r="B1471">
        <v>-188.98129270000001</v>
      </c>
      <c r="C1471">
        <v>29.648208619999998</v>
      </c>
      <c r="D1471">
        <v>-0.12156306209999999</v>
      </c>
      <c r="E1471">
        <v>-3.7139791529999999E-3</v>
      </c>
      <c r="F1471">
        <v>-38.589393620000003</v>
      </c>
      <c r="G1471">
        <v>2.3244190219999998</v>
      </c>
      <c r="H1471">
        <v>-25.673339840000001</v>
      </c>
      <c r="I1471">
        <v>2.9335913659999999</v>
      </c>
    </row>
    <row r="1472" spans="1:9">
      <c r="A1472">
        <v>29.42</v>
      </c>
      <c r="B1472">
        <v>-176.10980219999999</v>
      </c>
      <c r="C1472">
        <v>98.770004270000001</v>
      </c>
      <c r="D1472">
        <v>-0.12598943709999999</v>
      </c>
      <c r="E1472">
        <v>-8.1791430710000008E-3</v>
      </c>
      <c r="F1472">
        <v>-36.549453739999997</v>
      </c>
      <c r="G1472">
        <v>5.025550365</v>
      </c>
      <c r="H1472">
        <v>-24.893671040000001</v>
      </c>
      <c r="I1472">
        <v>5.1586418150000002</v>
      </c>
    </row>
    <row r="1473" spans="1:9">
      <c r="A1473">
        <v>29.44</v>
      </c>
      <c r="B1473">
        <v>-141.40992739999999</v>
      </c>
      <c r="C1473">
        <v>29.828670500000001</v>
      </c>
      <c r="D1473">
        <v>-0.13873797660000001</v>
      </c>
      <c r="E1473">
        <v>-8.6797103289999993E-3</v>
      </c>
      <c r="F1473">
        <v>-30.271759029999998</v>
      </c>
      <c r="G1473">
        <v>5.2965507509999998</v>
      </c>
      <c r="H1473">
        <v>-23.43636322</v>
      </c>
      <c r="I1473">
        <v>0.38095337150000003</v>
      </c>
    </row>
    <row r="1474" spans="1:9">
      <c r="A1474">
        <v>29.46</v>
      </c>
      <c r="B1474">
        <v>-152.26400760000001</v>
      </c>
      <c r="C1474">
        <v>65.463691710000006</v>
      </c>
      <c r="D1474">
        <v>-0.145782724</v>
      </c>
      <c r="E1474">
        <v>-1.0587772119999999E-3</v>
      </c>
      <c r="F1474">
        <v>-26.821571349999999</v>
      </c>
      <c r="G1474">
        <v>1.5004105569999999</v>
      </c>
      <c r="H1474">
        <v>-17.422698969999999</v>
      </c>
      <c r="I1474">
        <v>0.57411390539999996</v>
      </c>
    </row>
    <row r="1475" spans="1:9">
      <c r="A1475">
        <v>29.48</v>
      </c>
      <c r="B1475">
        <v>-166.65773010000001</v>
      </c>
      <c r="C1475">
        <v>53.762672420000001</v>
      </c>
      <c r="D1475">
        <v>-0.149218291</v>
      </c>
      <c r="E1475">
        <v>3.3677541649999999E-3</v>
      </c>
      <c r="F1475">
        <v>-25.161369319999999</v>
      </c>
      <c r="G1475">
        <v>-0.72086703780000005</v>
      </c>
      <c r="H1475">
        <v>-12.996214869999999</v>
      </c>
      <c r="I1475">
        <v>-1.346288919</v>
      </c>
    </row>
    <row r="1476" spans="1:9">
      <c r="A1476">
        <v>29.5</v>
      </c>
      <c r="B1476">
        <v>-311.01214599999997</v>
      </c>
      <c r="C1476">
        <v>103.2338867</v>
      </c>
      <c r="D1476">
        <v>-0.1322792917</v>
      </c>
      <c r="E1476">
        <v>-5.9678675609999999E-3</v>
      </c>
      <c r="F1476">
        <v>-33.553512570000002</v>
      </c>
      <c r="G1476">
        <v>3.9244983200000001</v>
      </c>
      <c r="H1476">
        <v>-7.8864307399999998</v>
      </c>
      <c r="I1476">
        <v>-0.27487146849999999</v>
      </c>
    </row>
    <row r="1477" spans="1:9">
      <c r="A1477">
        <v>29.52</v>
      </c>
      <c r="B1477">
        <v>-343.90179439999997</v>
      </c>
      <c r="C1477">
        <v>101.1930084</v>
      </c>
      <c r="D1477">
        <v>-0.13302394749999999</v>
      </c>
      <c r="E1477">
        <v>-1.641482464E-3</v>
      </c>
      <c r="F1477">
        <v>-33.446460719999997</v>
      </c>
      <c r="G1477">
        <v>2.7032537460000001</v>
      </c>
      <c r="H1477">
        <v>-4.5751595500000004</v>
      </c>
      <c r="I1477">
        <v>-4.5399503709999998</v>
      </c>
    </row>
    <row r="1478" spans="1:9">
      <c r="A1478">
        <v>29.54</v>
      </c>
      <c r="B1478">
        <v>-384.29571529999998</v>
      </c>
      <c r="C1478">
        <v>55.665374759999999</v>
      </c>
      <c r="D1478">
        <v>-0.13392573599999999</v>
      </c>
      <c r="E1478">
        <v>6.1082104220000003E-3</v>
      </c>
      <c r="F1478">
        <v>-33.581119540000003</v>
      </c>
      <c r="G1478">
        <v>-2.0868148799999999</v>
      </c>
      <c r="H1478">
        <v>-0.37281677130000002</v>
      </c>
      <c r="I1478">
        <v>-4.7332139020000001</v>
      </c>
    </row>
    <row r="1479" spans="1:9">
      <c r="A1479">
        <v>29.56</v>
      </c>
      <c r="B1479">
        <v>-387.74044800000001</v>
      </c>
      <c r="C1479">
        <v>57.7275238</v>
      </c>
      <c r="D1479">
        <v>-0.1435070336</v>
      </c>
      <c r="E1479">
        <v>-1.6747510529999999E-3</v>
      </c>
      <c r="F1479">
        <v>-28.375858310000002</v>
      </c>
      <c r="G1479">
        <v>1.803908587</v>
      </c>
      <c r="H1479">
        <v>2.1340856549999998</v>
      </c>
      <c r="I1479">
        <v>-6.2909460069999996</v>
      </c>
    </row>
    <row r="1480" spans="1:9">
      <c r="A1480">
        <v>29.58</v>
      </c>
      <c r="B1480">
        <v>-354.03637700000002</v>
      </c>
      <c r="C1480">
        <v>34.568271639999999</v>
      </c>
      <c r="D1480">
        <v>-0.1537381411</v>
      </c>
      <c r="E1480">
        <v>7.6527381320000004E-3</v>
      </c>
      <c r="F1480">
        <v>-23.317428589999999</v>
      </c>
      <c r="G1480">
        <v>-2.8651404380000001</v>
      </c>
      <c r="H1480">
        <v>4.8792724610000002</v>
      </c>
      <c r="I1480">
        <v>-0.41234397890000002</v>
      </c>
    </row>
    <row r="1481" spans="1:9">
      <c r="A1481">
        <v>29.6</v>
      </c>
      <c r="B1481">
        <v>-357.938446</v>
      </c>
      <c r="C1481">
        <v>69.128089900000006</v>
      </c>
      <c r="D1481">
        <v>-0.15544688700000001</v>
      </c>
      <c r="E1481">
        <v>-2.9310497920000001E-3</v>
      </c>
      <c r="F1481">
        <v>-22.508232119999999</v>
      </c>
      <c r="G1481">
        <v>2.4148471360000001</v>
      </c>
      <c r="H1481">
        <v>5.274199963</v>
      </c>
      <c r="I1481">
        <v>-0.79286956789999996</v>
      </c>
    </row>
    <row r="1482" spans="1:9">
      <c r="A1482">
        <v>29.62</v>
      </c>
      <c r="B1482">
        <v>-359.21624759999997</v>
      </c>
      <c r="C1482">
        <v>59.593982699999998</v>
      </c>
      <c r="D1482">
        <v>-0.15226134660000001</v>
      </c>
      <c r="E1482">
        <v>-7.1272458879999999E-3</v>
      </c>
      <c r="F1482">
        <v>-24.148303989999999</v>
      </c>
      <c r="G1482">
        <v>4.5257334709999997</v>
      </c>
      <c r="H1482">
        <v>4.1482276919999999</v>
      </c>
      <c r="I1482">
        <v>2.0118699069999999</v>
      </c>
    </row>
    <row r="1483" spans="1:9">
      <c r="A1483">
        <v>29.64</v>
      </c>
      <c r="B1483">
        <v>-320.79046629999999</v>
      </c>
      <c r="C1483">
        <v>37.068122860000003</v>
      </c>
      <c r="D1483">
        <v>-0.1558506191</v>
      </c>
      <c r="E1483">
        <v>-2.4212971330000001E-3</v>
      </c>
      <c r="F1483">
        <v>-22.399602890000001</v>
      </c>
      <c r="G1483">
        <v>2.1836791039999999</v>
      </c>
      <c r="H1483">
        <v>0.4473503828</v>
      </c>
      <c r="I1483">
        <v>2.313541174</v>
      </c>
    </row>
    <row r="1484" spans="1:9">
      <c r="A1484">
        <v>29.66</v>
      </c>
      <c r="B1484">
        <v>-299.61553959999998</v>
      </c>
      <c r="C1484">
        <v>-31.813949579999999</v>
      </c>
      <c r="D1484">
        <v>-0.15591678019999999</v>
      </c>
      <c r="E1484">
        <v>6.4939102160000003E-3</v>
      </c>
      <c r="F1484">
        <v>-22.411022190000001</v>
      </c>
      <c r="G1484">
        <v>-2.278452873</v>
      </c>
      <c r="H1484">
        <v>-1.193358183</v>
      </c>
      <c r="I1484">
        <v>-2.3666684629999999</v>
      </c>
    </row>
    <row r="1485" spans="1:9">
      <c r="A1485">
        <v>29.68</v>
      </c>
      <c r="B1485">
        <v>-251.124054</v>
      </c>
      <c r="C1485">
        <v>66.554840089999999</v>
      </c>
      <c r="D1485">
        <v>-0.16185626389999999</v>
      </c>
      <c r="E1485">
        <v>4.845522344E-3</v>
      </c>
      <c r="F1485">
        <v>-19.476314540000001</v>
      </c>
      <c r="G1485">
        <v>-1.4693322179999999</v>
      </c>
      <c r="H1485">
        <v>-3.046653032</v>
      </c>
      <c r="I1485">
        <v>3.465236902</v>
      </c>
    </row>
    <row r="1486" spans="1:9">
      <c r="A1486">
        <v>29.7</v>
      </c>
      <c r="B1486">
        <v>-242.83853149999999</v>
      </c>
      <c r="C1486">
        <v>-39.711505889999998</v>
      </c>
      <c r="D1486">
        <v>-0.16374821959999999</v>
      </c>
      <c r="E1486">
        <v>3.4028994849999998E-3</v>
      </c>
      <c r="F1486">
        <v>-18.557537079999999</v>
      </c>
      <c r="G1486">
        <v>-0.75933390860000005</v>
      </c>
      <c r="H1486">
        <v>-3.6365342140000001</v>
      </c>
      <c r="I1486">
        <v>-0.38351073860000001</v>
      </c>
    </row>
    <row r="1487" spans="1:9">
      <c r="A1487">
        <v>29.72</v>
      </c>
      <c r="B1487">
        <v>-253.12394710000001</v>
      </c>
      <c r="C1487">
        <v>29.380327220000002</v>
      </c>
      <c r="D1487">
        <v>-0.1614346951</v>
      </c>
      <c r="E1487">
        <v>-9.7473971550000003E-3</v>
      </c>
      <c r="F1487">
        <v>-19.739324570000001</v>
      </c>
      <c r="G1487">
        <v>4.1344761849999996</v>
      </c>
      <c r="H1487">
        <v>-3.5407629009999999</v>
      </c>
      <c r="I1487">
        <v>-3.2789776329999998</v>
      </c>
    </row>
    <row r="1488" spans="1:9">
      <c r="A1488">
        <v>29.74</v>
      </c>
      <c r="B1488">
        <v>-314.2245178</v>
      </c>
      <c r="C1488">
        <v>93.484558109999995</v>
      </c>
      <c r="D1488">
        <v>-0.1476619542</v>
      </c>
      <c r="E1488">
        <v>-1.2675477189999999E-2</v>
      </c>
      <c r="F1488">
        <v>-25.605960849999999</v>
      </c>
      <c r="G1488">
        <v>6.7130656240000004</v>
      </c>
      <c r="H1488">
        <v>-3.602835894</v>
      </c>
      <c r="I1488">
        <v>3.2530388829999999</v>
      </c>
    </row>
    <row r="1489" spans="1:9">
      <c r="A1489">
        <v>29.76</v>
      </c>
      <c r="B1489">
        <v>-374.1083069</v>
      </c>
      <c r="C1489">
        <v>93.452270510000005</v>
      </c>
      <c r="D1489">
        <v>-0.13942319149999999</v>
      </c>
      <c r="E1489">
        <v>-2.2077012810000001E-2</v>
      </c>
      <c r="F1489">
        <v>-31.055156709999999</v>
      </c>
      <c r="G1489">
        <v>12.05031872</v>
      </c>
      <c r="H1489">
        <v>-3.2834680079999998</v>
      </c>
      <c r="I1489">
        <v>2.5609076019999999</v>
      </c>
    </row>
    <row r="1490" spans="1:9">
      <c r="A1490">
        <v>29.78</v>
      </c>
      <c r="B1490">
        <v>-349.9034729</v>
      </c>
      <c r="C1490">
        <v>152.0439911</v>
      </c>
      <c r="D1490">
        <v>-0.1450312138</v>
      </c>
      <c r="E1490">
        <v>-1.9831713290000001E-2</v>
      </c>
      <c r="F1490">
        <v>-28.13768005</v>
      </c>
      <c r="G1490">
        <v>10.98011208</v>
      </c>
      <c r="H1490">
        <v>-3.4678783420000001</v>
      </c>
      <c r="I1490">
        <v>-3.068109035</v>
      </c>
    </row>
    <row r="1491" spans="1:9">
      <c r="A1491">
        <v>29.8</v>
      </c>
      <c r="B1491">
        <v>-359.96334839999997</v>
      </c>
      <c r="C1491">
        <v>70.912612920000001</v>
      </c>
      <c r="D1491">
        <v>-0.1460292041</v>
      </c>
      <c r="E1491">
        <v>-9.0579343960000003E-3</v>
      </c>
      <c r="F1491">
        <v>-27.70457077</v>
      </c>
      <c r="G1491">
        <v>5.6196641920000001</v>
      </c>
      <c r="H1491">
        <v>-2.3534891610000002</v>
      </c>
      <c r="I1491">
        <v>7.9144549370000004</v>
      </c>
    </row>
    <row r="1492" spans="1:9">
      <c r="A1492">
        <v>29.82</v>
      </c>
      <c r="B1492">
        <v>-351.90765379999999</v>
      </c>
      <c r="C1492">
        <v>97.887092589999995</v>
      </c>
      <c r="D1492">
        <v>-0.14890250560000001</v>
      </c>
      <c r="E1492">
        <v>-1.7369385809999999E-2</v>
      </c>
      <c r="F1492">
        <v>-26.330675129999999</v>
      </c>
      <c r="G1492">
        <v>9.8153181079999996</v>
      </c>
      <c r="H1492">
        <v>-2.6670224669999998</v>
      </c>
      <c r="I1492">
        <v>4.0845446589999996</v>
      </c>
    </row>
    <row r="1493" spans="1:9">
      <c r="A1493">
        <v>29.84</v>
      </c>
      <c r="B1493">
        <v>-324.27648929999998</v>
      </c>
      <c r="C1493">
        <v>4.9034881590000001</v>
      </c>
      <c r="D1493">
        <v>-0.1532430649</v>
      </c>
      <c r="E1493">
        <v>6.8120406939999999E-3</v>
      </c>
      <c r="F1493">
        <v>-24.21382904</v>
      </c>
      <c r="G1493">
        <v>-2.2657570840000001</v>
      </c>
      <c r="H1493">
        <v>-2.6161632539999999</v>
      </c>
      <c r="I1493">
        <v>3.2391490940000001</v>
      </c>
    </row>
    <row r="1494" spans="1:9">
      <c r="A1494">
        <v>29.86</v>
      </c>
      <c r="B1494">
        <v>-296.36065669999999</v>
      </c>
      <c r="C1494">
        <v>25.474298480000002</v>
      </c>
      <c r="D1494">
        <v>-0.15614476799999999</v>
      </c>
      <c r="E1494">
        <v>4.9547562380000002E-3</v>
      </c>
      <c r="F1494">
        <v>-22.807445529999999</v>
      </c>
      <c r="G1494">
        <v>-1.6071376799999999</v>
      </c>
      <c r="H1494">
        <v>-3.689472437</v>
      </c>
      <c r="I1494">
        <v>1.0982621910000001</v>
      </c>
    </row>
    <row r="1495" spans="1:9">
      <c r="A1495">
        <v>29.88</v>
      </c>
      <c r="B1495">
        <v>-361.9646606</v>
      </c>
      <c r="C1495">
        <v>-38.100406649999996</v>
      </c>
      <c r="D1495">
        <v>-0.1440698802</v>
      </c>
      <c r="E1495">
        <v>1.688938588E-2</v>
      </c>
      <c r="F1495">
        <v>-28.98784637</v>
      </c>
      <c r="G1495">
        <v>-7.3391952509999996</v>
      </c>
      <c r="H1495">
        <v>-4.2725453379999996</v>
      </c>
      <c r="I1495">
        <v>2.5942902569999999</v>
      </c>
    </row>
    <row r="1496" spans="1:9">
      <c r="A1496">
        <v>29.9</v>
      </c>
      <c r="B1496">
        <v>-324.27349850000002</v>
      </c>
      <c r="C1496">
        <v>-61.312088009999997</v>
      </c>
      <c r="D1496">
        <v>-0.1529042125</v>
      </c>
      <c r="E1496">
        <v>1.38618825E-2</v>
      </c>
      <c r="F1496">
        <v>-24.551122670000002</v>
      </c>
      <c r="G1496">
        <v>-5.8706607819999999</v>
      </c>
      <c r="H1496">
        <v>-3.6437799929999999</v>
      </c>
      <c r="I1496">
        <v>0.13860796389999999</v>
      </c>
    </row>
    <row r="1497" spans="1:9">
      <c r="A1497">
        <v>29.92</v>
      </c>
      <c r="B1497">
        <v>-324.14300539999999</v>
      </c>
      <c r="C1497">
        <v>100.2581177</v>
      </c>
      <c r="D1497">
        <v>-0.1517983973</v>
      </c>
      <c r="E1497">
        <v>5.6079346689999997E-3</v>
      </c>
      <c r="F1497">
        <v>-25.151100159999999</v>
      </c>
      <c r="G1497">
        <v>-1.756543875</v>
      </c>
      <c r="H1497">
        <v>-3.4770891669999999</v>
      </c>
      <c r="I1497">
        <v>-6.805911064</v>
      </c>
    </row>
    <row r="1498" spans="1:9">
      <c r="A1498">
        <v>29.94</v>
      </c>
      <c r="B1498">
        <v>-332.80111690000001</v>
      </c>
      <c r="C1498">
        <v>81.254013060000005</v>
      </c>
      <c r="D1498">
        <v>-0.1509071887</v>
      </c>
      <c r="E1498">
        <v>2.796522342E-3</v>
      </c>
      <c r="F1498">
        <v>-25.650365829999998</v>
      </c>
      <c r="G1498">
        <v>-0.35111069680000001</v>
      </c>
      <c r="H1498">
        <v>-4.4429597850000002</v>
      </c>
      <c r="I1498">
        <v>4.597568989</v>
      </c>
    </row>
    <row r="1499" spans="1:9">
      <c r="A1499">
        <v>29.96</v>
      </c>
      <c r="B1499">
        <v>-348.9978638</v>
      </c>
      <c r="C1499">
        <v>131.1150055</v>
      </c>
      <c r="D1499">
        <v>-0.1494033635</v>
      </c>
      <c r="E1499">
        <v>-1.11178197E-2</v>
      </c>
      <c r="F1499">
        <v>-26.455667500000001</v>
      </c>
      <c r="G1499">
        <v>6.6185898779999999</v>
      </c>
      <c r="H1499">
        <v>-3.4714717859999999</v>
      </c>
      <c r="I1499">
        <v>-3.021581173</v>
      </c>
    </row>
    <row r="1500" spans="1:9">
      <c r="A1500">
        <v>29.98</v>
      </c>
      <c r="B1500">
        <v>-360.00656129999999</v>
      </c>
      <c r="C1500">
        <v>74.412727360000005</v>
      </c>
      <c r="D1500">
        <v>-0.14703197779999999</v>
      </c>
      <c r="E1500">
        <v>-2.8054107679999999E-4</v>
      </c>
      <c r="F1500">
        <v>-27.70147133</v>
      </c>
      <c r="G1500">
        <v>1.216802835</v>
      </c>
      <c r="H1500">
        <v>-4.2920060160000002</v>
      </c>
      <c r="I1500">
        <v>-6.5937390330000003</v>
      </c>
    </row>
    <row r="1501" spans="1:9">
      <c r="A1501">
        <v>30</v>
      </c>
      <c r="B1501">
        <v>-331.63800049999998</v>
      </c>
      <c r="C1501">
        <v>152.68576049999999</v>
      </c>
      <c r="D1501">
        <v>-0.15277615189999999</v>
      </c>
      <c r="E1501">
        <v>-9.1444626450000004E-3</v>
      </c>
      <c r="F1501">
        <v>-24.88479233</v>
      </c>
      <c r="G1501">
        <v>5.0709476469999997</v>
      </c>
      <c r="H1501">
        <v>-4.1049060820000003</v>
      </c>
      <c r="I1501">
        <v>0.13928589220000001</v>
      </c>
    </row>
    <row r="1502" spans="1:9">
      <c r="A1502">
        <v>30.02</v>
      </c>
      <c r="B1502">
        <v>-328.62609859999998</v>
      </c>
      <c r="C1502">
        <v>141.46244809999999</v>
      </c>
      <c r="D1502">
        <v>-0.15353024009999999</v>
      </c>
      <c r="E1502">
        <v>-2.4339482190000001E-2</v>
      </c>
      <c r="F1502">
        <v>-24.48141098</v>
      </c>
      <c r="G1502">
        <v>13.011375429999999</v>
      </c>
      <c r="H1502">
        <v>-4.1724195479999997</v>
      </c>
      <c r="I1502">
        <v>0.76254904270000001</v>
      </c>
    </row>
    <row r="1503" spans="1:9">
      <c r="A1503">
        <v>30.04</v>
      </c>
      <c r="B1503">
        <v>-336.49139400000001</v>
      </c>
      <c r="C1503">
        <v>126.5199356</v>
      </c>
      <c r="D1503">
        <v>-0.1555944085</v>
      </c>
      <c r="E1503">
        <v>-1.931397617E-2</v>
      </c>
      <c r="F1503">
        <v>-23.982175829999999</v>
      </c>
      <c r="G1503">
        <v>10.83298302</v>
      </c>
      <c r="H1503">
        <v>-3.629682302</v>
      </c>
      <c r="I1503">
        <v>0.1071651056</v>
      </c>
    </row>
    <row r="1504" spans="1:9">
      <c r="A1504">
        <v>30.06</v>
      </c>
      <c r="B1504">
        <v>-280.26266479999998</v>
      </c>
      <c r="C1504">
        <v>78.648056030000006</v>
      </c>
      <c r="D1504">
        <v>-0.16671928759999999</v>
      </c>
      <c r="E1504">
        <v>-1.203389931E-2</v>
      </c>
      <c r="F1504">
        <v>-18.04148674</v>
      </c>
      <c r="G1504">
        <v>7.2275524139999998</v>
      </c>
      <c r="H1504">
        <v>-3.2522547249999998</v>
      </c>
      <c r="I1504">
        <v>2.0536062720000001</v>
      </c>
    </row>
    <row r="1505" spans="1:9">
      <c r="A1505">
        <v>30.08</v>
      </c>
      <c r="B1505">
        <v>-309.59094240000002</v>
      </c>
      <c r="C1505">
        <v>4.3676872250000001</v>
      </c>
      <c r="D1505">
        <v>-0.16044516859999999</v>
      </c>
      <c r="E1505">
        <v>5.7586515319999997E-3</v>
      </c>
      <c r="F1505">
        <v>-21.205539699999999</v>
      </c>
      <c r="G1505">
        <v>-1.665336728</v>
      </c>
      <c r="H1505">
        <v>-4.1152992250000002</v>
      </c>
      <c r="I1505">
        <v>4.7201051710000002</v>
      </c>
    </row>
    <row r="1506" spans="1:9">
      <c r="A1506">
        <v>30.1</v>
      </c>
      <c r="B1506">
        <v>-319.1669617</v>
      </c>
      <c r="C1506">
        <v>42.899925230000001</v>
      </c>
      <c r="D1506">
        <v>-0.15939450259999999</v>
      </c>
      <c r="E1506">
        <v>-4.8861498940000001E-3</v>
      </c>
      <c r="F1506">
        <v>-21.770103450000001</v>
      </c>
      <c r="G1506">
        <v>3.641242981</v>
      </c>
      <c r="H1506">
        <v>-4.0239038469999997</v>
      </c>
      <c r="I1506">
        <v>6.0020995140000002</v>
      </c>
    </row>
    <row r="1507" spans="1:9">
      <c r="A1507">
        <v>30.12</v>
      </c>
      <c r="B1507">
        <v>-328.72518919999999</v>
      </c>
      <c r="C1507">
        <v>52.692775730000001</v>
      </c>
      <c r="D1507">
        <v>-0.15919372439999999</v>
      </c>
      <c r="E1507">
        <v>-1.2992772269999999E-2</v>
      </c>
      <c r="F1507">
        <v>-21.904996870000002</v>
      </c>
      <c r="G1507">
        <v>7.5305089949999999</v>
      </c>
      <c r="H1507">
        <v>-3.4203271869999998</v>
      </c>
      <c r="I1507">
        <v>0.27302947640000003</v>
      </c>
    </row>
    <row r="1508" spans="1:9">
      <c r="A1508">
        <v>30.14</v>
      </c>
      <c r="B1508">
        <v>-330.53143310000002</v>
      </c>
      <c r="C1508">
        <v>103.6617584</v>
      </c>
      <c r="D1508">
        <v>-0.16012111309999999</v>
      </c>
      <c r="E1508">
        <v>-8.1965466959999997E-3</v>
      </c>
      <c r="F1508">
        <v>-21.476985930000001</v>
      </c>
      <c r="G1508">
        <v>5.9132013319999999</v>
      </c>
      <c r="H1508">
        <v>-2.593320608</v>
      </c>
      <c r="I1508">
        <v>-1.7500576969999999</v>
      </c>
    </row>
    <row r="1509" spans="1:9">
      <c r="A1509">
        <v>30.16</v>
      </c>
      <c r="B1509">
        <v>-330.07595830000002</v>
      </c>
      <c r="C1509">
        <v>43.015338900000003</v>
      </c>
      <c r="D1509">
        <v>-0.15859580039999999</v>
      </c>
      <c r="E1509">
        <v>-2.9294425619999999E-3</v>
      </c>
      <c r="F1509">
        <v>-21.68650246</v>
      </c>
      <c r="G1509">
        <v>2.7272634509999998</v>
      </c>
      <c r="H1509">
        <v>-2.9805083269999999</v>
      </c>
      <c r="I1509">
        <v>1.970744133</v>
      </c>
    </row>
    <row r="1510" spans="1:9">
      <c r="A1510">
        <v>30.18</v>
      </c>
      <c r="B1510">
        <v>-328.68383790000001</v>
      </c>
      <c r="C1510">
        <v>54.76979446</v>
      </c>
      <c r="D1510">
        <v>-0.15993162990000001</v>
      </c>
      <c r="E1510">
        <v>-3.8874085290000002E-4</v>
      </c>
      <c r="F1510">
        <v>-21.643417360000001</v>
      </c>
      <c r="G1510">
        <v>1.4559539560000001</v>
      </c>
      <c r="H1510">
        <v>-3.3206841950000001</v>
      </c>
      <c r="I1510">
        <v>0.4709508121</v>
      </c>
    </row>
    <row r="1511" spans="1:9">
      <c r="A1511">
        <v>30.2</v>
      </c>
      <c r="B1511">
        <v>-395.2009888</v>
      </c>
      <c r="C1511">
        <v>59.178836820000001</v>
      </c>
      <c r="D1511">
        <v>-0.1463519633</v>
      </c>
      <c r="E1511">
        <v>-8.1114871429999996E-3</v>
      </c>
      <c r="F1511">
        <v>-28.482433319999998</v>
      </c>
      <c r="G1511">
        <v>5.3246059419999998</v>
      </c>
      <c r="H1511">
        <v>-3.994266272</v>
      </c>
      <c r="I1511">
        <v>5.7040944099999997</v>
      </c>
    </row>
    <row r="1512" spans="1:9">
      <c r="A1512">
        <v>30.22</v>
      </c>
      <c r="B1512">
        <v>-357.53466800000001</v>
      </c>
      <c r="C1512">
        <v>84.899230959999997</v>
      </c>
      <c r="D1512">
        <v>-0.15195223690000001</v>
      </c>
      <c r="E1512">
        <v>-1.4310738999999999E-2</v>
      </c>
      <c r="F1512">
        <v>-25.739639279999999</v>
      </c>
      <c r="G1512">
        <v>8.4498062130000005</v>
      </c>
      <c r="H1512">
        <v>-5.1269917490000001</v>
      </c>
      <c r="I1512">
        <v>4.6853442190000001</v>
      </c>
    </row>
    <row r="1513" spans="1:9">
      <c r="A1513">
        <v>30.24</v>
      </c>
      <c r="B1513">
        <v>-372.34417719999999</v>
      </c>
      <c r="C1513">
        <v>174.55499270000001</v>
      </c>
      <c r="D1513">
        <v>-0.15078201890000001</v>
      </c>
      <c r="E1513">
        <v>-2.7793640269999999E-2</v>
      </c>
      <c r="F1513">
        <v>-26.380672449999999</v>
      </c>
      <c r="G1513">
        <v>15.235894200000001</v>
      </c>
      <c r="H1513">
        <v>-4.3584213260000002</v>
      </c>
      <c r="I1513">
        <v>1.7912030219999999</v>
      </c>
    </row>
    <row r="1514" spans="1:9">
      <c r="A1514">
        <v>30.26</v>
      </c>
      <c r="B1514">
        <v>-345.04510499999998</v>
      </c>
      <c r="C1514">
        <v>16.884124759999999</v>
      </c>
      <c r="D1514">
        <v>-0.1606004238</v>
      </c>
      <c r="E1514">
        <v>-3.5014490130000002E-3</v>
      </c>
      <c r="F1514">
        <v>-21.514148710000001</v>
      </c>
      <c r="G1514">
        <v>4.5641975400000003</v>
      </c>
      <c r="H1514">
        <v>-2.4088780879999998</v>
      </c>
      <c r="I1514">
        <v>-4.4994635580000004</v>
      </c>
    </row>
    <row r="1515" spans="1:9">
      <c r="A1515">
        <v>30.28</v>
      </c>
      <c r="B1515">
        <v>-297.02905270000002</v>
      </c>
      <c r="C1515">
        <v>41.338115690000002</v>
      </c>
      <c r="D1515">
        <v>-0.17069512610000001</v>
      </c>
      <c r="E1515">
        <v>-5.6040397609999999E-4</v>
      </c>
      <c r="F1515">
        <v>-16.48679924</v>
      </c>
      <c r="G1515">
        <v>1.35722506</v>
      </c>
      <c r="H1515">
        <v>-3.34849906</v>
      </c>
      <c r="I1515">
        <v>1.4217675919999999</v>
      </c>
    </row>
    <row r="1516" spans="1:9">
      <c r="A1516">
        <v>30.3</v>
      </c>
      <c r="B1516">
        <v>-295.44000240000003</v>
      </c>
      <c r="C1516">
        <v>0.88617324829999999</v>
      </c>
      <c r="D1516">
        <v>-0.16878166789999999</v>
      </c>
      <c r="E1516">
        <v>1.336890925E-2</v>
      </c>
      <c r="F1516">
        <v>-17.116945269999999</v>
      </c>
      <c r="G1516">
        <v>-4.3443260190000004</v>
      </c>
      <c r="H1516">
        <v>-3.5661022660000001</v>
      </c>
      <c r="I1516">
        <v>-0.26465308669999998</v>
      </c>
    </row>
    <row r="1517" spans="1:9">
      <c r="A1517">
        <v>30.32</v>
      </c>
      <c r="B1517">
        <v>-306.84143069999999</v>
      </c>
      <c r="C1517">
        <v>-13.35684204</v>
      </c>
      <c r="D1517">
        <v>-0.16182704270000001</v>
      </c>
      <c r="E1517">
        <v>5.9618777600000004E-3</v>
      </c>
      <c r="F1517">
        <v>-20.891197200000001</v>
      </c>
      <c r="G1517">
        <v>-1.63494575</v>
      </c>
      <c r="H1517">
        <v>-4.2941117289999999</v>
      </c>
      <c r="I1517">
        <v>5.5214161869999998</v>
      </c>
    </row>
    <row r="1518" spans="1:9">
      <c r="A1518">
        <v>30.34</v>
      </c>
      <c r="B1518">
        <v>-411.98211670000001</v>
      </c>
      <c r="C1518">
        <v>69.717636110000001</v>
      </c>
      <c r="D1518">
        <v>-0.1425366998</v>
      </c>
      <c r="E1518">
        <v>-2.3933227639999998E-3</v>
      </c>
      <c r="F1518">
        <v>-30.64323044</v>
      </c>
      <c r="G1518">
        <v>2.5427210329999999</v>
      </c>
      <c r="H1518">
        <v>-4.5439510350000001</v>
      </c>
      <c r="I1518">
        <v>0.3464436233</v>
      </c>
    </row>
    <row r="1519" spans="1:9">
      <c r="A1519">
        <v>30.36</v>
      </c>
      <c r="B1519">
        <v>-418.3552856</v>
      </c>
      <c r="C1519">
        <v>-0.40074539180000002</v>
      </c>
      <c r="D1519">
        <v>-0.1518381536</v>
      </c>
      <c r="E1519">
        <v>7.0908581840000004E-3</v>
      </c>
      <c r="F1519">
        <v>-26.06297112</v>
      </c>
      <c r="G1519">
        <v>-2.1928465369999999</v>
      </c>
      <c r="H1519">
        <v>-2.8067331310000001</v>
      </c>
      <c r="I1519">
        <v>-0.52092224359999995</v>
      </c>
    </row>
    <row r="1520" spans="1:9">
      <c r="A1520">
        <v>30.38</v>
      </c>
      <c r="B1520">
        <v>-333.64620969999999</v>
      </c>
      <c r="C1520">
        <v>3.5033721920000001</v>
      </c>
      <c r="D1520">
        <v>-0.1675524712</v>
      </c>
      <c r="E1520">
        <v>6.3892095349999999E-3</v>
      </c>
      <c r="F1520">
        <v>-18.23649979</v>
      </c>
      <c r="G1520">
        <v>-1.8636671300000001</v>
      </c>
      <c r="H1520">
        <v>-3.896152973</v>
      </c>
      <c r="I1520">
        <v>0.62061482670000001</v>
      </c>
    </row>
    <row r="1521" spans="1:9">
      <c r="A1521">
        <v>30.4</v>
      </c>
      <c r="B1521">
        <v>-312.17813109999997</v>
      </c>
      <c r="C1521">
        <v>80.111747739999998</v>
      </c>
      <c r="D1521">
        <v>-0.1683446616</v>
      </c>
      <c r="E1521">
        <v>-5.3229895419999998E-3</v>
      </c>
      <c r="F1521">
        <v>-17.854927060000001</v>
      </c>
      <c r="G1521">
        <v>3.9893569950000001</v>
      </c>
      <c r="H1521">
        <v>-3.6231963629999999</v>
      </c>
      <c r="I1521">
        <v>-3.3095843789999999</v>
      </c>
    </row>
    <row r="1522" spans="1:9">
      <c r="A1522">
        <v>30.42</v>
      </c>
      <c r="B1522">
        <v>-327.20742799999999</v>
      </c>
      <c r="C1522">
        <v>191.75415039999999</v>
      </c>
      <c r="D1522">
        <v>-0.16345617179999999</v>
      </c>
      <c r="E1522">
        <v>-1.6204945740000001E-2</v>
      </c>
      <c r="F1522">
        <v>-20.316604609999999</v>
      </c>
      <c r="G1522">
        <v>9.1621313099999995</v>
      </c>
      <c r="H1522">
        <v>-5.5348420139999996</v>
      </c>
      <c r="I1522">
        <v>-7.6935834879999998</v>
      </c>
    </row>
    <row r="1523" spans="1:9">
      <c r="A1523">
        <v>30.44</v>
      </c>
      <c r="B1523">
        <v>-374.98236079999998</v>
      </c>
      <c r="C1523">
        <v>213.91119380000001</v>
      </c>
      <c r="D1523">
        <v>-0.15430450439999999</v>
      </c>
      <c r="E1523">
        <v>-1.580516249E-2</v>
      </c>
      <c r="F1523">
        <v>-24.93335342</v>
      </c>
      <c r="G1523">
        <v>9.2928142549999997</v>
      </c>
      <c r="H1523">
        <v>-4.7003126139999996</v>
      </c>
      <c r="I1523">
        <v>-6.3181781770000001</v>
      </c>
    </row>
    <row r="1524" spans="1:9">
      <c r="A1524">
        <v>30.46</v>
      </c>
      <c r="B1524">
        <v>-342.96044920000003</v>
      </c>
      <c r="C1524">
        <v>67.627548219999994</v>
      </c>
      <c r="D1524">
        <v>-0.16450946029999999</v>
      </c>
      <c r="E1524">
        <v>7.598329335E-3</v>
      </c>
      <c r="F1524">
        <v>-20.371870040000001</v>
      </c>
      <c r="G1524">
        <v>-2.3992841239999998</v>
      </c>
      <c r="H1524">
        <v>-3.5474572179999999</v>
      </c>
      <c r="I1524">
        <v>-1.2364449500000001</v>
      </c>
    </row>
    <row r="1525" spans="1:9">
      <c r="A1525">
        <v>30.48</v>
      </c>
      <c r="B1525">
        <v>-285.930542</v>
      </c>
      <c r="C1525">
        <v>-60.754951480000003</v>
      </c>
      <c r="D1525">
        <v>-0.17887315149999999</v>
      </c>
      <c r="E1525">
        <v>1.459501218E-2</v>
      </c>
      <c r="F1525">
        <v>-12.696443560000001</v>
      </c>
      <c r="G1525">
        <v>-5.9269580839999998</v>
      </c>
      <c r="H1525">
        <v>-2.6964437960000001</v>
      </c>
      <c r="I1525">
        <v>5.7807593349999999</v>
      </c>
    </row>
    <row r="1526" spans="1:9">
      <c r="A1526">
        <v>30.5</v>
      </c>
      <c r="B1526">
        <v>-266.47225950000001</v>
      </c>
      <c r="C1526">
        <v>-24.487396239999999</v>
      </c>
      <c r="D1526">
        <v>-0.18348866699999999</v>
      </c>
      <c r="E1526">
        <v>2.2329352800000001E-2</v>
      </c>
      <c r="F1526">
        <v>-10.3695097</v>
      </c>
      <c r="G1526">
        <v>-9.8366184230000009</v>
      </c>
      <c r="H1526">
        <v>-1.700092793</v>
      </c>
      <c r="I1526">
        <v>-1.4861588480000001</v>
      </c>
    </row>
    <row r="1527" spans="1:9">
      <c r="A1527">
        <v>30.52</v>
      </c>
      <c r="B1527">
        <v>-295.96151730000003</v>
      </c>
      <c r="C1527">
        <v>10.98782349</v>
      </c>
      <c r="D1527">
        <v>-0.17802539470000001</v>
      </c>
      <c r="E1527">
        <v>2.2030010820000001E-2</v>
      </c>
      <c r="F1527">
        <v>-13.08752728</v>
      </c>
      <c r="G1527">
        <v>-9.7407054899999999</v>
      </c>
      <c r="H1527">
        <v>-1.1657117610000001</v>
      </c>
      <c r="I1527">
        <v>-1.8039102549999999</v>
      </c>
    </row>
    <row r="1528" spans="1:9">
      <c r="A1528">
        <v>30.54</v>
      </c>
      <c r="B1528">
        <v>-321.54351810000003</v>
      </c>
      <c r="C1528">
        <v>437.49456789999999</v>
      </c>
      <c r="D1528">
        <v>-0.1743161678</v>
      </c>
      <c r="E1528">
        <v>-8.7684113529999993E-3</v>
      </c>
      <c r="F1528">
        <v>-14.937509540000001</v>
      </c>
      <c r="G1528">
        <v>5.6437597269999999</v>
      </c>
      <c r="H1528">
        <v>-0.14582900700000001</v>
      </c>
      <c r="I1528">
        <v>0.72506594660000001</v>
      </c>
    </row>
    <row r="1529" spans="1:9">
      <c r="A1529">
        <v>30.56</v>
      </c>
      <c r="B1529">
        <v>-379.03356930000001</v>
      </c>
      <c r="C1529">
        <v>150.01074220000001</v>
      </c>
      <c r="D1529">
        <v>-0.16543582079999999</v>
      </c>
      <c r="E1529">
        <v>-6.1715589840000001E-3</v>
      </c>
      <c r="F1529">
        <v>-19.3926506</v>
      </c>
      <c r="G1529">
        <v>4.3700833320000001</v>
      </c>
      <c r="H1529">
        <v>-1.2626736160000001</v>
      </c>
      <c r="I1529">
        <v>-6.3208618159999999</v>
      </c>
    </row>
    <row r="1530" spans="1:9">
      <c r="A1530">
        <v>30.58</v>
      </c>
      <c r="B1530">
        <v>-379.50390620000002</v>
      </c>
      <c r="C1530">
        <v>133.81028749999999</v>
      </c>
      <c r="D1530">
        <v>-0.16853082180000001</v>
      </c>
      <c r="E1530">
        <v>-1.844845945E-3</v>
      </c>
      <c r="F1530">
        <v>-17.864488600000001</v>
      </c>
      <c r="G1530">
        <v>3.1895933150000002</v>
      </c>
      <c r="H1530">
        <v>1.5859979390000001</v>
      </c>
      <c r="I1530">
        <v>-3.956455708</v>
      </c>
    </row>
    <row r="1531" spans="1:9">
      <c r="A1531">
        <v>30.6</v>
      </c>
      <c r="B1531">
        <v>-406.14556879999998</v>
      </c>
      <c r="C1531">
        <v>50.675071719999998</v>
      </c>
      <c r="D1531">
        <v>-0.1659892946</v>
      </c>
      <c r="E1531">
        <v>1.400756463E-2</v>
      </c>
      <c r="F1531">
        <v>-18.939022059999999</v>
      </c>
      <c r="G1531">
        <v>-5.3924322130000002</v>
      </c>
      <c r="H1531">
        <v>2.8931920529999999</v>
      </c>
      <c r="I1531">
        <v>-3.3761596680000001</v>
      </c>
    </row>
    <row r="1532" spans="1:9">
      <c r="A1532">
        <v>30.62</v>
      </c>
      <c r="B1532">
        <v>-426.43688959999997</v>
      </c>
      <c r="C1532">
        <v>66.233985899999993</v>
      </c>
      <c r="D1532">
        <v>-0.16209608319999999</v>
      </c>
      <c r="E1532">
        <v>3.5853348669999999E-3</v>
      </c>
      <c r="F1532">
        <v>-20.74034691</v>
      </c>
      <c r="G1532">
        <v>-0.53380489350000004</v>
      </c>
      <c r="H1532">
        <v>3.0782952309999998</v>
      </c>
      <c r="I1532">
        <v>0.1183474511</v>
      </c>
    </row>
    <row r="1533" spans="1:9">
      <c r="A1533">
        <v>30.64</v>
      </c>
      <c r="B1533">
        <v>-464.87432860000001</v>
      </c>
      <c r="C1533">
        <v>194.7379761</v>
      </c>
      <c r="D1533">
        <v>-0.15368147190000001</v>
      </c>
      <c r="E1533">
        <v>-1.6733706000000001E-2</v>
      </c>
      <c r="F1533">
        <v>-25.36065292</v>
      </c>
      <c r="G1533">
        <v>9.6350250240000008</v>
      </c>
      <c r="H1533">
        <v>2.213879108</v>
      </c>
      <c r="I1533">
        <v>-7.0709290500000002</v>
      </c>
    </row>
    <row r="1534" spans="1:9">
      <c r="A1534">
        <v>30.66</v>
      </c>
      <c r="B1534">
        <v>-432.97964480000002</v>
      </c>
      <c r="C1534">
        <v>148.7283783</v>
      </c>
      <c r="D1534">
        <v>-0.15939795970000001</v>
      </c>
      <c r="E1534">
        <v>-8.8165253400000008E-3</v>
      </c>
      <c r="F1534">
        <v>-22.549060820000001</v>
      </c>
      <c r="G1534">
        <v>5.7110915179999999</v>
      </c>
      <c r="H1534">
        <v>-0.14035035670000001</v>
      </c>
      <c r="I1534">
        <v>1.3688980340000001</v>
      </c>
    </row>
    <row r="1535" spans="1:9">
      <c r="A1535">
        <v>30.68</v>
      </c>
      <c r="B1535">
        <v>-343.0574646</v>
      </c>
      <c r="C1535">
        <v>95.891769409999995</v>
      </c>
      <c r="D1535">
        <v>-0.1715462804</v>
      </c>
      <c r="E1535">
        <v>-3.6701010540000001E-3</v>
      </c>
      <c r="F1535">
        <v>-16.493707659999998</v>
      </c>
      <c r="G1535">
        <v>3.1498041149999998</v>
      </c>
      <c r="H1535">
        <v>-2.3021247389999999</v>
      </c>
      <c r="I1535">
        <v>-2.4700903890000001</v>
      </c>
    </row>
    <row r="1536" spans="1:9">
      <c r="A1536">
        <v>30.7</v>
      </c>
      <c r="B1536">
        <v>-311.51123050000001</v>
      </c>
      <c r="C1536">
        <v>54.557918549999997</v>
      </c>
      <c r="D1536">
        <v>-0.17529667909999999</v>
      </c>
      <c r="E1536">
        <v>1.4129605139999999E-2</v>
      </c>
      <c r="F1536">
        <v>-14.620491980000001</v>
      </c>
      <c r="G1536">
        <v>-5.7656650540000003</v>
      </c>
      <c r="H1536">
        <v>-4.7984051699999997</v>
      </c>
      <c r="I1536">
        <v>-3.0167348380000001</v>
      </c>
    </row>
    <row r="1537" spans="1:9">
      <c r="A1537">
        <v>30.72</v>
      </c>
      <c r="B1537">
        <v>-276.83276369999999</v>
      </c>
      <c r="C1537">
        <v>-62.250083920000002</v>
      </c>
      <c r="D1537">
        <v>-0.17732602359999999</v>
      </c>
      <c r="E1537">
        <v>2.965580672E-2</v>
      </c>
      <c r="F1537">
        <v>-13.59957314</v>
      </c>
      <c r="G1537">
        <v>-13.58247662</v>
      </c>
      <c r="H1537">
        <v>-5.9215221409999996</v>
      </c>
      <c r="I1537">
        <v>1.7967334989999999</v>
      </c>
    </row>
    <row r="1538" spans="1:9">
      <c r="A1538">
        <v>30.74</v>
      </c>
      <c r="B1538">
        <v>-286.0788574</v>
      </c>
      <c r="C1538">
        <v>9.3921089169999998</v>
      </c>
      <c r="D1538">
        <v>-0.17490661139999999</v>
      </c>
      <c r="E1538">
        <v>1.40607506E-2</v>
      </c>
      <c r="F1538">
        <v>-14.59938717</v>
      </c>
      <c r="G1538">
        <v>-5.6851768490000003</v>
      </c>
      <c r="H1538">
        <v>-5.3650183680000003</v>
      </c>
      <c r="I1538">
        <v>1.0978891850000001</v>
      </c>
    </row>
    <row r="1539" spans="1:9">
      <c r="A1539">
        <v>30.76</v>
      </c>
      <c r="B1539">
        <v>-309.79919430000001</v>
      </c>
      <c r="C1539">
        <v>-52.332416530000003</v>
      </c>
      <c r="D1539">
        <v>-0.16962574420000001</v>
      </c>
      <c r="E1539">
        <v>2.5044139470000001E-2</v>
      </c>
      <c r="F1539">
        <v>-18.191823960000001</v>
      </c>
      <c r="G1539">
        <v>-11.401123050000001</v>
      </c>
      <c r="H1539">
        <v>-5.453978062</v>
      </c>
      <c r="I1539">
        <v>-2.9117646220000002</v>
      </c>
    </row>
    <row r="1540" spans="1:9">
      <c r="A1540">
        <v>30.78</v>
      </c>
      <c r="B1540">
        <v>-349.74334720000002</v>
      </c>
      <c r="C1540">
        <v>129.9260864</v>
      </c>
      <c r="D1540">
        <v>-0.16470988089999999</v>
      </c>
      <c r="E1540">
        <v>-7.1333255619999997E-3</v>
      </c>
      <c r="F1540">
        <v>-19.938213350000002</v>
      </c>
      <c r="G1540">
        <v>3.9038109780000001</v>
      </c>
      <c r="H1540">
        <v>-5.5003657339999998</v>
      </c>
      <c r="I1540">
        <v>-6.0223236079999998</v>
      </c>
    </row>
    <row r="1541" spans="1:9">
      <c r="A1541">
        <v>30.8</v>
      </c>
      <c r="B1541">
        <v>-326.3624878</v>
      </c>
      <c r="C1541">
        <v>125.6593475</v>
      </c>
      <c r="D1541">
        <v>-0.17360605300000001</v>
      </c>
      <c r="E1541">
        <v>-6.8912440910000004E-3</v>
      </c>
      <c r="F1541">
        <v>-15.569479940000001</v>
      </c>
      <c r="G1541">
        <v>4.5681648250000002</v>
      </c>
      <c r="H1541">
        <v>-4.4896411900000004</v>
      </c>
      <c r="I1541">
        <v>4.4214628640000003E-2</v>
      </c>
    </row>
    <row r="1542" spans="1:9">
      <c r="A1542">
        <v>30.82</v>
      </c>
      <c r="B1542">
        <v>-332.31277469999998</v>
      </c>
      <c r="C1542">
        <v>118.0163651</v>
      </c>
      <c r="D1542">
        <v>-0.1748470664</v>
      </c>
      <c r="E1542">
        <v>3.3303590030000002E-3</v>
      </c>
      <c r="F1542">
        <v>-14.8806181</v>
      </c>
      <c r="G1542">
        <v>-0.54991602900000003</v>
      </c>
      <c r="H1542">
        <v>-2.7596085069999998</v>
      </c>
      <c r="I1542">
        <v>-10.76531982</v>
      </c>
    </row>
    <row r="1543" spans="1:9">
      <c r="A1543">
        <v>30.84</v>
      </c>
      <c r="B1543">
        <v>-350.9758301</v>
      </c>
      <c r="C1543">
        <v>46.009513849999998</v>
      </c>
      <c r="D1543">
        <v>-0.17176589370000001</v>
      </c>
      <c r="E1543">
        <v>9.3989204620000006E-3</v>
      </c>
      <c r="F1543">
        <v>-16.418704989999998</v>
      </c>
      <c r="G1543">
        <v>-3.5950129030000002</v>
      </c>
      <c r="H1543">
        <v>-0.93307679889999995</v>
      </c>
      <c r="I1543">
        <v>-3.621771812</v>
      </c>
    </row>
    <row r="1544" spans="1:9">
      <c r="A1544">
        <v>30.86</v>
      </c>
      <c r="B1544">
        <v>-462.50219729999998</v>
      </c>
      <c r="C1544">
        <v>95.381637569999995</v>
      </c>
      <c r="D1544">
        <v>-0.15599140519999999</v>
      </c>
      <c r="E1544">
        <v>-5.5835628880000002E-3</v>
      </c>
      <c r="F1544">
        <v>-24.333541870000001</v>
      </c>
      <c r="G1544">
        <v>4.1711616520000003</v>
      </c>
      <c r="H1544">
        <v>-0.21428026259999999</v>
      </c>
      <c r="I1544">
        <v>-2.3352460860000002</v>
      </c>
    </row>
    <row r="1545" spans="1:9">
      <c r="A1545">
        <v>30.88</v>
      </c>
      <c r="B1545">
        <v>-482.01293950000002</v>
      </c>
      <c r="C1545">
        <v>-36.236373899999997</v>
      </c>
      <c r="D1545">
        <v>-0.1521667689</v>
      </c>
      <c r="E1545">
        <v>1.7812643199999999E-2</v>
      </c>
      <c r="F1545">
        <v>-26.456535339999999</v>
      </c>
      <c r="G1545">
        <v>-6.7778425220000003</v>
      </c>
      <c r="H1545">
        <v>0.34810975189999999</v>
      </c>
      <c r="I1545">
        <v>-0.46019524340000001</v>
      </c>
    </row>
    <row r="1546" spans="1:9">
      <c r="A1546">
        <v>30.9</v>
      </c>
      <c r="B1546">
        <v>-426.49957280000001</v>
      </c>
      <c r="C1546">
        <v>-68.821807860000007</v>
      </c>
      <c r="D1546">
        <v>-0.16736896339999999</v>
      </c>
      <c r="E1546">
        <v>2.1815698590000002E-2</v>
      </c>
      <c r="F1546">
        <v>-19.345958710000001</v>
      </c>
      <c r="G1546">
        <v>-9.6323947909999994</v>
      </c>
      <c r="H1546">
        <v>1.9125384089999999</v>
      </c>
      <c r="I1546">
        <v>5.740855217</v>
      </c>
    </row>
    <row r="1547" spans="1:9">
      <c r="A1547">
        <v>30.92</v>
      </c>
      <c r="B1547">
        <v>-361.99389650000001</v>
      </c>
      <c r="C1547">
        <v>-54.041442869999997</v>
      </c>
      <c r="D1547">
        <v>-0.17900475860000001</v>
      </c>
      <c r="E1547">
        <v>1.6739234330000002E-2</v>
      </c>
      <c r="F1547">
        <v>-13.43224144</v>
      </c>
      <c r="G1547">
        <v>-7.3718571659999999</v>
      </c>
      <c r="H1547">
        <v>0.27333968879999998</v>
      </c>
      <c r="I1547">
        <v>4.0433235170000001</v>
      </c>
    </row>
    <row r="1548" spans="1:9">
      <c r="A1548">
        <v>30.94</v>
      </c>
      <c r="B1548">
        <v>-323.65887450000002</v>
      </c>
      <c r="C1548">
        <v>-35.867355349999997</v>
      </c>
      <c r="D1548">
        <v>-0.18368107080000001</v>
      </c>
      <c r="E1548">
        <v>1.053681597E-2</v>
      </c>
      <c r="F1548">
        <v>-10.56104946</v>
      </c>
      <c r="G1548">
        <v>-4.3004398349999997</v>
      </c>
      <c r="H1548">
        <v>-0.87957632539999997</v>
      </c>
      <c r="I1548">
        <v>-1.4073791909999999E-2</v>
      </c>
    </row>
    <row r="1549" spans="1:9">
      <c r="A1549">
        <v>30.96</v>
      </c>
      <c r="B1549">
        <v>-330.28491209999999</v>
      </c>
      <c r="C1549">
        <v>24.847101210000002</v>
      </c>
      <c r="D1549">
        <v>-0.17904052140000001</v>
      </c>
      <c r="E1549">
        <v>-8.2084592429999999E-3</v>
      </c>
      <c r="F1549">
        <v>-12.860688209999999</v>
      </c>
      <c r="G1549">
        <v>5.0705108640000001</v>
      </c>
      <c r="H1549">
        <v>-1.6620604990000001</v>
      </c>
      <c r="I1549">
        <v>-3.785801411</v>
      </c>
    </row>
    <row r="1550" spans="1:9">
      <c r="A1550">
        <v>30.98</v>
      </c>
      <c r="B1550">
        <v>-398.33374020000002</v>
      </c>
      <c r="C1550">
        <v>93.386054990000005</v>
      </c>
      <c r="D1550">
        <v>-0.16557477409999999</v>
      </c>
      <c r="E1550">
        <v>-7.4741411949999998E-3</v>
      </c>
      <c r="F1550">
        <v>-19.600151060000002</v>
      </c>
      <c r="G1550">
        <v>4.7228679659999999</v>
      </c>
      <c r="H1550">
        <v>-2.5916109089999999</v>
      </c>
      <c r="I1550">
        <v>-6.0915722849999998</v>
      </c>
    </row>
    <row r="1551" spans="1:9">
      <c r="A1551">
        <v>31</v>
      </c>
      <c r="B1551">
        <v>-334.37078860000003</v>
      </c>
      <c r="C1551">
        <v>52.868705749999997</v>
      </c>
      <c r="D1551">
        <v>-0.18007755280000001</v>
      </c>
      <c r="E1551">
        <v>-4.3092272239999999E-4</v>
      </c>
      <c r="F1551">
        <v>-12.358735080000001</v>
      </c>
      <c r="G1551">
        <v>1.2196966410000001</v>
      </c>
      <c r="H1551">
        <v>-4.2475776669999998</v>
      </c>
      <c r="I1551">
        <v>-2.8087198729999998</v>
      </c>
    </row>
    <row r="1552" spans="1:9">
      <c r="A1552">
        <v>31.02</v>
      </c>
      <c r="B1552">
        <v>-289.40478519999999</v>
      </c>
      <c r="C1552">
        <v>41.396911619999997</v>
      </c>
      <c r="D1552">
        <v>-0.1839060485</v>
      </c>
      <c r="E1552">
        <v>1.2284439059999999E-2</v>
      </c>
      <c r="F1552">
        <v>-10.42439079</v>
      </c>
      <c r="G1552">
        <v>-5.1612949370000001</v>
      </c>
      <c r="H1552">
        <v>-3.9773552419999998</v>
      </c>
      <c r="I1552">
        <v>-7.4625806810000004</v>
      </c>
    </row>
    <row r="1553" spans="1:9">
      <c r="A1553">
        <v>31.04</v>
      </c>
      <c r="B1553">
        <v>-293.8268127</v>
      </c>
      <c r="C1553">
        <v>154.89561459999999</v>
      </c>
      <c r="D1553">
        <v>-0.18366146089999999</v>
      </c>
      <c r="E1553">
        <v>-1.4539025719999999E-2</v>
      </c>
      <c r="F1553">
        <v>-10.520612720000001</v>
      </c>
      <c r="G1553">
        <v>8.2436704639999991</v>
      </c>
      <c r="H1553">
        <v>-3.6169531350000002</v>
      </c>
      <c r="I1553">
        <v>-6.513541698</v>
      </c>
    </row>
    <row r="1554" spans="1:9">
      <c r="A1554">
        <v>31.06</v>
      </c>
      <c r="B1554">
        <v>-368.8630981</v>
      </c>
      <c r="C1554">
        <v>292.22930910000002</v>
      </c>
      <c r="D1554">
        <v>-0.17418126759999999</v>
      </c>
      <c r="E1554">
        <v>-3.7481628359999998E-2</v>
      </c>
      <c r="F1554">
        <v>-15.25528145</v>
      </c>
      <c r="G1554">
        <v>20.537307739999999</v>
      </c>
      <c r="H1554">
        <v>-1.4811457400000001</v>
      </c>
      <c r="I1554">
        <v>-0.1148757935</v>
      </c>
    </row>
    <row r="1555" spans="1:9">
      <c r="A1555">
        <v>31.08</v>
      </c>
      <c r="B1555">
        <v>-351.72320560000003</v>
      </c>
      <c r="C1555">
        <v>210.89872740000001</v>
      </c>
      <c r="D1555">
        <v>-0.17962449790000001</v>
      </c>
      <c r="E1555">
        <v>-2.3326994850000001E-2</v>
      </c>
      <c r="F1555">
        <v>-12.39750385</v>
      </c>
      <c r="G1555">
        <v>13.38126755</v>
      </c>
      <c r="H1555">
        <v>4.446398839E-2</v>
      </c>
      <c r="I1555">
        <v>-0.5566937327</v>
      </c>
    </row>
    <row r="1556" spans="1:9">
      <c r="A1556">
        <v>31.1</v>
      </c>
      <c r="B1556">
        <v>-433.5968628</v>
      </c>
      <c r="C1556">
        <v>173.94401550000001</v>
      </c>
      <c r="D1556">
        <v>-0.16618278619999999</v>
      </c>
      <c r="E1556">
        <v>-2.4021416899999998E-2</v>
      </c>
      <c r="F1556">
        <v>-18.827915189999999</v>
      </c>
      <c r="G1556">
        <v>13.185190199999999</v>
      </c>
      <c r="H1556">
        <v>2.540402651</v>
      </c>
      <c r="I1556">
        <v>3.4200093749999998</v>
      </c>
    </row>
    <row r="1557" spans="1:9">
      <c r="A1557">
        <v>31.12</v>
      </c>
      <c r="B1557">
        <v>-472.71328740000001</v>
      </c>
      <c r="C1557">
        <v>-17.54962158</v>
      </c>
      <c r="D1557">
        <v>-0.16211877760000001</v>
      </c>
      <c r="E1557">
        <v>-1.5186551030000001E-3</v>
      </c>
      <c r="F1557">
        <v>-21.309415820000002</v>
      </c>
      <c r="G1557">
        <v>1.9628520009999999</v>
      </c>
      <c r="H1557">
        <v>3.1455183029999998</v>
      </c>
      <c r="I1557">
        <v>6.0089707370000003</v>
      </c>
    </row>
    <row r="1558" spans="1:9">
      <c r="A1558">
        <v>31.14</v>
      </c>
      <c r="B1558">
        <v>-475.98190310000001</v>
      </c>
      <c r="C1558">
        <v>27.737464899999999</v>
      </c>
      <c r="D1558">
        <v>-0.16647754610000001</v>
      </c>
      <c r="E1558">
        <v>2.2371567320000001E-4</v>
      </c>
      <c r="F1558">
        <v>-19.15810776</v>
      </c>
      <c r="G1558">
        <v>1.0946128369999999</v>
      </c>
      <c r="H1558">
        <v>3.4437749389999999</v>
      </c>
      <c r="I1558">
        <v>-1.507762313</v>
      </c>
    </row>
    <row r="1559" spans="1:9">
      <c r="A1559">
        <v>31.16</v>
      </c>
      <c r="B1559">
        <v>-439.86145019999998</v>
      </c>
      <c r="C1559">
        <v>-117.1046753</v>
      </c>
      <c r="D1559">
        <v>-0.17365013060000001</v>
      </c>
      <c r="E1559">
        <v>2.094738744E-2</v>
      </c>
      <c r="F1559">
        <v>-15.582185750000001</v>
      </c>
      <c r="G1559">
        <v>-9.2922286990000007</v>
      </c>
      <c r="H1559">
        <v>4.0454840660000002</v>
      </c>
      <c r="I1559">
        <v>7.3229475019999999</v>
      </c>
    </row>
    <row r="1560" spans="1:9">
      <c r="A1560">
        <v>31.18</v>
      </c>
      <c r="B1560">
        <v>-384.76510619999999</v>
      </c>
      <c r="C1560">
        <v>-177.63380430000001</v>
      </c>
      <c r="D1560">
        <v>-0.18040457369999999</v>
      </c>
      <c r="E1560">
        <v>1.9373200829999999E-2</v>
      </c>
      <c r="F1560">
        <v>-12.19657993</v>
      </c>
      <c r="G1560">
        <v>-8.5543251040000001</v>
      </c>
      <c r="H1560">
        <v>1.9596149920000001</v>
      </c>
      <c r="I1560">
        <v>13.48464394</v>
      </c>
    </row>
    <row r="1561" spans="1:9">
      <c r="A1561">
        <v>31.2</v>
      </c>
      <c r="B1561">
        <v>-385.94894410000001</v>
      </c>
      <c r="C1561">
        <v>36.04972076</v>
      </c>
      <c r="D1561">
        <v>-0.17464274169999999</v>
      </c>
      <c r="E1561">
        <v>1.2037755219999999E-3</v>
      </c>
      <c r="F1561">
        <v>-15.066321370000001</v>
      </c>
      <c r="G1561">
        <v>1.389802575</v>
      </c>
      <c r="H1561">
        <v>-2.7241163249999998</v>
      </c>
      <c r="I1561">
        <v>9.0008077620000009</v>
      </c>
    </row>
    <row r="1562" spans="1:9">
      <c r="A1562">
        <v>31.22</v>
      </c>
      <c r="B1562">
        <v>-368.93011469999999</v>
      </c>
      <c r="C1562">
        <v>18.8753891</v>
      </c>
      <c r="D1562">
        <v>-0.1701040268</v>
      </c>
      <c r="E1562">
        <v>-3.0684814560000002E-4</v>
      </c>
      <c r="F1562">
        <v>-17.69338226</v>
      </c>
      <c r="G1562">
        <v>1.259947062</v>
      </c>
      <c r="H1562">
        <v>-6.4375438689999998</v>
      </c>
      <c r="I1562">
        <v>-3.2962908739999999</v>
      </c>
    </row>
    <row r="1563" spans="1:9">
      <c r="A1563">
        <v>31.24</v>
      </c>
      <c r="B1563">
        <v>-336.37741089999997</v>
      </c>
      <c r="C1563">
        <v>167.64573669999999</v>
      </c>
      <c r="D1563">
        <v>-0.1718712449</v>
      </c>
      <c r="E1563">
        <v>-4.8459176910000002E-3</v>
      </c>
      <c r="F1563">
        <v>-16.469268799999998</v>
      </c>
      <c r="G1563">
        <v>3.534045458</v>
      </c>
      <c r="H1563">
        <v>-7.5265049929999996</v>
      </c>
      <c r="I1563">
        <v>-11.536825179999999</v>
      </c>
    </row>
    <row r="1564" spans="1:9">
      <c r="A1564">
        <v>31.26</v>
      </c>
      <c r="B1564">
        <v>-357.48901369999999</v>
      </c>
      <c r="C1564">
        <v>145.9852295</v>
      </c>
      <c r="D1564">
        <v>-0.1742230058</v>
      </c>
      <c r="E1564">
        <v>8.4546278230000001E-4</v>
      </c>
      <c r="F1564">
        <v>-15.297524449999999</v>
      </c>
      <c r="G1564">
        <v>0.69248139860000002</v>
      </c>
      <c r="H1564">
        <v>-4.3314585689999996</v>
      </c>
      <c r="I1564">
        <v>-10.520447730000001</v>
      </c>
    </row>
    <row r="1565" spans="1:9">
      <c r="A1565">
        <v>31.28</v>
      </c>
      <c r="B1565">
        <v>-350.8427734</v>
      </c>
      <c r="C1565">
        <v>159.79696659999999</v>
      </c>
      <c r="D1565">
        <v>-0.17872723939999999</v>
      </c>
      <c r="E1565">
        <v>1.459380146E-3</v>
      </c>
      <c r="F1565">
        <v>-13.04289532</v>
      </c>
      <c r="G1565">
        <v>0.3748922348</v>
      </c>
      <c r="H1565">
        <v>-3.4349150659999999</v>
      </c>
      <c r="I1565">
        <v>-14.77702045</v>
      </c>
    </row>
    <row r="1566" spans="1:9">
      <c r="A1566">
        <v>31.3</v>
      </c>
      <c r="B1566">
        <v>-305.12570190000002</v>
      </c>
      <c r="C1566">
        <v>235.1397705</v>
      </c>
      <c r="D1566">
        <v>-0.1849606037</v>
      </c>
      <c r="E1566">
        <v>-6.128467619E-3</v>
      </c>
      <c r="F1566">
        <v>-9.9073696140000003</v>
      </c>
      <c r="G1566">
        <v>4.1788091659999997</v>
      </c>
      <c r="H1566">
        <v>-3.8054535390000002</v>
      </c>
      <c r="I1566">
        <v>-8.9149341579999994</v>
      </c>
    </row>
    <row r="1567" spans="1:9">
      <c r="A1567">
        <v>31.32</v>
      </c>
      <c r="B1567">
        <v>-317.99395750000002</v>
      </c>
      <c r="C1567">
        <v>215.12086489999999</v>
      </c>
      <c r="D1567">
        <v>-0.1825098097</v>
      </c>
      <c r="E1567">
        <v>-7.1072117429999996E-3</v>
      </c>
      <c r="F1567">
        <v>-11.11133862</v>
      </c>
      <c r="G1567">
        <v>4.5663180350000001</v>
      </c>
      <c r="H1567">
        <v>-4.2690305710000001</v>
      </c>
      <c r="I1567">
        <v>-8.2683792109999992</v>
      </c>
    </row>
    <row r="1568" spans="1:9">
      <c r="A1568">
        <v>31.34</v>
      </c>
      <c r="B1568">
        <v>-409.65557860000001</v>
      </c>
      <c r="C1568">
        <v>95.228195189999994</v>
      </c>
      <c r="D1568">
        <v>-0.1656371951</v>
      </c>
      <c r="E1568">
        <v>-2.4420355910000002E-3</v>
      </c>
      <c r="F1568">
        <v>-18.887685780000002</v>
      </c>
      <c r="G1568">
        <v>2.786894083</v>
      </c>
      <c r="H1568">
        <v>-3.6904633050000002</v>
      </c>
      <c r="I1568">
        <v>-6.2785229679999999</v>
      </c>
    </row>
    <row r="1569" spans="1:9">
      <c r="A1569">
        <v>31.36</v>
      </c>
      <c r="B1569">
        <v>-430.57891849999999</v>
      </c>
      <c r="C1569">
        <v>137.70568850000001</v>
      </c>
      <c r="D1569">
        <v>-0.16828775409999999</v>
      </c>
      <c r="E1569">
        <v>-5.6973816829999999E-3</v>
      </c>
      <c r="F1569">
        <v>-18.241086960000001</v>
      </c>
      <c r="G1569">
        <v>3.9931926729999998</v>
      </c>
      <c r="H1569">
        <v>-0.81818580630000004</v>
      </c>
      <c r="I1569">
        <v>-3.3888285159999998</v>
      </c>
    </row>
    <row r="1570" spans="1:9">
      <c r="A1570">
        <v>31.38</v>
      </c>
      <c r="B1570">
        <v>-434.95413209999998</v>
      </c>
      <c r="C1570">
        <v>68.294265749999994</v>
      </c>
      <c r="D1570">
        <v>-0.171538949</v>
      </c>
      <c r="E1570">
        <v>-4.149250686E-3</v>
      </c>
      <c r="F1570">
        <v>-16.624294280000001</v>
      </c>
      <c r="G1570">
        <v>3.2267961500000002</v>
      </c>
      <c r="H1570">
        <v>1.0195894240000001</v>
      </c>
      <c r="I1570">
        <v>1.9307659859999999</v>
      </c>
    </row>
    <row r="1571" spans="1:9">
      <c r="A1571">
        <v>31.4</v>
      </c>
      <c r="B1571">
        <v>-417.61413570000002</v>
      </c>
      <c r="C1571">
        <v>25.137382509999998</v>
      </c>
      <c r="D1571">
        <v>-0.17369428279999999</v>
      </c>
      <c r="E1571">
        <v>4.130547866E-3</v>
      </c>
      <c r="F1571">
        <v>-15.54644966</v>
      </c>
      <c r="G1571">
        <v>-0.41983985899999998</v>
      </c>
      <c r="H1571">
        <v>0.4297852814</v>
      </c>
      <c r="I1571">
        <v>-0.92360460759999996</v>
      </c>
    </row>
    <row r="1572" spans="1:9">
      <c r="A1572">
        <v>31.42</v>
      </c>
      <c r="B1572">
        <v>-392.79498289999998</v>
      </c>
      <c r="C1572">
        <v>-53.270378110000003</v>
      </c>
      <c r="D1572">
        <v>-0.17818170790000001</v>
      </c>
      <c r="E1572">
        <v>1.678349078E-2</v>
      </c>
      <c r="F1572">
        <v>-13.30115032</v>
      </c>
      <c r="G1572">
        <v>-7.2660646440000001</v>
      </c>
      <c r="H1572">
        <v>-0.91189908980000001</v>
      </c>
      <c r="I1572">
        <v>1.2821021079999999</v>
      </c>
    </row>
    <row r="1573" spans="1:9">
      <c r="A1573">
        <v>31.44</v>
      </c>
      <c r="B1573">
        <v>-363.42868040000002</v>
      </c>
      <c r="C1573">
        <v>-35.542259219999998</v>
      </c>
      <c r="D1573">
        <v>-0.1807602942</v>
      </c>
      <c r="E1573">
        <v>1.8056934699999999E-2</v>
      </c>
      <c r="F1573">
        <v>-12.00464725</v>
      </c>
      <c r="G1573">
        <v>-7.1975841520000001</v>
      </c>
      <c r="H1573">
        <v>-2.6804614070000001</v>
      </c>
      <c r="I1573">
        <v>8.2925481800000007</v>
      </c>
    </row>
    <row r="1574" spans="1:9">
      <c r="A1574">
        <v>31.46</v>
      </c>
      <c r="B1574">
        <v>-323.45895389999998</v>
      </c>
      <c r="C1574">
        <v>-160.9154968</v>
      </c>
      <c r="D1574">
        <v>-0.1910132319</v>
      </c>
      <c r="E1574">
        <v>2.253216878E-2</v>
      </c>
      <c r="F1574">
        <v>-6.8494205470000002</v>
      </c>
      <c r="G1574">
        <v>-10.147040369999999</v>
      </c>
      <c r="H1574">
        <v>-0.91240340470000003</v>
      </c>
      <c r="I1574">
        <v>7.02689743</v>
      </c>
    </row>
    <row r="1575" spans="1:9">
      <c r="A1575">
        <v>31.48</v>
      </c>
      <c r="B1575">
        <v>-315.95959470000003</v>
      </c>
      <c r="C1575">
        <v>-63.320289610000003</v>
      </c>
      <c r="D1575">
        <v>-0.1918590516</v>
      </c>
      <c r="E1575">
        <v>1.5854250640000001E-2</v>
      </c>
      <c r="F1575">
        <v>-6.1791696549999999</v>
      </c>
      <c r="G1575">
        <v>-8.5593900680000008</v>
      </c>
      <c r="H1575">
        <v>-0.57501524690000005</v>
      </c>
      <c r="I1575">
        <v>3.0082995889999999</v>
      </c>
    </row>
    <row r="1576" spans="1:9">
      <c r="A1576">
        <v>31.5</v>
      </c>
      <c r="B1576">
        <v>-347.06713869999999</v>
      </c>
      <c r="C1576">
        <v>142.42892459999999</v>
      </c>
      <c r="D1576">
        <v>-0.18404041230000001</v>
      </c>
      <c r="E1576">
        <v>-9.6292430529999994E-3</v>
      </c>
      <c r="F1576">
        <v>-10.306355480000001</v>
      </c>
      <c r="G1576">
        <v>5.8057942389999999</v>
      </c>
      <c r="H1576">
        <v>-0.494908601</v>
      </c>
      <c r="I1576">
        <v>4.3854107859999996</v>
      </c>
    </row>
    <row r="1577" spans="1:9">
      <c r="A1577">
        <v>31.52</v>
      </c>
      <c r="B1577">
        <v>-380.36584470000003</v>
      </c>
      <c r="C1577">
        <v>93.473266600000002</v>
      </c>
      <c r="D1577">
        <v>-0.17502059040000001</v>
      </c>
      <c r="E1577">
        <v>-6.5797648859999998E-4</v>
      </c>
      <c r="F1577">
        <v>-14.759018899999999</v>
      </c>
      <c r="G1577">
        <v>1.336427212</v>
      </c>
      <c r="H1577">
        <v>-2.9029595850000001</v>
      </c>
      <c r="I1577">
        <v>-3.9053912159999999</v>
      </c>
    </row>
    <row r="1578" spans="1:9">
      <c r="A1578">
        <v>31.54</v>
      </c>
      <c r="B1578">
        <v>-388.67953490000002</v>
      </c>
      <c r="C1578">
        <v>49.086246490000001</v>
      </c>
      <c r="D1578">
        <v>-0.17495432499999999</v>
      </c>
      <c r="E1578">
        <v>6.6669108350000004E-3</v>
      </c>
      <c r="F1578">
        <v>-14.793173790000001</v>
      </c>
      <c r="G1578">
        <v>-2.3307304379999998</v>
      </c>
      <c r="H1578">
        <v>-2.7753412719999999</v>
      </c>
      <c r="I1578">
        <v>-6.6552085879999998</v>
      </c>
    </row>
    <row r="1579" spans="1:9">
      <c r="A1579">
        <v>31.56</v>
      </c>
      <c r="B1579">
        <v>-394.77789310000003</v>
      </c>
      <c r="C1579">
        <v>125.388031</v>
      </c>
      <c r="D1579">
        <v>-0.179181233</v>
      </c>
      <c r="E1579">
        <v>2.338326536E-3</v>
      </c>
      <c r="F1579">
        <v>-12.675114629999999</v>
      </c>
      <c r="G1579">
        <v>-0.1825846434</v>
      </c>
      <c r="H1579">
        <v>1.533952236</v>
      </c>
      <c r="I1579">
        <v>-10.662680630000001</v>
      </c>
    </row>
    <row r="1580" spans="1:9">
      <c r="A1580">
        <v>31.58</v>
      </c>
      <c r="B1580">
        <v>-423.75433349999997</v>
      </c>
      <c r="C1580">
        <v>285.55825809999999</v>
      </c>
      <c r="D1580">
        <v>-0.1803854704</v>
      </c>
      <c r="E1580">
        <v>-2.1537791939999999E-2</v>
      </c>
      <c r="F1580">
        <v>-12.060432430000001</v>
      </c>
      <c r="G1580">
        <v>11.769369129999999</v>
      </c>
      <c r="H1580">
        <v>4.8288998599999999</v>
      </c>
      <c r="I1580">
        <v>-11.74175644</v>
      </c>
    </row>
    <row r="1581" spans="1:9">
      <c r="A1581">
        <v>31.6</v>
      </c>
      <c r="B1581">
        <v>-428.59304809999998</v>
      </c>
      <c r="C1581">
        <v>191.82566829999999</v>
      </c>
      <c r="D1581">
        <v>-0.1749626994</v>
      </c>
      <c r="E1581">
        <v>-2.1398253740000001E-2</v>
      </c>
      <c r="F1581">
        <v>-14.764494900000001</v>
      </c>
      <c r="G1581">
        <v>11.609174729999999</v>
      </c>
      <c r="H1581">
        <v>0.78736764189999997</v>
      </c>
      <c r="I1581">
        <v>-7.8286533360000004</v>
      </c>
    </row>
    <row r="1582" spans="1:9">
      <c r="A1582">
        <v>31.62</v>
      </c>
      <c r="B1582">
        <v>-405.4609375</v>
      </c>
      <c r="C1582">
        <v>220.44961549999999</v>
      </c>
      <c r="D1582">
        <v>-0.1800426245</v>
      </c>
      <c r="E1582">
        <v>-1.4255454759999999E-2</v>
      </c>
      <c r="F1582">
        <v>-12.467826840000001</v>
      </c>
      <c r="G1582">
        <v>8.2301340100000004</v>
      </c>
      <c r="H1582">
        <v>0.37900745870000002</v>
      </c>
      <c r="I1582">
        <v>0.81721162800000002</v>
      </c>
    </row>
    <row r="1583" spans="1:9">
      <c r="A1583">
        <v>31.64</v>
      </c>
      <c r="B1583">
        <v>-344.51287839999998</v>
      </c>
      <c r="C1583">
        <v>21.82197571</v>
      </c>
      <c r="D1583">
        <v>-0.17477139829999999</v>
      </c>
      <c r="E1583">
        <v>8.4765199570000001E-3</v>
      </c>
      <c r="F1583">
        <v>0.1153059006</v>
      </c>
      <c r="G1583">
        <v>-5.5664596560000001</v>
      </c>
      <c r="H1583">
        <v>-0.93191069360000001</v>
      </c>
      <c r="I1583">
        <v>2.9665534500000001</v>
      </c>
    </row>
    <row r="1584" spans="1:9">
      <c r="A1584">
        <v>31.66</v>
      </c>
      <c r="B1584">
        <v>5.1697387700000004</v>
      </c>
      <c r="C1584">
        <v>-177.27194209999999</v>
      </c>
      <c r="D1584">
        <v>-0.1850975007</v>
      </c>
      <c r="E1584">
        <v>2.4162989110000001E-2</v>
      </c>
      <c r="F1584">
        <v>28.013494489999999</v>
      </c>
      <c r="G1584">
        <v>-11.04243851</v>
      </c>
      <c r="H1584">
        <v>0.5688088536</v>
      </c>
      <c r="I1584">
        <v>12.005846979999999</v>
      </c>
    </row>
    <row r="1585" spans="1:9">
      <c r="A1585">
        <v>31.68</v>
      </c>
      <c r="B1585">
        <v>98.940643309999999</v>
      </c>
      <c r="C1585">
        <v>-100.0816422</v>
      </c>
      <c r="D1585">
        <v>-0.1802549064</v>
      </c>
      <c r="E1585">
        <v>7.1227601730000003E-3</v>
      </c>
      <c r="F1585">
        <v>40.807136540000002</v>
      </c>
      <c r="G1585">
        <v>-2.5619101519999998</v>
      </c>
      <c r="H1585">
        <v>3.4550421240000002</v>
      </c>
      <c r="I1585">
        <v>12.039733890000001</v>
      </c>
    </row>
    <row r="1586" spans="1:9">
      <c r="A1586">
        <v>31.7</v>
      </c>
      <c r="B1586">
        <v>266.97650149999998</v>
      </c>
      <c r="C1586">
        <v>-80.510398859999995</v>
      </c>
      <c r="D1586">
        <v>-0.1875026226</v>
      </c>
      <c r="E1586">
        <v>1.0756582949999999E-2</v>
      </c>
      <c r="F1586">
        <v>59.730400090000003</v>
      </c>
      <c r="G1586">
        <v>-4.3973684310000003</v>
      </c>
      <c r="H1586">
        <v>8.2176399230000001</v>
      </c>
      <c r="I1586">
        <v>8.4906215669999998</v>
      </c>
    </row>
    <row r="1587" spans="1:9">
      <c r="A1587">
        <v>31.72</v>
      </c>
      <c r="B1587">
        <v>306.34728999999999</v>
      </c>
      <c r="C1587">
        <v>-21.196849820000001</v>
      </c>
      <c r="D1587">
        <v>-0.1803272963</v>
      </c>
      <c r="E1587">
        <v>-1.549072284E-2</v>
      </c>
      <c r="F1587">
        <v>71.515487669999999</v>
      </c>
      <c r="G1587">
        <v>8.7276277540000002</v>
      </c>
      <c r="H1587">
        <v>17.36100197</v>
      </c>
      <c r="I1587">
        <v>9.1430568700000006</v>
      </c>
    </row>
    <row r="1588" spans="1:9">
      <c r="A1588">
        <v>31.74</v>
      </c>
      <c r="B1588">
        <v>172.15856930000001</v>
      </c>
      <c r="C1588">
        <v>18.850282669999999</v>
      </c>
      <c r="D1588">
        <v>-0.15875795479999999</v>
      </c>
      <c r="E1588">
        <v>1.091285795E-2</v>
      </c>
      <c r="F1588">
        <v>65.876823430000002</v>
      </c>
      <c r="G1588">
        <v>-4.4545469280000001</v>
      </c>
      <c r="H1588">
        <v>26.01140594</v>
      </c>
      <c r="I1588">
        <v>11.493034359999999</v>
      </c>
    </row>
    <row r="1589" spans="1:9">
      <c r="A1589">
        <v>31.76</v>
      </c>
      <c r="B1589">
        <v>-18.042907710000001</v>
      </c>
      <c r="C1589">
        <v>-19.319305419999999</v>
      </c>
      <c r="D1589">
        <v>-0.1519545615</v>
      </c>
      <c r="E1589">
        <v>1.0259273459999999E-2</v>
      </c>
      <c r="F1589">
        <v>62.827033999999998</v>
      </c>
      <c r="G1589">
        <v>-3.5036432739999999</v>
      </c>
      <c r="H1589">
        <v>39.618324280000003</v>
      </c>
      <c r="I1589">
        <v>0.66424268480000004</v>
      </c>
    </row>
    <row r="1590" spans="1:9">
      <c r="A1590">
        <v>31.78</v>
      </c>
      <c r="B1590">
        <v>-201.13479609999999</v>
      </c>
      <c r="C1590">
        <v>28.573646549999999</v>
      </c>
      <c r="D1590">
        <v>-0.1403859556</v>
      </c>
      <c r="E1590">
        <v>1.3955504630000001E-2</v>
      </c>
      <c r="F1590">
        <v>58.233489990000002</v>
      </c>
      <c r="G1590">
        <v>-6.0389909739999998</v>
      </c>
      <c r="H1590">
        <v>56.035728450000001</v>
      </c>
      <c r="I1590">
        <v>4.8917317389999999</v>
      </c>
    </row>
    <row r="1591" spans="1:9">
      <c r="A1591">
        <v>31.8</v>
      </c>
      <c r="B1591">
        <v>-363.93890379999999</v>
      </c>
      <c r="C1591">
        <v>0.65941238400000002</v>
      </c>
      <c r="D1591">
        <v>-0.13110792639999999</v>
      </c>
      <c r="E1591">
        <v>1.6953293229999999E-2</v>
      </c>
      <c r="F1591">
        <v>53.078372960000003</v>
      </c>
      <c r="G1591">
        <v>-7.5662856100000004</v>
      </c>
      <c r="H1591">
        <v>67.755027769999998</v>
      </c>
      <c r="I1591">
        <v>-2.4045102599999999</v>
      </c>
    </row>
    <row r="1592" spans="1:9">
      <c r="A1592">
        <v>31.82</v>
      </c>
      <c r="B1592">
        <v>-514.78344730000003</v>
      </c>
      <c r="C1592">
        <v>35.651824949999998</v>
      </c>
      <c r="D1592">
        <v>-0.12748327849999999</v>
      </c>
      <c r="E1592">
        <v>2.062851936E-2</v>
      </c>
      <c r="F1592">
        <v>51.563972470000003</v>
      </c>
      <c r="G1592">
        <v>-9.450267792</v>
      </c>
      <c r="H1592">
        <v>77.137268070000005</v>
      </c>
      <c r="I1592">
        <v>-9.1528434749999992</v>
      </c>
    </row>
    <row r="1593" spans="1:9">
      <c r="A1593">
        <v>31.84</v>
      </c>
      <c r="B1593">
        <v>-607.00671390000002</v>
      </c>
      <c r="C1593">
        <v>33.862377170000002</v>
      </c>
      <c r="D1593">
        <v>-0.11742313209999999</v>
      </c>
      <c r="E1593">
        <v>1.4088457449999999E-2</v>
      </c>
      <c r="F1593">
        <v>46.808853149999997</v>
      </c>
      <c r="G1593">
        <v>-6.2173662189999996</v>
      </c>
      <c r="H1593">
        <v>84.363708500000001</v>
      </c>
      <c r="I1593">
        <v>-4.4852027889999997</v>
      </c>
    </row>
    <row r="1594" spans="1:9">
      <c r="A1594">
        <v>31.86</v>
      </c>
      <c r="B1594">
        <v>-662.58203119999996</v>
      </c>
      <c r="C1594">
        <v>174.61239620000001</v>
      </c>
      <c r="D1594">
        <v>-0.1105176955</v>
      </c>
      <c r="E1594">
        <v>6.3082072880000003E-3</v>
      </c>
      <c r="F1594">
        <v>43.61725998</v>
      </c>
      <c r="G1594">
        <v>-2.3497323990000001</v>
      </c>
      <c r="H1594">
        <v>85.162323000000001</v>
      </c>
      <c r="I1594">
        <v>-7.1193079949999998</v>
      </c>
    </row>
    <row r="1595" spans="1:9">
      <c r="A1595">
        <v>31.88</v>
      </c>
      <c r="B1595">
        <v>-637.5076904</v>
      </c>
      <c r="C1595">
        <v>179.67974849999999</v>
      </c>
      <c r="D1595">
        <v>-0.1092097163</v>
      </c>
      <c r="E1595">
        <v>-2.0497641530000002E-3</v>
      </c>
      <c r="F1595">
        <v>43.210556029999999</v>
      </c>
      <c r="G1595">
        <v>1.830106735</v>
      </c>
      <c r="H1595">
        <v>79.170440670000005</v>
      </c>
      <c r="I1595">
        <v>-12.10891151</v>
      </c>
    </row>
    <row r="1596" spans="1:9">
      <c r="A1596">
        <v>31.9</v>
      </c>
      <c r="B1596">
        <v>-551.21313480000003</v>
      </c>
      <c r="C1596">
        <v>120.77023320000001</v>
      </c>
      <c r="D1596">
        <v>-0.1063809991</v>
      </c>
      <c r="E1596">
        <v>1.6278166319999999E-2</v>
      </c>
      <c r="F1596">
        <v>42.041366580000002</v>
      </c>
      <c r="G1596">
        <v>-7.045087337</v>
      </c>
      <c r="H1596">
        <v>69.139945979999993</v>
      </c>
      <c r="I1596">
        <v>-17.342315670000001</v>
      </c>
    </row>
    <row r="1597" spans="1:9">
      <c r="A1597">
        <v>31.92</v>
      </c>
      <c r="B1597">
        <v>-439.87860110000003</v>
      </c>
      <c r="C1597">
        <v>145.3634338</v>
      </c>
      <c r="D1597">
        <v>-0.10483026500000001</v>
      </c>
      <c r="E1597">
        <v>1.0970152909999999E-2</v>
      </c>
      <c r="F1597">
        <v>42.03561783</v>
      </c>
      <c r="G1597">
        <v>-3.6849896910000002</v>
      </c>
      <c r="H1597">
        <v>56.140399930000001</v>
      </c>
      <c r="I1597">
        <v>-17.48662186</v>
      </c>
    </row>
    <row r="1598" spans="1:9">
      <c r="A1598">
        <v>31.94</v>
      </c>
      <c r="B1598">
        <v>-354.23471069999999</v>
      </c>
      <c r="C1598">
        <v>136.7950745</v>
      </c>
      <c r="D1598">
        <v>-9.1194689270000004E-2</v>
      </c>
      <c r="E1598">
        <v>6.1382055280000004E-3</v>
      </c>
      <c r="F1598">
        <v>35.948211669999999</v>
      </c>
      <c r="G1598">
        <v>-2.3247799869999999</v>
      </c>
      <c r="H1598">
        <v>40.691112519999997</v>
      </c>
      <c r="I1598">
        <v>-8.8294687270000001</v>
      </c>
    </row>
    <row r="1599" spans="1:9">
      <c r="A1599">
        <v>31.96</v>
      </c>
      <c r="B1599">
        <v>-200.078125</v>
      </c>
      <c r="C1599">
        <v>91.984542849999997</v>
      </c>
      <c r="D1599">
        <v>-9.3152806160000004E-2</v>
      </c>
      <c r="E1599">
        <v>1.2359817509999999E-2</v>
      </c>
      <c r="F1599">
        <v>36.119030000000002</v>
      </c>
      <c r="G1599">
        <v>-5.4666705130000004</v>
      </c>
      <c r="H1599">
        <v>25.805610659999999</v>
      </c>
      <c r="I1599">
        <v>-6.8528108599999999</v>
      </c>
    </row>
    <row r="1600" spans="1:9">
      <c r="A1600">
        <v>31.98</v>
      </c>
      <c r="B1600">
        <v>12.25466919</v>
      </c>
      <c r="C1600">
        <v>85.418563840000004</v>
      </c>
      <c r="D1600">
        <v>-0.1032524556</v>
      </c>
      <c r="E1600" s="1">
        <v>-4.0918297599999999E-5</v>
      </c>
      <c r="F1600">
        <v>41.401107789999998</v>
      </c>
      <c r="G1600">
        <v>0.72257584330000002</v>
      </c>
      <c r="H1600">
        <v>12.74102306</v>
      </c>
      <c r="I1600">
        <v>1.1297711130000001</v>
      </c>
    </row>
    <row r="1601" spans="1:9">
      <c r="A1601">
        <v>32</v>
      </c>
      <c r="B1601">
        <v>92.314331050000007</v>
      </c>
      <c r="C1601">
        <v>27.068666459999999</v>
      </c>
      <c r="D1601">
        <v>-9.6483103929999994E-2</v>
      </c>
      <c r="E1601">
        <v>2.2928270049999999E-3</v>
      </c>
      <c r="F1601">
        <v>38.242500309999997</v>
      </c>
      <c r="G1601">
        <v>-0.19387483599999999</v>
      </c>
      <c r="H1601">
        <v>0.59652936459999995</v>
      </c>
      <c r="I1601">
        <v>6.3131413460000001</v>
      </c>
    </row>
    <row r="1602" spans="1:9">
      <c r="A1602">
        <v>32.020000000000003</v>
      </c>
      <c r="B1602">
        <v>153.59271240000001</v>
      </c>
      <c r="C1602">
        <v>162.51029969999999</v>
      </c>
      <c r="D1602">
        <v>-8.9424028990000001E-2</v>
      </c>
      <c r="E1602">
        <v>-1.397437975E-2</v>
      </c>
      <c r="F1602">
        <v>35.644435880000003</v>
      </c>
      <c r="G1602">
        <v>6.1682958599999997</v>
      </c>
      <c r="H1602">
        <v>-6.9460310940000003</v>
      </c>
      <c r="I1602">
        <v>6.2339177130000003</v>
      </c>
    </row>
    <row r="1603" spans="1:9">
      <c r="A1603">
        <v>32.04</v>
      </c>
      <c r="B1603">
        <v>109.47335820000001</v>
      </c>
      <c r="C1603">
        <v>95.515357969999997</v>
      </c>
      <c r="D1603">
        <v>-7.2376847270000003E-2</v>
      </c>
      <c r="E1603">
        <v>-1.634847E-2</v>
      </c>
      <c r="F1603">
        <v>27.019882200000001</v>
      </c>
      <c r="G1603">
        <v>8.9241075520000006</v>
      </c>
      <c r="H1603">
        <v>-9.6457080840000007</v>
      </c>
      <c r="I1603">
        <v>1.3343456979999999</v>
      </c>
    </row>
    <row r="1604" spans="1:9">
      <c r="A1604">
        <v>32.06</v>
      </c>
      <c r="B1604">
        <v>118.2183533</v>
      </c>
      <c r="C1604">
        <v>40.076637269999999</v>
      </c>
      <c r="D1604">
        <v>-7.2444096210000003E-2</v>
      </c>
      <c r="E1604">
        <v>-2.6357655879999998E-3</v>
      </c>
      <c r="F1604">
        <v>26.800701140000001</v>
      </c>
      <c r="G1604">
        <v>2.087965488</v>
      </c>
      <c r="H1604">
        <v>-10.09157181</v>
      </c>
      <c r="I1604">
        <v>2.9265584950000001</v>
      </c>
    </row>
    <row r="1605" spans="1:9">
      <c r="A1605">
        <v>32.08</v>
      </c>
      <c r="B1605">
        <v>76.234573359999999</v>
      </c>
      <c r="C1605">
        <v>8.4826431269999993</v>
      </c>
      <c r="D1605">
        <v>-6.8266153339999996E-2</v>
      </c>
      <c r="E1605">
        <v>-5.5923662149999997E-4</v>
      </c>
      <c r="F1605">
        <v>24.871898649999999</v>
      </c>
      <c r="G1605">
        <v>1.050229549</v>
      </c>
      <c r="H1605">
        <v>-5.5107445720000001</v>
      </c>
      <c r="I1605">
        <v>4.3209233280000001</v>
      </c>
    </row>
    <row r="1606" spans="1:9">
      <c r="A1606">
        <v>32.1</v>
      </c>
      <c r="B1606">
        <v>-27.09208679</v>
      </c>
      <c r="C1606">
        <v>70.699203490000002</v>
      </c>
      <c r="D1606">
        <v>-6.213444471E-2</v>
      </c>
      <c r="E1606">
        <v>-1.2932512909999999E-2</v>
      </c>
      <c r="F1606">
        <v>21.958877560000001</v>
      </c>
      <c r="G1606">
        <v>7.250907421</v>
      </c>
      <c r="H1606">
        <v>0.40957900879999998</v>
      </c>
      <c r="I1606">
        <v>12.25570965</v>
      </c>
    </row>
    <row r="1607" spans="1:9">
      <c r="A1607">
        <v>32.119999999999997</v>
      </c>
      <c r="B1607">
        <v>-101.09727479999999</v>
      </c>
      <c r="C1607">
        <v>-46.623516080000002</v>
      </c>
      <c r="D1607">
        <v>-5.5994182830000003E-2</v>
      </c>
      <c r="E1607">
        <v>-4.0025291960000004E-3</v>
      </c>
      <c r="F1607">
        <v>19.020172120000002</v>
      </c>
      <c r="G1607">
        <v>2.8019881249999998</v>
      </c>
      <c r="H1607">
        <v>7.5391654969999999</v>
      </c>
      <c r="I1607">
        <v>11.92215538</v>
      </c>
    </row>
    <row r="1608" spans="1:9">
      <c r="A1608">
        <v>32.14</v>
      </c>
      <c r="B1608">
        <v>-203.3807678</v>
      </c>
      <c r="C1608">
        <v>-102.2366791</v>
      </c>
      <c r="D1608">
        <v>-5.1602639259999999E-2</v>
      </c>
      <c r="E1608">
        <v>5.049846601E-3</v>
      </c>
      <c r="F1608">
        <v>16.946838379999999</v>
      </c>
      <c r="G1608">
        <v>-1.71488905</v>
      </c>
      <c r="H1608">
        <v>13.9820137</v>
      </c>
      <c r="I1608">
        <v>9.9421186450000008</v>
      </c>
    </row>
    <row r="1609" spans="1:9">
      <c r="A1609">
        <v>32.159999999999997</v>
      </c>
      <c r="B1609">
        <v>-266.82424930000002</v>
      </c>
      <c r="C1609">
        <v>-133.7996368</v>
      </c>
      <c r="D1609">
        <v>-4.8768997190000003E-2</v>
      </c>
      <c r="E1609">
        <v>1.587520726E-2</v>
      </c>
      <c r="F1609">
        <v>15.638851170000001</v>
      </c>
      <c r="G1609">
        <v>-6.4696383480000001</v>
      </c>
      <c r="H1609">
        <v>18.465507509999998</v>
      </c>
      <c r="I1609">
        <v>7.5227904319999999</v>
      </c>
    </row>
    <row r="1610" spans="1:9">
      <c r="A1610">
        <v>32.18</v>
      </c>
      <c r="B1610">
        <v>-276.64450069999998</v>
      </c>
      <c r="C1610">
        <v>-102.6771851</v>
      </c>
      <c r="D1610">
        <v>-5.3683124479999997E-2</v>
      </c>
      <c r="E1610">
        <v>1.7326818779999999E-2</v>
      </c>
      <c r="F1610">
        <v>18.22374344</v>
      </c>
      <c r="G1610">
        <v>-7.9224195479999997</v>
      </c>
      <c r="H1610">
        <v>20.825004580000002</v>
      </c>
      <c r="I1610">
        <v>6.5614295010000001</v>
      </c>
    </row>
    <row r="1611" spans="1:9">
      <c r="A1611">
        <v>32.200000000000003</v>
      </c>
      <c r="B1611">
        <v>-236.2106934</v>
      </c>
      <c r="C1611">
        <v>17.054887770000001</v>
      </c>
      <c r="D1611">
        <v>-6.0681592669999999E-2</v>
      </c>
      <c r="E1611">
        <v>4.7791171820000004E-3</v>
      </c>
      <c r="F1611">
        <v>21.8544178</v>
      </c>
      <c r="G1611">
        <v>-1.88514626</v>
      </c>
      <c r="H1611">
        <v>22.33764648</v>
      </c>
      <c r="I1611">
        <v>0.71486550569999996</v>
      </c>
    </row>
    <row r="1612" spans="1:9">
      <c r="A1612">
        <v>32.22</v>
      </c>
      <c r="B1612">
        <v>-254.58984380000001</v>
      </c>
      <c r="C1612">
        <v>145.69737240000001</v>
      </c>
      <c r="D1612">
        <v>-5.3936682639999997E-2</v>
      </c>
      <c r="E1612">
        <v>-1.1912121439999999E-2</v>
      </c>
      <c r="F1612">
        <v>18.936937329999999</v>
      </c>
      <c r="G1612">
        <v>5.6819300650000004</v>
      </c>
      <c r="H1612">
        <v>19.709077839999999</v>
      </c>
      <c r="I1612">
        <v>-6.022816658</v>
      </c>
    </row>
    <row r="1613" spans="1:9">
      <c r="A1613">
        <v>32.24</v>
      </c>
      <c r="B1613">
        <v>-249.297821</v>
      </c>
      <c r="C1613">
        <v>258.16769410000001</v>
      </c>
      <c r="D1613">
        <v>-5.1881149410000001E-2</v>
      </c>
      <c r="E1613">
        <v>-2.0458124580000001E-2</v>
      </c>
      <c r="F1613">
        <v>17.71807098</v>
      </c>
      <c r="G1613">
        <v>10.988366129999999</v>
      </c>
      <c r="H1613">
        <v>17.364519120000001</v>
      </c>
      <c r="I1613">
        <v>-10.5360136</v>
      </c>
    </row>
    <row r="1614" spans="1:9">
      <c r="A1614">
        <v>32.26</v>
      </c>
      <c r="B1614">
        <v>-197.8835449</v>
      </c>
      <c r="C1614">
        <v>101.5103912</v>
      </c>
      <c r="D1614">
        <v>-5.2717082200000001E-2</v>
      </c>
      <c r="E1614">
        <v>3.3330009319999999E-4</v>
      </c>
      <c r="F1614">
        <v>18.25843811</v>
      </c>
      <c r="G1614">
        <v>0.61083662510000003</v>
      </c>
      <c r="H1614">
        <v>14.02844524</v>
      </c>
      <c r="I1614">
        <v>-4.0421104430000003</v>
      </c>
    </row>
    <row r="1615" spans="1:9">
      <c r="A1615">
        <v>32.28</v>
      </c>
      <c r="B1615">
        <v>-136.65589900000001</v>
      </c>
      <c r="C1615">
        <v>115.23501589999999</v>
      </c>
      <c r="D1615">
        <v>-5.6898627430000001E-2</v>
      </c>
      <c r="E1615">
        <v>1.876802184E-3</v>
      </c>
      <c r="F1615">
        <v>20.470298769999999</v>
      </c>
      <c r="G1615">
        <v>-0.16345757250000001</v>
      </c>
      <c r="H1615">
        <v>10.20347881</v>
      </c>
      <c r="I1615">
        <v>-8.3612222670000005</v>
      </c>
    </row>
    <row r="1616" spans="1:9">
      <c r="A1616">
        <v>32.299999999999997</v>
      </c>
      <c r="B1616">
        <v>-70.938995360000007</v>
      </c>
      <c r="C1616">
        <v>129.5128632</v>
      </c>
      <c r="D1616">
        <v>-5.8125920589999998E-2</v>
      </c>
      <c r="E1616">
        <v>-1.353548374E-2</v>
      </c>
      <c r="F1616">
        <v>21.21829224</v>
      </c>
      <c r="G1616">
        <v>7.5644807820000004</v>
      </c>
      <c r="H1616">
        <v>4.0123472209999997</v>
      </c>
      <c r="I1616">
        <v>-7.9307804109999998</v>
      </c>
    </row>
    <row r="1617" spans="1:9">
      <c r="A1617">
        <v>32.32</v>
      </c>
      <c r="B1617">
        <v>9.7273254389999995</v>
      </c>
      <c r="C1617">
        <v>18.217166899999999</v>
      </c>
      <c r="D1617">
        <v>-6.5927796070000003E-2</v>
      </c>
      <c r="E1617">
        <v>-3.188702278E-3</v>
      </c>
      <c r="F1617">
        <v>25.255544660000002</v>
      </c>
      <c r="G1617">
        <v>2.4057140349999999</v>
      </c>
      <c r="H1617">
        <v>-1.02996099</v>
      </c>
      <c r="I1617">
        <v>-0.31685730810000001</v>
      </c>
    </row>
    <row r="1618" spans="1:9">
      <c r="A1618">
        <v>32.340000000000003</v>
      </c>
      <c r="B1618">
        <v>78.998535160000003</v>
      </c>
      <c r="C1618">
        <v>92.691154479999994</v>
      </c>
      <c r="D1618">
        <v>-6.8558692929999998E-2</v>
      </c>
      <c r="E1618">
        <v>-1.202277094E-2</v>
      </c>
      <c r="F1618">
        <v>26.72828865</v>
      </c>
      <c r="G1618">
        <v>6.8392887120000001</v>
      </c>
      <c r="H1618">
        <v>-4.6032409669999996</v>
      </c>
      <c r="I1618">
        <v>3.6835393910000001</v>
      </c>
    </row>
    <row r="1619" spans="1:9">
      <c r="A1619">
        <v>32.36</v>
      </c>
      <c r="B1619">
        <v>38.182876589999999</v>
      </c>
      <c r="C1619">
        <v>35.470161439999998</v>
      </c>
      <c r="D1619">
        <v>-5.3148441019999999E-2</v>
      </c>
      <c r="E1619">
        <v>-8.6361449210000003E-3</v>
      </c>
      <c r="F1619">
        <v>20.028211590000002</v>
      </c>
      <c r="G1619">
        <v>5.1682834629999999</v>
      </c>
      <c r="H1619">
        <v>-7.5371360779999996</v>
      </c>
      <c r="I1619">
        <v>4.2578463549999999</v>
      </c>
    </row>
    <row r="1620" spans="1:9">
      <c r="A1620">
        <v>32.380000000000003</v>
      </c>
      <c r="B1620">
        <v>-18.24380493</v>
      </c>
      <c r="C1620">
        <v>35.025676730000001</v>
      </c>
      <c r="D1620">
        <v>-4.3835803870000002E-2</v>
      </c>
      <c r="E1620">
        <v>-1.0610864500000001E-2</v>
      </c>
      <c r="F1620">
        <v>14.62992096</v>
      </c>
      <c r="G1620">
        <v>6.1774573330000004</v>
      </c>
      <c r="H1620">
        <v>-7.3242235180000002</v>
      </c>
      <c r="I1620">
        <v>9.0644435879999996</v>
      </c>
    </row>
    <row r="1621" spans="1:9">
      <c r="A1621">
        <v>32.4</v>
      </c>
      <c r="B1621">
        <v>-31.666915889999999</v>
      </c>
      <c r="C1621">
        <v>23.38051033</v>
      </c>
      <c r="D1621">
        <v>-4.101025313E-2</v>
      </c>
      <c r="E1621">
        <v>-7.1877753359999999E-3</v>
      </c>
      <c r="F1621">
        <v>13.311023710000001</v>
      </c>
      <c r="G1621">
        <v>4.486237526</v>
      </c>
      <c r="H1621">
        <v>-5.1000351909999999</v>
      </c>
      <c r="I1621">
        <v>6.4010815619999999</v>
      </c>
    </row>
    <row r="1622" spans="1:9">
      <c r="A1622">
        <v>32.42</v>
      </c>
      <c r="B1622">
        <v>-42.529113770000002</v>
      </c>
      <c r="C1622">
        <v>54.856906889999998</v>
      </c>
      <c r="D1622">
        <v>-4.7610394659999999E-2</v>
      </c>
      <c r="E1622">
        <v>-6.625829265E-3</v>
      </c>
      <c r="F1622">
        <v>16.71430969</v>
      </c>
      <c r="G1622">
        <v>4.2171382900000003</v>
      </c>
      <c r="H1622">
        <v>-0.56959688659999996</v>
      </c>
      <c r="I1622">
        <v>10.98923302</v>
      </c>
    </row>
    <row r="1623" spans="1:9">
      <c r="A1623">
        <v>32.44</v>
      </c>
      <c r="B1623">
        <v>-80.563705440000007</v>
      </c>
      <c r="C1623">
        <v>-55.196239470000002</v>
      </c>
      <c r="D1623">
        <v>-4.552478343E-2</v>
      </c>
      <c r="E1623">
        <v>-3.548323642E-3</v>
      </c>
      <c r="F1623">
        <v>15.77605438</v>
      </c>
      <c r="G1623">
        <v>3.614060163</v>
      </c>
      <c r="H1623">
        <v>1.1782497169999999</v>
      </c>
      <c r="I1623">
        <v>-1.6841113569999999</v>
      </c>
    </row>
    <row r="1624" spans="1:9">
      <c r="A1624">
        <v>32.46</v>
      </c>
      <c r="B1624">
        <v>-106.66350559999999</v>
      </c>
      <c r="C1624">
        <v>-11.751056670000001</v>
      </c>
      <c r="D1624">
        <v>-4.1916895660000002E-2</v>
      </c>
      <c r="E1624">
        <v>3.6274818700000001E-3</v>
      </c>
      <c r="F1624">
        <v>14.68188095</v>
      </c>
      <c r="G1624">
        <v>-0.43807989359999999</v>
      </c>
      <c r="H1624">
        <v>4.0821928979999997</v>
      </c>
      <c r="I1624">
        <v>5.2320399279999998</v>
      </c>
    </row>
    <row r="1625" spans="1:9">
      <c r="A1625">
        <v>32.479999999999997</v>
      </c>
      <c r="B1625">
        <v>-79.474472050000003</v>
      </c>
      <c r="C1625">
        <v>13.051162720000001</v>
      </c>
      <c r="D1625">
        <v>-5.3919263180000003E-2</v>
      </c>
      <c r="E1625">
        <v>5.2963718769999998E-3</v>
      </c>
      <c r="F1625">
        <v>19.228702550000001</v>
      </c>
      <c r="G1625">
        <v>-1.738256931</v>
      </c>
      <c r="H1625">
        <v>5.8769402499999996</v>
      </c>
      <c r="I1625">
        <v>1.6261891129999999</v>
      </c>
    </row>
    <row r="1626" spans="1:9">
      <c r="A1626">
        <v>32.5</v>
      </c>
      <c r="B1626">
        <v>-78.002410889999993</v>
      </c>
      <c r="C1626">
        <v>78.4496994</v>
      </c>
      <c r="D1626">
        <v>-5.3870417179999998E-2</v>
      </c>
      <c r="E1626">
        <v>4.5424958810000001E-4</v>
      </c>
      <c r="F1626">
        <v>20.297054289999998</v>
      </c>
      <c r="G1626">
        <v>0.68009823560000005</v>
      </c>
      <c r="H1626">
        <v>6.3048863409999996</v>
      </c>
      <c r="I1626">
        <v>-1.482967854</v>
      </c>
    </row>
    <row r="1627" spans="1:9">
      <c r="A1627">
        <v>32.520000000000003</v>
      </c>
      <c r="B1627">
        <v>-100.93717959999999</v>
      </c>
      <c r="C1627">
        <v>144.17599490000001</v>
      </c>
      <c r="D1627">
        <v>-4.8342585559999998E-2</v>
      </c>
      <c r="E1627">
        <v>-5.7469340969999996E-3</v>
      </c>
      <c r="F1627">
        <v>17.646377560000001</v>
      </c>
      <c r="G1627">
        <v>3.7822852130000002</v>
      </c>
      <c r="H1627">
        <v>7.0784935950000003</v>
      </c>
      <c r="I1627">
        <v>-7.4920759199999996</v>
      </c>
    </row>
    <row r="1628" spans="1:9">
      <c r="A1628">
        <v>32.54</v>
      </c>
      <c r="B1628">
        <v>-134.243042</v>
      </c>
      <c r="C1628">
        <v>145.99610899999999</v>
      </c>
      <c r="D1628">
        <v>-4.5644305650000001E-2</v>
      </c>
      <c r="E1628">
        <v>-7.7567985280000001E-3</v>
      </c>
      <c r="F1628">
        <v>16.399595260000002</v>
      </c>
      <c r="G1628">
        <v>4.8068065640000004</v>
      </c>
      <c r="H1628">
        <v>7.8591241839999997</v>
      </c>
      <c r="I1628">
        <v>-4.0742726329999996</v>
      </c>
    </row>
    <row r="1629" spans="1:9">
      <c r="A1629">
        <v>32.56</v>
      </c>
      <c r="B1629">
        <v>-77.503738400000003</v>
      </c>
      <c r="C1629">
        <v>101.1798553</v>
      </c>
      <c r="D1629">
        <v>-4.9434840680000001E-2</v>
      </c>
      <c r="E1629">
        <v>-6.7958501169999999E-3</v>
      </c>
      <c r="F1629">
        <v>18.405403140000001</v>
      </c>
      <c r="G1629">
        <v>4.3410096170000001</v>
      </c>
      <c r="H1629">
        <v>4.7436323170000003</v>
      </c>
      <c r="I1629">
        <v>-3.7624526020000002</v>
      </c>
    </row>
    <row r="1630" spans="1:9">
      <c r="A1630">
        <v>32.58</v>
      </c>
      <c r="B1630">
        <v>-44.113143919999999</v>
      </c>
      <c r="C1630">
        <v>128.8727264</v>
      </c>
      <c r="D1630">
        <v>-5.6266337630000003E-2</v>
      </c>
      <c r="E1630">
        <v>6.4189732070000002E-3</v>
      </c>
      <c r="F1630">
        <v>21.573106769999999</v>
      </c>
      <c r="G1630">
        <v>-1.7515354160000001</v>
      </c>
      <c r="H1630">
        <v>5.3701906199999998</v>
      </c>
      <c r="I1630">
        <v>-3.1933093069999998</v>
      </c>
    </row>
    <row r="1631" spans="1:9">
      <c r="A1631">
        <v>32.6</v>
      </c>
      <c r="B1631">
        <v>-15.2618103</v>
      </c>
      <c r="C1631">
        <v>27.01446915</v>
      </c>
      <c r="D1631">
        <v>-6.2382221219999999E-2</v>
      </c>
      <c r="E1631">
        <v>1.291196235E-2</v>
      </c>
      <c r="F1631">
        <v>24.668418880000001</v>
      </c>
      <c r="G1631">
        <v>-5.5337677000000003</v>
      </c>
      <c r="H1631">
        <v>5.0027861600000003</v>
      </c>
      <c r="I1631">
        <v>-4.8350615499999998</v>
      </c>
    </row>
    <row r="1632" spans="1:9">
      <c r="A1632">
        <v>32.619999999999997</v>
      </c>
      <c r="B1632">
        <v>-30.246231080000001</v>
      </c>
      <c r="C1632">
        <v>63.101520540000003</v>
      </c>
      <c r="D1632">
        <v>-5.871798843E-2</v>
      </c>
      <c r="E1632">
        <v>1.8686568359999999E-3</v>
      </c>
      <c r="F1632">
        <v>23.431949620000001</v>
      </c>
      <c r="G1632">
        <v>-3.6284923550000001E-2</v>
      </c>
      <c r="H1632">
        <v>6.504487514</v>
      </c>
      <c r="I1632">
        <v>-0.47189983730000001</v>
      </c>
    </row>
    <row r="1633" spans="1:9">
      <c r="A1633">
        <v>32.64</v>
      </c>
      <c r="B1633">
        <v>-75.074691770000001</v>
      </c>
      <c r="C1633">
        <v>5.7094535830000002</v>
      </c>
      <c r="D1633">
        <v>-4.7943975780000002E-2</v>
      </c>
      <c r="E1633">
        <v>1.2162103319999999E-2</v>
      </c>
      <c r="F1633">
        <v>18.188199999999998</v>
      </c>
      <c r="G1633">
        <v>-5.1936864849999997</v>
      </c>
      <c r="H1633">
        <v>5.3140497209999999</v>
      </c>
      <c r="I1633">
        <v>-1.1726155279999999</v>
      </c>
    </row>
    <row r="1634" spans="1:9">
      <c r="A1634">
        <v>32.659999999999997</v>
      </c>
      <c r="B1634">
        <v>-58.083984379999997</v>
      </c>
      <c r="C1634">
        <v>25.132940290000001</v>
      </c>
      <c r="D1634">
        <v>-5.0551742320000002E-2</v>
      </c>
      <c r="E1634">
        <v>3.449051408E-3</v>
      </c>
      <c r="F1634">
        <v>19.6026001</v>
      </c>
      <c r="G1634">
        <v>-0.86330425740000005</v>
      </c>
      <c r="H1634">
        <v>5.9880995749999997</v>
      </c>
      <c r="I1634">
        <v>-1.4998075959999999</v>
      </c>
    </row>
    <row r="1635" spans="1:9">
      <c r="A1635">
        <v>32.68</v>
      </c>
      <c r="B1635">
        <v>-51.566635130000002</v>
      </c>
      <c r="C1635">
        <v>98.289764399999996</v>
      </c>
      <c r="D1635">
        <v>-5.1972292359999998E-2</v>
      </c>
      <c r="E1635">
        <v>-6.367634982E-3</v>
      </c>
      <c r="F1635">
        <v>20.429409029999999</v>
      </c>
      <c r="G1635">
        <v>4.0504484180000002</v>
      </c>
      <c r="H1635">
        <v>5.3054285050000001</v>
      </c>
      <c r="I1635">
        <v>3.9425525669999999</v>
      </c>
    </row>
    <row r="1636" spans="1:9">
      <c r="A1636">
        <v>32.700000000000003</v>
      </c>
      <c r="B1636">
        <v>-28.17025757</v>
      </c>
      <c r="C1636">
        <v>219.81884769999999</v>
      </c>
      <c r="D1636">
        <v>-5.285908282E-2</v>
      </c>
      <c r="E1636">
        <v>-6.2920143830000001E-3</v>
      </c>
      <c r="F1636">
        <v>20.988986969999999</v>
      </c>
      <c r="G1636">
        <v>4.023509979</v>
      </c>
      <c r="H1636">
        <v>4.2880058290000003</v>
      </c>
      <c r="I1636">
        <v>-7.2603054050000004</v>
      </c>
    </row>
    <row r="1637" spans="1:9">
      <c r="A1637">
        <v>32.72</v>
      </c>
      <c r="B1637">
        <v>-81.078491209999996</v>
      </c>
      <c r="C1637">
        <v>-11.325336460000001</v>
      </c>
      <c r="D1637">
        <v>-4.5938082040000001E-2</v>
      </c>
      <c r="E1637">
        <v>7.6696597970000004E-3</v>
      </c>
      <c r="F1637">
        <v>17.641899110000001</v>
      </c>
      <c r="G1637">
        <v>-1.500880003</v>
      </c>
      <c r="H1637">
        <v>5.7822041510000002</v>
      </c>
      <c r="I1637">
        <v>-5.6011090279999998</v>
      </c>
    </row>
    <row r="1638" spans="1:9">
      <c r="A1638">
        <v>32.74</v>
      </c>
      <c r="B1638">
        <v>-94.933418270000004</v>
      </c>
      <c r="C1638">
        <v>19.0568676</v>
      </c>
      <c r="D1638">
        <v>-4.7197934240000003E-2</v>
      </c>
      <c r="E1638">
        <v>7.3749767619999997E-3</v>
      </c>
      <c r="F1638">
        <v>18.385953900000001</v>
      </c>
      <c r="G1638">
        <v>-2.8305149080000001</v>
      </c>
      <c r="H1638">
        <v>7.4212694170000004</v>
      </c>
      <c r="I1638">
        <v>-1.1374230380000001</v>
      </c>
    </row>
    <row r="1639" spans="1:9">
      <c r="A1639">
        <v>32.76</v>
      </c>
      <c r="B1639">
        <v>-71.732749940000005</v>
      </c>
      <c r="C1639">
        <v>92.153129579999998</v>
      </c>
      <c r="D1639">
        <v>-4.8935808240000003E-2</v>
      </c>
      <c r="E1639">
        <v>-3.137025516E-3</v>
      </c>
      <c r="F1639">
        <v>19.36697006</v>
      </c>
      <c r="G1639">
        <v>2.7885828020000001</v>
      </c>
      <c r="H1639">
        <v>8.1588230129999992</v>
      </c>
      <c r="I1639">
        <v>-2.0692915919999999</v>
      </c>
    </row>
    <row r="1640" spans="1:9">
      <c r="A1640">
        <v>32.78</v>
      </c>
      <c r="B1640">
        <v>-106.8730774</v>
      </c>
      <c r="C1640">
        <v>64.359153750000004</v>
      </c>
      <c r="D1640">
        <v>-3.9655812079999998E-2</v>
      </c>
      <c r="E1640">
        <v>2.2157111670000002E-3</v>
      </c>
      <c r="F1640">
        <v>15.19315529</v>
      </c>
      <c r="G1640">
        <v>-0.24837780000000001</v>
      </c>
      <c r="H1640">
        <v>5.355978489</v>
      </c>
      <c r="I1640">
        <v>-2.1972208019999999</v>
      </c>
    </row>
    <row r="1641" spans="1:9">
      <c r="A1641">
        <v>32.799999999999997</v>
      </c>
      <c r="B1641">
        <v>-127.0462036</v>
      </c>
      <c r="C1641">
        <v>29.499435420000001</v>
      </c>
      <c r="D1641">
        <v>-3.2261349260000002E-2</v>
      </c>
      <c r="E1641">
        <v>4.8383916730000004E-3</v>
      </c>
      <c r="F1641">
        <v>11.2228508</v>
      </c>
      <c r="G1641">
        <v>-1.564811945</v>
      </c>
      <c r="H1641">
        <v>4.8983111380000004</v>
      </c>
      <c r="I1641">
        <v>2.2963180539999999</v>
      </c>
    </row>
    <row r="1642" spans="1:9">
      <c r="A1642">
        <v>32.82</v>
      </c>
      <c r="B1642">
        <v>-132.37376399999999</v>
      </c>
      <c r="C1642">
        <v>82.123886110000001</v>
      </c>
      <c r="D1642">
        <v>-3.2313719390000002E-2</v>
      </c>
      <c r="E1642">
        <v>4.528961144E-3</v>
      </c>
      <c r="F1642">
        <v>11.319676400000001</v>
      </c>
      <c r="G1642">
        <v>-1.418288708</v>
      </c>
      <c r="H1642">
        <v>5.9345269199999997</v>
      </c>
      <c r="I1642">
        <v>-2.9452381129999998</v>
      </c>
    </row>
    <row r="1643" spans="1:9">
      <c r="A1643">
        <v>32.840000000000003</v>
      </c>
      <c r="B1643">
        <v>-113.01253509999999</v>
      </c>
      <c r="C1643">
        <v>-10.67549515</v>
      </c>
      <c r="D1643">
        <v>-3.5604283209999997E-2</v>
      </c>
      <c r="E1643">
        <v>2.7739484789999999E-3</v>
      </c>
      <c r="F1643">
        <v>13.042709350000001</v>
      </c>
      <c r="G1643">
        <v>-0.55604809519999998</v>
      </c>
      <c r="H1643">
        <v>4.957145691</v>
      </c>
      <c r="I1643">
        <v>-3.230043888</v>
      </c>
    </row>
    <row r="1644" spans="1:9">
      <c r="A1644">
        <v>32.86</v>
      </c>
      <c r="B1644">
        <v>-63.213470460000003</v>
      </c>
      <c r="C1644">
        <v>-50.104026789999999</v>
      </c>
      <c r="D1644">
        <v>-4.0731474759999997E-2</v>
      </c>
      <c r="E1644">
        <v>1.4502765609999999E-2</v>
      </c>
      <c r="F1644">
        <v>15.69450951</v>
      </c>
      <c r="G1644">
        <v>-6.4352908129999999</v>
      </c>
      <c r="H1644">
        <v>2.133397102</v>
      </c>
      <c r="I1644">
        <v>-1.3820657730000001</v>
      </c>
    </row>
    <row r="1645" spans="1:9">
      <c r="A1645">
        <v>32.880000000000003</v>
      </c>
      <c r="B1645">
        <v>-25.697708129999999</v>
      </c>
      <c r="C1645">
        <v>13.8752327</v>
      </c>
      <c r="D1645">
        <v>-3.8007035850000002E-2</v>
      </c>
      <c r="E1645">
        <v>1.311635599E-2</v>
      </c>
      <c r="F1645">
        <v>14.422577860000001</v>
      </c>
      <c r="G1645">
        <v>-6.1888179780000003</v>
      </c>
      <c r="H1645">
        <v>-1.778122663</v>
      </c>
      <c r="I1645">
        <v>3.7636761669999999</v>
      </c>
    </row>
    <row r="1646" spans="1:9">
      <c r="A1646">
        <v>32.9</v>
      </c>
      <c r="B1646">
        <v>-23.503936769999999</v>
      </c>
      <c r="C1646">
        <v>21.260276789999999</v>
      </c>
      <c r="D1646">
        <v>-3.3381670709999998E-2</v>
      </c>
      <c r="E1646">
        <v>9.2807319020000003E-4</v>
      </c>
      <c r="F1646">
        <v>12.527990340000001</v>
      </c>
      <c r="G1646">
        <v>0.29363441470000001</v>
      </c>
      <c r="H1646">
        <v>-5.3847718240000004</v>
      </c>
      <c r="I1646">
        <v>-5.0730662349999998</v>
      </c>
    </row>
    <row r="1647" spans="1:9">
      <c r="A1647">
        <v>32.92</v>
      </c>
      <c r="B1647">
        <v>-12.11053467</v>
      </c>
      <c r="C1647">
        <v>-47.575172420000001</v>
      </c>
      <c r="D1647">
        <v>-3.1967945400000003E-2</v>
      </c>
      <c r="E1647">
        <v>2.4780651550000001E-2</v>
      </c>
      <c r="F1647">
        <v>11.836837770000001</v>
      </c>
      <c r="G1647">
        <v>-11.66112328</v>
      </c>
      <c r="H1647">
        <v>-5.8013978000000002</v>
      </c>
      <c r="I1647">
        <v>-3.2664136890000002</v>
      </c>
    </row>
    <row r="1648" spans="1:9">
      <c r="A1648">
        <v>32.94</v>
      </c>
      <c r="B1648">
        <v>-21.5683136</v>
      </c>
      <c r="C1648">
        <v>9.7326698300000007</v>
      </c>
      <c r="D1648">
        <v>-3.560016304E-2</v>
      </c>
      <c r="E1648">
        <v>1.093719527E-2</v>
      </c>
      <c r="F1648">
        <v>13.49257851</v>
      </c>
      <c r="G1648">
        <v>-4.7855200770000001</v>
      </c>
      <c r="H1648">
        <v>-3.172087431</v>
      </c>
      <c r="I1648">
        <v>-1.008519411</v>
      </c>
    </row>
    <row r="1649" spans="1:9">
      <c r="A1649">
        <v>32.96</v>
      </c>
      <c r="B1649">
        <v>60.350509639999999</v>
      </c>
      <c r="C1649">
        <v>158.58639529999999</v>
      </c>
      <c r="D1649">
        <v>-4.816206545E-2</v>
      </c>
      <c r="E1649">
        <v>-9.0456884349999992E-3</v>
      </c>
      <c r="F1649">
        <v>19.872268680000001</v>
      </c>
      <c r="G1649">
        <v>5.2036194800000004</v>
      </c>
      <c r="H1649">
        <v>-3.5525207519999999</v>
      </c>
      <c r="I1649">
        <v>-18.56567574</v>
      </c>
    </row>
    <row r="1650" spans="1:9">
      <c r="A1650">
        <v>32.979999999999997</v>
      </c>
      <c r="B1650">
        <v>10.98490906</v>
      </c>
      <c r="C1650">
        <v>140.14370729999999</v>
      </c>
      <c r="D1650">
        <v>-3.8219761099999999E-2</v>
      </c>
      <c r="E1650">
        <v>8.5787434360000002E-4</v>
      </c>
      <c r="F1650">
        <v>15.495829580000001</v>
      </c>
      <c r="G1650">
        <v>0.77278703449999997</v>
      </c>
      <c r="H1650">
        <v>-2.959469318</v>
      </c>
      <c r="I1650">
        <v>-1.3231805560000001</v>
      </c>
    </row>
    <row r="1651" spans="1:9">
      <c r="A1651">
        <v>33</v>
      </c>
      <c r="B1651">
        <v>-4.9380950930000003</v>
      </c>
      <c r="C1651">
        <v>116.1435852</v>
      </c>
      <c r="D1651">
        <v>-4.0305629369999998E-2</v>
      </c>
      <c r="E1651">
        <v>5.7173910320000001E-4</v>
      </c>
      <c r="F1651">
        <v>16.14031219</v>
      </c>
      <c r="G1651">
        <v>0.40423119070000002</v>
      </c>
      <c r="H1651">
        <v>-0.99220430849999997</v>
      </c>
      <c r="I1651">
        <v>3.3425960539999999</v>
      </c>
    </row>
    <row r="1652" spans="1:9">
      <c r="A1652">
        <v>33.020000000000003</v>
      </c>
      <c r="B1652">
        <v>37.432556150000003</v>
      </c>
      <c r="C1652">
        <v>102.3783875</v>
      </c>
      <c r="D1652">
        <v>-5.1716879010000001E-2</v>
      </c>
      <c r="E1652">
        <v>-5.6547578419999999E-3</v>
      </c>
      <c r="F1652">
        <v>21.949892040000002</v>
      </c>
      <c r="G1652">
        <v>3.52034235</v>
      </c>
      <c r="H1652">
        <v>0.62011152510000001</v>
      </c>
      <c r="I1652">
        <v>-2.2898445129999998</v>
      </c>
    </row>
    <row r="1653" spans="1:9">
      <c r="A1653">
        <v>33.04</v>
      </c>
      <c r="B1653">
        <v>23.825622559999999</v>
      </c>
      <c r="C1653">
        <v>23.13068771</v>
      </c>
      <c r="D1653">
        <v>-5.093600601E-2</v>
      </c>
      <c r="E1653">
        <v>-6.0452613979999998E-3</v>
      </c>
      <c r="F1653">
        <v>21.709604259999999</v>
      </c>
      <c r="G1653">
        <v>3.733521938</v>
      </c>
      <c r="H1653">
        <v>3.45329833</v>
      </c>
      <c r="I1653">
        <v>5.2781457899999999</v>
      </c>
    </row>
    <row r="1654" spans="1:9">
      <c r="A1654">
        <v>33.06</v>
      </c>
      <c r="B1654">
        <v>-26.850997920000001</v>
      </c>
      <c r="C1654">
        <v>20.184646610000001</v>
      </c>
      <c r="D1654">
        <v>-4.3343167750000001E-2</v>
      </c>
      <c r="E1654" s="1">
        <v>1.996540232E-5</v>
      </c>
      <c r="F1654">
        <v>18.01393509</v>
      </c>
      <c r="G1654">
        <v>0.714278996</v>
      </c>
      <c r="H1654">
        <v>3.4555184840000002</v>
      </c>
      <c r="I1654">
        <v>7.0018882749999998</v>
      </c>
    </row>
    <row r="1655" spans="1:9">
      <c r="A1655">
        <v>33.08</v>
      </c>
      <c r="B1655">
        <v>-67.173469539999999</v>
      </c>
      <c r="C1655">
        <v>46.272850040000002</v>
      </c>
      <c r="D1655">
        <v>-3.3849529920000003E-2</v>
      </c>
      <c r="E1655">
        <v>-1.2094164270000001E-2</v>
      </c>
      <c r="F1655">
        <v>13.35361099</v>
      </c>
      <c r="G1655">
        <v>7.0163903239999996</v>
      </c>
      <c r="H1655">
        <v>3.9061498640000001</v>
      </c>
      <c r="I1655">
        <v>6.3874425889999999</v>
      </c>
    </row>
    <row r="1656" spans="1:9">
      <c r="A1656">
        <v>33.1</v>
      </c>
      <c r="B1656">
        <v>-32.727355959999997</v>
      </c>
      <c r="C1656">
        <v>-7.183074951</v>
      </c>
      <c r="D1656">
        <v>-4.5492827889999997E-2</v>
      </c>
      <c r="E1656">
        <v>1.1424417609999999E-2</v>
      </c>
      <c r="F1656">
        <v>18.14358902</v>
      </c>
      <c r="G1656">
        <v>-3.3682618139999998</v>
      </c>
      <c r="H1656">
        <v>4.1527214050000003</v>
      </c>
      <c r="I1656">
        <v>0.3790370226</v>
      </c>
    </row>
    <row r="1657" spans="1:9">
      <c r="A1657">
        <v>33.119999999999997</v>
      </c>
      <c r="B1657">
        <v>-71.770172119999998</v>
      </c>
      <c r="C1657">
        <v>-28.952480319999999</v>
      </c>
      <c r="D1657">
        <v>-3.3613886680000003E-2</v>
      </c>
      <c r="E1657">
        <v>1.072050817E-2</v>
      </c>
      <c r="F1657">
        <v>14.64924622</v>
      </c>
      <c r="G1657">
        <v>-4.9045066830000001</v>
      </c>
      <c r="H1657">
        <v>5.6719760890000002</v>
      </c>
      <c r="I1657">
        <v>5.0477948189999999</v>
      </c>
    </row>
    <row r="1658" spans="1:9">
      <c r="A1658">
        <v>33.14</v>
      </c>
      <c r="B1658">
        <v>-75.675819399999995</v>
      </c>
      <c r="C1658">
        <v>66.211578369999998</v>
      </c>
      <c r="D1658">
        <v>-3.950778395E-2</v>
      </c>
      <c r="E1658">
        <v>-8.6208805440000005E-3</v>
      </c>
      <c r="F1658">
        <v>15.741094589999999</v>
      </c>
      <c r="G1658">
        <v>5.0119967460000003</v>
      </c>
      <c r="H1658">
        <v>7.0321516989999999</v>
      </c>
      <c r="I1658">
        <v>2.6660385130000002</v>
      </c>
    </row>
    <row r="1659" spans="1:9">
      <c r="A1659">
        <v>33.159999999999997</v>
      </c>
      <c r="B1659">
        <v>-45.066680910000002</v>
      </c>
      <c r="C1659">
        <v>106.2710419</v>
      </c>
      <c r="D1659">
        <v>-4.1065078230000003E-2</v>
      </c>
      <c r="E1659">
        <v>-5.7749138210000002E-3</v>
      </c>
      <c r="F1659">
        <v>17.356054310000001</v>
      </c>
      <c r="G1659">
        <v>3.606894493</v>
      </c>
      <c r="H1659">
        <v>6.3897008900000003</v>
      </c>
      <c r="I1659">
        <v>-2.7867248060000001</v>
      </c>
    </row>
    <row r="1660" spans="1:9">
      <c r="A1660">
        <v>33.18</v>
      </c>
      <c r="B1660">
        <v>-102.78622439999999</v>
      </c>
      <c r="C1660">
        <v>69.388854980000005</v>
      </c>
      <c r="D1660">
        <v>-2.7156509459999999E-2</v>
      </c>
      <c r="E1660">
        <v>-2.0547951570000001E-3</v>
      </c>
      <c r="F1660">
        <v>10.477730749999999</v>
      </c>
      <c r="G1660">
        <v>1.7538163659999999</v>
      </c>
      <c r="H1660">
        <v>4.1310386660000002</v>
      </c>
      <c r="I1660">
        <v>-1.3685684199999999</v>
      </c>
    </row>
    <row r="1661" spans="1:9">
      <c r="A1661">
        <v>33.200000000000003</v>
      </c>
      <c r="B1661">
        <v>25.876815799999999</v>
      </c>
      <c r="C1661">
        <v>1.7306022640000001</v>
      </c>
      <c r="D1661">
        <v>-5.1662441339999997E-2</v>
      </c>
      <c r="E1661">
        <v>9.7711291159999995E-3</v>
      </c>
      <c r="F1661">
        <v>22.819250109999999</v>
      </c>
      <c r="G1661">
        <v>-4.1646537779999999</v>
      </c>
      <c r="H1661">
        <v>4.236912727</v>
      </c>
      <c r="I1661">
        <v>-0.35380089279999999</v>
      </c>
    </row>
    <row r="1662" spans="1:9">
      <c r="A1662">
        <v>33.22</v>
      </c>
      <c r="B1662">
        <v>20.299392699999999</v>
      </c>
      <c r="C1662">
        <v>29.11682892</v>
      </c>
      <c r="D1662">
        <v>-5.0028253350000003E-2</v>
      </c>
      <c r="E1662">
        <v>8.7613128129999992E-3</v>
      </c>
      <c r="F1662">
        <v>22.113080979999999</v>
      </c>
      <c r="G1662">
        <v>-3.685257435</v>
      </c>
      <c r="H1662">
        <v>3.4740839000000001</v>
      </c>
      <c r="I1662">
        <v>-6.6317394380000005E-2</v>
      </c>
    </row>
    <row r="1663" spans="1:9">
      <c r="A1663">
        <v>33.24</v>
      </c>
      <c r="B1663">
        <v>41.345489499999999</v>
      </c>
      <c r="C1663">
        <v>53.487522130000002</v>
      </c>
      <c r="D1663">
        <v>-5.6225582959999999E-2</v>
      </c>
      <c r="E1663">
        <v>-5.2912710229999996E-3</v>
      </c>
      <c r="F1663">
        <v>25.334585189999999</v>
      </c>
      <c r="G1663">
        <v>3.3331463339999998</v>
      </c>
      <c r="H1663">
        <v>5.2466721529999996</v>
      </c>
      <c r="I1663">
        <v>-1.656113744</v>
      </c>
    </row>
    <row r="1664" spans="1:9">
      <c r="A1664">
        <v>33.26</v>
      </c>
      <c r="B1664">
        <v>0.4554443359</v>
      </c>
      <c r="C1664">
        <v>23.774856570000001</v>
      </c>
      <c r="D1664">
        <v>-4.4479995969999998E-2</v>
      </c>
      <c r="E1664">
        <v>1.126639359E-2</v>
      </c>
      <c r="F1664">
        <v>19.577583310000001</v>
      </c>
      <c r="G1664">
        <v>-4.9454612730000003</v>
      </c>
      <c r="H1664">
        <v>3.8097581859999998</v>
      </c>
      <c r="I1664">
        <v>-4.3463630679999996</v>
      </c>
    </row>
    <row r="1665" spans="1:9">
      <c r="A1665">
        <v>33.28</v>
      </c>
      <c r="B1665">
        <v>-10.3510437</v>
      </c>
      <c r="C1665">
        <v>-6.3485221860000003</v>
      </c>
      <c r="D1665">
        <v>-4.4930901379999999E-2</v>
      </c>
      <c r="E1665">
        <v>1.6991943119999998E-2</v>
      </c>
      <c r="F1665">
        <v>19.90247536</v>
      </c>
      <c r="G1665">
        <v>-7.3852338790000003</v>
      </c>
      <c r="H1665">
        <v>6.7189574240000001</v>
      </c>
      <c r="I1665">
        <v>-0.1673211604</v>
      </c>
    </row>
    <row r="1666" spans="1:9">
      <c r="A1666">
        <v>33.299999999999997</v>
      </c>
      <c r="B1666">
        <v>-68.767448430000002</v>
      </c>
      <c r="C1666">
        <v>28.215415950000001</v>
      </c>
      <c r="D1666">
        <v>-3.540787846E-2</v>
      </c>
      <c r="E1666">
        <v>1.2131227180000001E-2</v>
      </c>
      <c r="F1666">
        <v>15.780188559999999</v>
      </c>
      <c r="G1666">
        <v>-6.6488208770000004</v>
      </c>
      <c r="H1666">
        <v>8.0925626749999999</v>
      </c>
      <c r="I1666">
        <v>-3.232326746</v>
      </c>
    </row>
    <row r="1667" spans="1:9">
      <c r="A1667">
        <v>33.32</v>
      </c>
      <c r="B1667">
        <v>-107.6684723</v>
      </c>
      <c r="C1667">
        <v>2.8809089659999998</v>
      </c>
      <c r="D1667">
        <v>-2.611638233E-2</v>
      </c>
      <c r="E1667">
        <v>1.4091802759999999E-2</v>
      </c>
      <c r="F1667">
        <v>10.67966461</v>
      </c>
      <c r="G1667">
        <v>-6.4604454039999997</v>
      </c>
      <c r="H1667">
        <v>7.9523925780000004</v>
      </c>
      <c r="I1667">
        <v>-1.9783891440000001</v>
      </c>
    </row>
    <row r="1668" spans="1:9">
      <c r="A1668">
        <v>33.340000000000003</v>
      </c>
      <c r="B1668">
        <v>-169.8899078</v>
      </c>
      <c r="C1668">
        <v>79.656936650000006</v>
      </c>
      <c r="D1668">
        <v>-1.5269220809999999E-2</v>
      </c>
      <c r="E1668">
        <v>2.9792287390000001E-3</v>
      </c>
      <c r="F1668">
        <v>5.2980718610000004</v>
      </c>
      <c r="G1668">
        <v>-1.228380442</v>
      </c>
      <c r="H1668">
        <v>7.4717016220000003</v>
      </c>
      <c r="I1668">
        <v>-4.787172794</v>
      </c>
    </row>
    <row r="1669" spans="1:9">
      <c r="A1669">
        <v>33.36</v>
      </c>
      <c r="B1669">
        <v>-125.75598909999999</v>
      </c>
      <c r="C1669">
        <v>86.640197749999999</v>
      </c>
      <c r="D1669">
        <v>-2.3711930959999999E-2</v>
      </c>
      <c r="E1669">
        <v>1.6845321519999999E-3</v>
      </c>
      <c r="F1669">
        <v>9.8651285170000005</v>
      </c>
      <c r="G1669">
        <v>7.3349446060000004E-2</v>
      </c>
      <c r="H1669">
        <v>6.8005199430000003</v>
      </c>
      <c r="I1669">
        <v>-2.1034562590000001</v>
      </c>
    </row>
    <row r="1670" spans="1:9">
      <c r="A1670">
        <v>33.380000000000003</v>
      </c>
      <c r="B1670">
        <v>-154.2233124</v>
      </c>
      <c r="C1670">
        <v>83.093429569999998</v>
      </c>
      <c r="D1670">
        <v>-1.4330182219999999E-2</v>
      </c>
      <c r="E1670">
        <v>-9.3129702150000001E-4</v>
      </c>
      <c r="F1670">
        <v>4.793457031</v>
      </c>
      <c r="G1670">
        <v>1.2151110169999999</v>
      </c>
      <c r="H1670">
        <v>2.8942554</v>
      </c>
      <c r="I1670">
        <v>-1.9670213459999999</v>
      </c>
    </row>
    <row r="1671" spans="1:9">
      <c r="A1671">
        <v>33.4</v>
      </c>
      <c r="B1671">
        <v>-58.323455809999999</v>
      </c>
      <c r="C1671">
        <v>48.688594819999999</v>
      </c>
      <c r="D1671">
        <v>-2.6212107389999999E-2</v>
      </c>
      <c r="E1671">
        <v>-8.460597601E-4</v>
      </c>
      <c r="F1671">
        <v>10.36786079</v>
      </c>
      <c r="G1671">
        <v>0.56702625750000002</v>
      </c>
      <c r="H1671">
        <v>1.0242620710000001</v>
      </c>
      <c r="I1671">
        <v>2.3695452210000001</v>
      </c>
    </row>
    <row r="1672" spans="1:9">
      <c r="A1672">
        <v>33.42</v>
      </c>
      <c r="B1672">
        <v>24.7910614</v>
      </c>
      <c r="C1672">
        <v>64.232421880000004</v>
      </c>
      <c r="D1672">
        <v>-3.3654667440000001E-2</v>
      </c>
      <c r="E1672">
        <v>-3.150572535E-3</v>
      </c>
      <c r="F1672">
        <v>14.55482864</v>
      </c>
      <c r="G1672">
        <v>2.1472327710000001</v>
      </c>
      <c r="H1672">
        <v>-3.4188320640000001</v>
      </c>
      <c r="I1672">
        <v>1.4298815730000001</v>
      </c>
    </row>
    <row r="1673" spans="1:9">
      <c r="A1673">
        <v>33.44</v>
      </c>
      <c r="B1673">
        <v>46.296447749999999</v>
      </c>
      <c r="C1673">
        <v>-4.6639938350000003</v>
      </c>
      <c r="D1673">
        <v>-3.6562919620000002E-2</v>
      </c>
      <c r="E1673">
        <v>1.2513857329999999E-2</v>
      </c>
      <c r="F1673">
        <v>16.25057602</v>
      </c>
      <c r="G1673">
        <v>-5.697497845</v>
      </c>
      <c r="H1673">
        <v>-3.4567155839999999</v>
      </c>
      <c r="I1673">
        <v>-1.149174452</v>
      </c>
    </row>
    <row r="1674" spans="1:9">
      <c r="A1674">
        <v>33.46</v>
      </c>
      <c r="B1674">
        <v>80.881256100000002</v>
      </c>
      <c r="C1674">
        <v>26.39491653</v>
      </c>
      <c r="D1674">
        <v>-4.2622119190000002E-2</v>
      </c>
      <c r="E1674">
        <v>7.8962501139999992E-3</v>
      </c>
      <c r="F1674">
        <v>19.37304688</v>
      </c>
      <c r="G1674">
        <v>-3.4145226480000002</v>
      </c>
      <c r="H1674">
        <v>-2.219719172</v>
      </c>
      <c r="I1674">
        <v>1.905505419</v>
      </c>
    </row>
    <row r="1675" spans="1:9">
      <c r="A1675">
        <v>33.479999999999997</v>
      </c>
      <c r="B1675">
        <v>10.690185550000001</v>
      </c>
      <c r="C1675">
        <v>31.146436690000002</v>
      </c>
      <c r="D1675">
        <v>-2.9946435239999999E-2</v>
      </c>
      <c r="E1675">
        <v>-2.8402374590000001E-3</v>
      </c>
      <c r="F1675">
        <v>13.11916542</v>
      </c>
      <c r="G1675">
        <v>1.948467374</v>
      </c>
      <c r="H1675">
        <v>-1.7920603749999999</v>
      </c>
      <c r="I1675">
        <v>-6.6256411370000004E-2</v>
      </c>
    </row>
    <row r="1676" spans="1:9">
      <c r="A1676">
        <v>33.5</v>
      </c>
      <c r="B1676">
        <v>-65.587516780000001</v>
      </c>
      <c r="C1676">
        <v>-5.8590087889999998</v>
      </c>
      <c r="D1676">
        <v>-1.8102712930000001E-2</v>
      </c>
      <c r="E1676">
        <v>1.1767717080000001E-3</v>
      </c>
      <c r="F1676">
        <v>7.2503905299999998</v>
      </c>
      <c r="G1676">
        <v>-6.3930630680000003E-2</v>
      </c>
      <c r="H1676">
        <v>1.1976690290000001</v>
      </c>
      <c r="I1676">
        <v>4.4807453160000001</v>
      </c>
    </row>
    <row r="1677" spans="1:9">
      <c r="A1677">
        <v>33.520000000000003</v>
      </c>
      <c r="B1677">
        <v>-108.735733</v>
      </c>
      <c r="C1677">
        <v>-17.72786713</v>
      </c>
      <c r="D1677">
        <v>-1.516138949E-2</v>
      </c>
      <c r="E1677">
        <v>1.2564489620000001E-2</v>
      </c>
      <c r="F1677">
        <v>5.81602335</v>
      </c>
      <c r="G1677">
        <v>-5.2360706329999998</v>
      </c>
      <c r="H1677">
        <v>2.8132061959999999</v>
      </c>
      <c r="I1677">
        <v>-0.23734806480000001</v>
      </c>
    </row>
    <row r="1678" spans="1:9">
      <c r="A1678">
        <v>33.54</v>
      </c>
      <c r="B1678">
        <v>-115.7660522</v>
      </c>
      <c r="C1678">
        <v>-35.723728180000002</v>
      </c>
      <c r="D1678">
        <v>-1.5995893630000001E-2</v>
      </c>
      <c r="E1678">
        <v>1.236912701E-2</v>
      </c>
      <c r="F1678">
        <v>6.7474064829999998</v>
      </c>
      <c r="G1678">
        <v>-5.408052444</v>
      </c>
      <c r="H1678">
        <v>5.2755751609999999</v>
      </c>
      <c r="I1678">
        <v>4.4990348820000001</v>
      </c>
    </row>
    <row r="1679" spans="1:9">
      <c r="A1679">
        <v>33.56</v>
      </c>
      <c r="B1679">
        <v>-99.399261469999999</v>
      </c>
      <c r="C1679">
        <v>-30.56526947</v>
      </c>
      <c r="D1679">
        <v>-2.2200981160000001E-2</v>
      </c>
      <c r="E1679">
        <v>7.8284339979999996E-3</v>
      </c>
      <c r="F1679">
        <v>9.423032761</v>
      </c>
      <c r="G1679">
        <v>-3.4573984150000001</v>
      </c>
      <c r="H1679">
        <v>4.9605474469999997</v>
      </c>
      <c r="I1679">
        <v>1.481174588</v>
      </c>
    </row>
    <row r="1680" spans="1:9">
      <c r="A1680">
        <v>33.58</v>
      </c>
      <c r="B1680">
        <v>-87.579635620000005</v>
      </c>
      <c r="C1680">
        <v>72.761962890000007</v>
      </c>
      <c r="D1680">
        <v>-2.264046669E-2</v>
      </c>
      <c r="E1680">
        <v>2.6062126270000002E-3</v>
      </c>
      <c r="F1680">
        <v>9.6917848590000002</v>
      </c>
      <c r="G1680">
        <v>-0.85299688579999999</v>
      </c>
      <c r="H1680">
        <v>4.7163286209999997</v>
      </c>
      <c r="I1680">
        <v>-3.0215892790000001</v>
      </c>
    </row>
    <row r="1681" spans="1:9">
      <c r="A1681">
        <v>33.6</v>
      </c>
      <c r="B1681">
        <v>-104.9809723</v>
      </c>
      <c r="C1681">
        <v>149.19717410000001</v>
      </c>
      <c r="D1681">
        <v>-2.1465547380000002E-2</v>
      </c>
      <c r="E1681">
        <v>-2.0285695789999999E-2</v>
      </c>
      <c r="F1681">
        <v>9.1538276669999998</v>
      </c>
      <c r="G1681">
        <v>10.60966492</v>
      </c>
      <c r="H1681">
        <v>6.2388901710000004</v>
      </c>
      <c r="I1681">
        <v>-2.3911457060000001</v>
      </c>
    </row>
    <row r="1682" spans="1:9">
      <c r="A1682">
        <v>33.619999999999997</v>
      </c>
      <c r="B1682">
        <v>-125.5547791</v>
      </c>
      <c r="C1682">
        <v>167.46264650000001</v>
      </c>
      <c r="D1682">
        <v>-1.548623107E-2</v>
      </c>
      <c r="E1682">
        <v>-1.1409410280000001E-2</v>
      </c>
      <c r="F1682">
        <v>6.2055826190000003</v>
      </c>
      <c r="G1682">
        <v>6.2054424289999996</v>
      </c>
      <c r="H1682">
        <v>5.3034882550000004</v>
      </c>
      <c r="I1682">
        <v>1.6179642679999999</v>
      </c>
    </row>
    <row r="1683" spans="1:9">
      <c r="A1683">
        <v>33.64</v>
      </c>
      <c r="B1683">
        <v>-75.039451600000007</v>
      </c>
      <c r="C1683">
        <v>157.0718689</v>
      </c>
      <c r="D1683">
        <v>-1.8985891710000001E-2</v>
      </c>
      <c r="E1683">
        <v>-1.017994992E-2</v>
      </c>
      <c r="F1683">
        <v>7.9948945050000004</v>
      </c>
      <c r="G1683">
        <v>5.6198186870000004</v>
      </c>
      <c r="H1683">
        <v>1.4484705920000001</v>
      </c>
      <c r="I1683">
        <v>-3.6175112719999998</v>
      </c>
    </row>
    <row r="1684" spans="1:9">
      <c r="A1684">
        <v>33.659999999999997</v>
      </c>
      <c r="B1684">
        <v>-27.049896239999999</v>
      </c>
      <c r="C1684">
        <v>96.477737430000005</v>
      </c>
      <c r="D1684">
        <v>-2.7443123980000001E-2</v>
      </c>
      <c r="E1684">
        <v>-9.9582169200000004E-3</v>
      </c>
      <c r="F1684">
        <v>12.272766109999999</v>
      </c>
      <c r="G1684">
        <v>5.5287628169999996</v>
      </c>
      <c r="H1684">
        <v>5.7932645079999998E-2</v>
      </c>
      <c r="I1684">
        <v>2.0828576089999999</v>
      </c>
    </row>
    <row r="1685" spans="1:9">
      <c r="A1685">
        <v>33.68</v>
      </c>
      <c r="B1685">
        <v>17.639358519999998</v>
      </c>
      <c r="C1685">
        <v>102.1148834</v>
      </c>
      <c r="D1685">
        <v>-3.1043827529999998E-2</v>
      </c>
      <c r="E1685">
        <v>-1.559467055E-2</v>
      </c>
      <c r="F1685">
        <v>14.21896267</v>
      </c>
      <c r="G1685">
        <v>7.8761682510000002</v>
      </c>
      <c r="H1685">
        <v>-0.37972092629999998</v>
      </c>
      <c r="I1685">
        <v>1.5789577960000001</v>
      </c>
    </row>
    <row r="1686" spans="1:9">
      <c r="A1686">
        <v>33.700000000000003</v>
      </c>
      <c r="B1686">
        <v>17.493698120000001</v>
      </c>
      <c r="C1686">
        <v>107.9076996</v>
      </c>
      <c r="D1686">
        <v>-3.2465212049999997E-2</v>
      </c>
      <c r="E1686">
        <v>-1.191838179E-2</v>
      </c>
      <c r="F1686">
        <v>14.517114640000001</v>
      </c>
      <c r="G1686">
        <v>6.5741119379999997</v>
      </c>
      <c r="H1686">
        <v>-0.56245958809999996</v>
      </c>
      <c r="I1686">
        <v>2.7254846100000001</v>
      </c>
    </row>
    <row r="1687" spans="1:9">
      <c r="A1687">
        <v>33.72</v>
      </c>
      <c r="B1687">
        <v>-14.27546692</v>
      </c>
      <c r="C1687">
        <v>84.922668459999997</v>
      </c>
      <c r="D1687">
        <v>-2.314972878E-2</v>
      </c>
      <c r="E1687">
        <v>-1.702151075E-2</v>
      </c>
      <c r="F1687">
        <v>11.221792219999999</v>
      </c>
      <c r="G1687">
        <v>9.1528444289999999</v>
      </c>
      <c r="H1687">
        <v>0.34043970699999998</v>
      </c>
      <c r="I1687">
        <v>4.2437086109999997</v>
      </c>
    </row>
    <row r="1688" spans="1:9">
      <c r="A1688">
        <v>33.74</v>
      </c>
      <c r="B1688">
        <v>-53.012329100000002</v>
      </c>
      <c r="C1688">
        <v>61.234329219999999</v>
      </c>
      <c r="D1688">
        <v>-1.629678532E-2</v>
      </c>
      <c r="E1688">
        <v>-1.201361697E-2</v>
      </c>
      <c r="F1688">
        <v>7.0091218949999998</v>
      </c>
      <c r="G1688">
        <v>6.686017036</v>
      </c>
      <c r="H1688">
        <v>-1.355746031</v>
      </c>
      <c r="I1688">
        <v>0.63699293140000002</v>
      </c>
    </row>
    <row r="1689" spans="1:9">
      <c r="A1689">
        <v>33.76</v>
      </c>
      <c r="B1689">
        <v>-51.888740540000001</v>
      </c>
      <c r="C1689">
        <v>43.575019840000003</v>
      </c>
      <c r="D1689">
        <v>-1.740511879E-2</v>
      </c>
      <c r="E1689">
        <v>-2.5169365110000002E-4</v>
      </c>
      <c r="F1689">
        <v>7.6003646849999997</v>
      </c>
      <c r="G1689">
        <v>0.81299996379999995</v>
      </c>
      <c r="H1689">
        <v>1.139297843</v>
      </c>
      <c r="I1689">
        <v>5.2759032250000004</v>
      </c>
    </row>
    <row r="1690" spans="1:9">
      <c r="A1690">
        <v>33.78</v>
      </c>
      <c r="B1690">
        <v>-62.40619659</v>
      </c>
      <c r="C1690">
        <v>52.975143430000003</v>
      </c>
      <c r="D1690">
        <v>-1.9236220049999999E-2</v>
      </c>
      <c r="E1690">
        <v>-7.9793692570000001E-4</v>
      </c>
      <c r="F1690">
        <v>8.5586071009999998</v>
      </c>
      <c r="G1690">
        <v>1.092625618</v>
      </c>
      <c r="H1690">
        <v>1.4192187789999999</v>
      </c>
      <c r="I1690">
        <v>4.043233871</v>
      </c>
    </row>
    <row r="1691" spans="1:9">
      <c r="A1691">
        <v>33.799999999999997</v>
      </c>
      <c r="B1691">
        <v>-2.2383193970000002</v>
      </c>
      <c r="C1691">
        <v>-6.6179313659999996</v>
      </c>
      <c r="D1691">
        <v>-3.176648915E-2</v>
      </c>
      <c r="E1691">
        <v>6.2208743770000002E-3</v>
      </c>
      <c r="F1691">
        <v>14.90108013</v>
      </c>
      <c r="G1691">
        <v>-2.436956882</v>
      </c>
      <c r="H1691">
        <v>2.2205512519999999</v>
      </c>
      <c r="I1691">
        <v>0.94468033309999999</v>
      </c>
    </row>
    <row r="1692" spans="1:9">
      <c r="A1692">
        <v>33.82</v>
      </c>
      <c r="B1692">
        <v>-36.467102050000001</v>
      </c>
      <c r="C1692">
        <v>10.682548519999999</v>
      </c>
      <c r="D1692">
        <v>-2.2680416700000001E-2</v>
      </c>
      <c r="E1692">
        <v>1.0083054189999999E-2</v>
      </c>
      <c r="F1692">
        <v>10.42024994</v>
      </c>
      <c r="G1692">
        <v>-4.3846502300000001</v>
      </c>
      <c r="H1692">
        <v>1.88808167</v>
      </c>
      <c r="I1692">
        <v>-0.43347185849999997</v>
      </c>
    </row>
    <row r="1693" spans="1:9">
      <c r="A1693">
        <v>33.840000000000003</v>
      </c>
      <c r="B1693">
        <v>-97.009994509999999</v>
      </c>
      <c r="C1693">
        <v>16.334308620000002</v>
      </c>
      <c r="D1693">
        <v>-1.221266016E-2</v>
      </c>
      <c r="E1693">
        <v>6.9619053969999997E-3</v>
      </c>
      <c r="F1693">
        <v>5.2254652979999996</v>
      </c>
      <c r="G1693">
        <v>-2.8456702229999999</v>
      </c>
      <c r="H1693">
        <v>3.0208978649999998</v>
      </c>
      <c r="I1693">
        <v>-0.99767333270000003</v>
      </c>
    </row>
    <row r="1694" spans="1:9">
      <c r="A1694">
        <v>33.86</v>
      </c>
      <c r="B1694">
        <v>-41.461769099999998</v>
      </c>
      <c r="C1694">
        <v>78.282516479999998</v>
      </c>
      <c r="D1694">
        <v>-1.7076224090000001E-2</v>
      </c>
      <c r="E1694">
        <v>3.7963818760000001E-3</v>
      </c>
      <c r="F1694">
        <v>7.6907067299999996</v>
      </c>
      <c r="G1694">
        <v>-1.274077892</v>
      </c>
      <c r="H1694">
        <v>-1.606729984</v>
      </c>
      <c r="I1694">
        <v>-0.34376937149999998</v>
      </c>
    </row>
    <row r="1695" spans="1:9">
      <c r="A1695">
        <v>33.880000000000003</v>
      </c>
      <c r="B1695">
        <v>-15.36641693</v>
      </c>
      <c r="C1695">
        <v>137.85414119999999</v>
      </c>
      <c r="D1695">
        <v>-2.0082291219999999E-2</v>
      </c>
      <c r="E1695">
        <v>-8.2166856150000002E-3</v>
      </c>
      <c r="F1695">
        <v>8.5641851429999996</v>
      </c>
      <c r="G1695">
        <v>4.7528266910000001</v>
      </c>
      <c r="H1695">
        <v>-0.7975817919</v>
      </c>
      <c r="I1695">
        <v>-3.1994414330000001</v>
      </c>
    </row>
    <row r="1696" spans="1:9">
      <c r="A1696">
        <v>33.9</v>
      </c>
      <c r="B1696">
        <v>12.56842041</v>
      </c>
      <c r="C1696">
        <v>105.43553919999999</v>
      </c>
      <c r="D1696">
        <v>-2.7616284790000001E-2</v>
      </c>
      <c r="E1696">
        <v>4.8564509490000001E-3</v>
      </c>
      <c r="F1696">
        <v>13.039855960000001</v>
      </c>
      <c r="G1696">
        <v>-1.7828636170000001</v>
      </c>
      <c r="H1696">
        <v>-0.4803014994</v>
      </c>
      <c r="I1696">
        <v>-2.136109829</v>
      </c>
    </row>
    <row r="1697" spans="1:9">
      <c r="A1697">
        <v>33.92</v>
      </c>
      <c r="B1697">
        <v>22.867324830000001</v>
      </c>
      <c r="C1697">
        <v>-0.39268875120000002</v>
      </c>
      <c r="D1697">
        <v>-2.7088344100000002E-2</v>
      </c>
      <c r="E1697">
        <v>9.4939004630000007E-3</v>
      </c>
      <c r="F1697">
        <v>12.861881260000001</v>
      </c>
      <c r="G1697">
        <v>-4.1185998919999998</v>
      </c>
      <c r="H1697">
        <v>-1.0799533130000001</v>
      </c>
      <c r="I1697">
        <v>2.867222071</v>
      </c>
    </row>
    <row r="1698" spans="1:9">
      <c r="A1698">
        <v>33.94</v>
      </c>
      <c r="B1698">
        <v>33.942276</v>
      </c>
      <c r="C1698">
        <v>-79.06013489</v>
      </c>
      <c r="D1698">
        <v>-2.9721345749999999E-2</v>
      </c>
      <c r="E1698">
        <v>1.387065556E-2</v>
      </c>
      <c r="F1698">
        <v>14.240958210000001</v>
      </c>
      <c r="G1698">
        <v>-6.3335566520000004</v>
      </c>
      <c r="H1698">
        <v>-0.49056556820000002</v>
      </c>
      <c r="I1698">
        <v>3.4141626359999999</v>
      </c>
    </row>
    <row r="1699" spans="1:9">
      <c r="A1699">
        <v>33.96</v>
      </c>
      <c r="B1699">
        <v>76.107223509999997</v>
      </c>
      <c r="C1699">
        <v>-6.6903076170000002</v>
      </c>
      <c r="D1699">
        <v>-3.5921476780000003E-2</v>
      </c>
      <c r="E1699">
        <v>8.6798649280000004E-3</v>
      </c>
      <c r="F1699">
        <v>17.417840959999999</v>
      </c>
      <c r="G1699">
        <v>-3.765912771</v>
      </c>
      <c r="H1699">
        <v>-1.4828947779999999</v>
      </c>
      <c r="I1699">
        <v>0.82961273189999996</v>
      </c>
    </row>
    <row r="1700" spans="1:9">
      <c r="A1700">
        <v>33.979999999999997</v>
      </c>
      <c r="B1700">
        <v>9.313018799</v>
      </c>
      <c r="C1700">
        <v>10.28785706</v>
      </c>
      <c r="D1700">
        <v>-2.2602085019999999E-2</v>
      </c>
      <c r="E1700">
        <v>2.0436481570000001E-3</v>
      </c>
      <c r="F1700">
        <v>10.82525921</v>
      </c>
      <c r="G1700">
        <v>-1.9950901270000001</v>
      </c>
      <c r="H1700">
        <v>-1.3634094000000001</v>
      </c>
      <c r="I1700">
        <v>5.3268918989999996</v>
      </c>
    </row>
    <row r="1701" spans="1:9">
      <c r="A1701">
        <v>34</v>
      </c>
      <c r="B1701">
        <v>6.1546859740000004</v>
      </c>
      <c r="C1701">
        <v>146.57220459999999</v>
      </c>
      <c r="D1701">
        <v>-2.6353770870000001E-2</v>
      </c>
      <c r="E1701">
        <v>-1.7746988679999999E-2</v>
      </c>
      <c r="F1701">
        <v>12.14848709</v>
      </c>
      <c r="G1701">
        <v>9.0099811550000002</v>
      </c>
      <c r="H1701">
        <v>1.5087028739999999</v>
      </c>
      <c r="I1701">
        <v>-1.2598155740000001</v>
      </c>
    </row>
    <row r="1702" spans="1:9">
      <c r="A1702">
        <v>34.020000000000003</v>
      </c>
      <c r="B1702">
        <v>-9.5848999020000001</v>
      </c>
      <c r="C1702">
        <v>54.601104739999997</v>
      </c>
      <c r="D1702">
        <v>-2.521633916E-2</v>
      </c>
      <c r="E1702">
        <v>-1.331841946E-2</v>
      </c>
      <c r="F1702">
        <v>12.69717503</v>
      </c>
      <c r="G1702">
        <v>7.2715401650000002</v>
      </c>
      <c r="H1702">
        <v>1.306679964</v>
      </c>
      <c r="I1702">
        <v>-5.6063661580000002</v>
      </c>
    </row>
    <row r="1703" spans="1:9">
      <c r="A1703">
        <v>34.04</v>
      </c>
      <c r="B1703">
        <v>-17.58861542</v>
      </c>
      <c r="C1703">
        <v>42.435256959999997</v>
      </c>
      <c r="D1703">
        <v>-2.7306456119999999E-2</v>
      </c>
      <c r="E1703">
        <v>-3.2205716710000001E-4</v>
      </c>
      <c r="F1703">
        <v>13.35384655</v>
      </c>
      <c r="G1703">
        <v>0.79044902319999999</v>
      </c>
      <c r="H1703">
        <v>4.4279499050000002</v>
      </c>
      <c r="I1703">
        <v>2.3962984089999999</v>
      </c>
    </row>
    <row r="1704" spans="1:9">
      <c r="A1704">
        <v>34.06</v>
      </c>
      <c r="B1704">
        <v>-37.669952389999999</v>
      </c>
      <c r="C1704">
        <v>-0.3150672913</v>
      </c>
      <c r="D1704">
        <v>-1.6108863059999999E-2</v>
      </c>
      <c r="E1704">
        <v>1.027565077E-2</v>
      </c>
      <c r="F1704">
        <v>7.8115954399999996</v>
      </c>
      <c r="G1704">
        <v>-4.5189833640000003</v>
      </c>
      <c r="H1704">
        <v>2.277777672</v>
      </c>
      <c r="I1704">
        <v>3.6217706199999999</v>
      </c>
    </row>
    <row r="1705" spans="1:9">
      <c r="A1705">
        <v>34.08</v>
      </c>
      <c r="B1705">
        <v>-76.035697940000006</v>
      </c>
      <c r="C1705">
        <v>-102.4188156</v>
      </c>
      <c r="D1705">
        <v>-1.136368047E-2</v>
      </c>
      <c r="E1705">
        <v>2.4948732929999998E-2</v>
      </c>
      <c r="F1705">
        <v>5.5553979870000001</v>
      </c>
      <c r="G1705">
        <v>-11.90406799</v>
      </c>
      <c r="H1705">
        <v>2.0648095610000001</v>
      </c>
      <c r="I1705">
        <v>3.6319315429999999</v>
      </c>
    </row>
    <row r="1706" spans="1:9">
      <c r="A1706">
        <v>34.1</v>
      </c>
      <c r="B1706">
        <v>-68.457336429999998</v>
      </c>
      <c r="C1706">
        <v>114.9889069</v>
      </c>
      <c r="D1706">
        <v>-1.4966011980000001E-2</v>
      </c>
      <c r="E1706">
        <v>8.5170855749999996E-3</v>
      </c>
      <c r="F1706">
        <v>7.3016324040000002</v>
      </c>
      <c r="G1706">
        <v>-3.7359058859999998</v>
      </c>
      <c r="H1706">
        <v>3.4608528609999998</v>
      </c>
      <c r="I1706">
        <v>-7.1975517269999996</v>
      </c>
    </row>
    <row r="1707" spans="1:9">
      <c r="A1707">
        <v>34.119999999999997</v>
      </c>
      <c r="B1707">
        <v>15.49375916</v>
      </c>
      <c r="C1707">
        <v>131.65814209999999</v>
      </c>
      <c r="D1707">
        <v>-2.7634697029999999E-2</v>
      </c>
      <c r="E1707">
        <v>-3.1101184429999998E-3</v>
      </c>
      <c r="F1707">
        <v>13.68362808</v>
      </c>
      <c r="G1707">
        <v>2.0725078579999998</v>
      </c>
      <c r="H1707">
        <v>0.4544090033</v>
      </c>
      <c r="I1707">
        <v>-4.0535287860000002</v>
      </c>
    </row>
    <row r="1708" spans="1:9">
      <c r="A1708">
        <v>34.14</v>
      </c>
      <c r="B1708">
        <v>16.98022461</v>
      </c>
      <c r="C1708">
        <v>121.1362457</v>
      </c>
      <c r="D1708">
        <v>-2.2989660499999998E-2</v>
      </c>
      <c r="E1708">
        <v>-2.2769002240000001E-3</v>
      </c>
      <c r="F1708">
        <v>11.44923878</v>
      </c>
      <c r="G1708">
        <v>1.665570021</v>
      </c>
      <c r="H1708">
        <v>-1.1288664340000001</v>
      </c>
      <c r="I1708">
        <v>-1.4310281279999999</v>
      </c>
    </row>
    <row r="1709" spans="1:9">
      <c r="A1709">
        <v>34.159999999999997</v>
      </c>
      <c r="B1709">
        <v>21.75571442</v>
      </c>
      <c r="C1709">
        <v>104.4976578</v>
      </c>
      <c r="D1709">
        <v>-2.0993614569999999E-2</v>
      </c>
      <c r="E1709">
        <v>-5.8997403830000003E-3</v>
      </c>
      <c r="F1709">
        <v>10.500476839999999</v>
      </c>
      <c r="G1709">
        <v>3.4910774230000001</v>
      </c>
      <c r="H1709">
        <v>-2.417005777</v>
      </c>
      <c r="I1709">
        <v>-3.689885855</v>
      </c>
    </row>
    <row r="1710" spans="1:9">
      <c r="A1710">
        <v>34.18</v>
      </c>
      <c r="B1710">
        <v>-15.619750979999999</v>
      </c>
      <c r="C1710">
        <v>94.749572749999999</v>
      </c>
      <c r="D1710">
        <v>-1.6215085979999998E-2</v>
      </c>
      <c r="E1710">
        <v>4.5302645299999996E-3</v>
      </c>
      <c r="F1710">
        <v>8.4019403459999999</v>
      </c>
      <c r="G1710">
        <v>-1.734656811</v>
      </c>
      <c r="H1710">
        <v>-0.31898331639999999</v>
      </c>
      <c r="I1710">
        <v>-6.5020365719999997</v>
      </c>
    </row>
    <row r="1711" spans="1:9">
      <c r="A1711">
        <v>34.200000000000003</v>
      </c>
      <c r="B1711">
        <v>-16.06705475</v>
      </c>
      <c r="C1711">
        <v>2.7414474489999998</v>
      </c>
      <c r="D1711">
        <v>-1.7582166940000001E-2</v>
      </c>
      <c r="E1711">
        <v>6.3730324619999997E-3</v>
      </c>
      <c r="F1711">
        <v>8.8749504090000002</v>
      </c>
      <c r="G1711">
        <v>-2.6599249839999999</v>
      </c>
      <c r="H1711">
        <v>1.3874646429999999</v>
      </c>
      <c r="I1711">
        <v>5.5176539419999999</v>
      </c>
    </row>
    <row r="1712" spans="1:9">
      <c r="A1712">
        <v>34.22</v>
      </c>
      <c r="B1712">
        <v>-16.8675766</v>
      </c>
      <c r="C1712">
        <v>-2.594882965</v>
      </c>
      <c r="D1712">
        <v>-1.720727608E-2</v>
      </c>
      <c r="E1712">
        <v>-8.6166709660000001E-4</v>
      </c>
      <c r="F1712">
        <v>8.7337827679999993</v>
      </c>
      <c r="G1712">
        <v>0.94844758510000005</v>
      </c>
      <c r="H1712">
        <v>0.50894194839999995</v>
      </c>
      <c r="I1712">
        <v>4.0564923290000001</v>
      </c>
    </row>
    <row r="1713" spans="1:9">
      <c r="A1713">
        <v>34.24</v>
      </c>
      <c r="B1713">
        <v>6.4320373540000002</v>
      </c>
      <c r="C1713">
        <v>81.283706670000001</v>
      </c>
      <c r="D1713">
        <v>-2.1287437530000002E-2</v>
      </c>
      <c r="E1713">
        <v>-1.6717988759999999E-3</v>
      </c>
      <c r="F1713">
        <v>10.82336521</v>
      </c>
      <c r="G1713">
        <v>1.3508980269999999</v>
      </c>
      <c r="H1713">
        <v>0.68864679340000001</v>
      </c>
      <c r="I1713">
        <v>-0.18800896410000001</v>
      </c>
    </row>
    <row r="1714" spans="1:9">
      <c r="A1714">
        <v>34.26</v>
      </c>
      <c r="B1714">
        <v>-22.583999630000001</v>
      </c>
      <c r="C1714">
        <v>72.997497559999999</v>
      </c>
      <c r="D1714">
        <v>-1.7042724419999999E-2</v>
      </c>
      <c r="E1714">
        <v>-8.9599695060000005E-3</v>
      </c>
      <c r="F1714">
        <v>8.7444477079999992</v>
      </c>
      <c r="G1714">
        <v>5.0122227669999999</v>
      </c>
      <c r="H1714">
        <v>1.318895221</v>
      </c>
      <c r="I1714">
        <v>1.863067985</v>
      </c>
    </row>
    <row r="1715" spans="1:9">
      <c r="A1715">
        <v>34.28</v>
      </c>
      <c r="B1715">
        <v>25.910385130000002</v>
      </c>
      <c r="C1715">
        <v>57.302299499999997</v>
      </c>
      <c r="D1715">
        <v>-2.5467054919999999E-2</v>
      </c>
      <c r="E1715">
        <v>9.5995729789999998E-3</v>
      </c>
      <c r="F1715">
        <v>13.001186369999999</v>
      </c>
      <c r="G1715">
        <v>-4.1218338010000002</v>
      </c>
      <c r="H1715">
        <v>1.1879178290000001</v>
      </c>
      <c r="I1715">
        <v>-4.1405148509999998</v>
      </c>
    </row>
    <row r="1716" spans="1:9">
      <c r="A1716">
        <v>34.299999999999997</v>
      </c>
      <c r="B1716">
        <v>32.825729369999998</v>
      </c>
      <c r="C1716">
        <v>46.800830840000003</v>
      </c>
      <c r="D1716">
        <v>-2.7278017250000001E-2</v>
      </c>
      <c r="E1716">
        <v>5.3774360570000004E-3</v>
      </c>
      <c r="F1716">
        <v>13.971272470000001</v>
      </c>
      <c r="G1716">
        <v>-2.5381934639999999</v>
      </c>
      <c r="H1716">
        <v>1.2306977509999999</v>
      </c>
      <c r="I1716">
        <v>-4.2027921680000002</v>
      </c>
    </row>
    <row r="1717" spans="1:9">
      <c r="A1717">
        <v>34.32</v>
      </c>
      <c r="B1717">
        <v>30.483077999999999</v>
      </c>
      <c r="C1717">
        <v>103.53050229999999</v>
      </c>
      <c r="D1717">
        <v>-2.9641423369999999E-2</v>
      </c>
      <c r="E1717">
        <v>-1.5953335910000001E-2</v>
      </c>
      <c r="F1717">
        <v>14.56125355</v>
      </c>
      <c r="G1717">
        <v>6.7432851789999999</v>
      </c>
      <c r="H1717">
        <v>2.432667017</v>
      </c>
      <c r="I1717">
        <v>2.3111879829999999</v>
      </c>
    </row>
    <row r="1718" spans="1:9">
      <c r="A1718">
        <v>34.340000000000003</v>
      </c>
      <c r="B1718">
        <v>32.481231690000001</v>
      </c>
      <c r="C1718">
        <v>77.826446529999998</v>
      </c>
      <c r="D1718">
        <v>-2.813763171E-2</v>
      </c>
      <c r="E1718">
        <v>-9.4212749970000002E-3</v>
      </c>
      <c r="F1718">
        <v>14.540678979999999</v>
      </c>
      <c r="G1718">
        <v>5.4473071099999997</v>
      </c>
      <c r="H1718">
        <v>2.5648334030000002</v>
      </c>
      <c r="I1718">
        <v>3.2463126180000001</v>
      </c>
    </row>
    <row r="1719" spans="1:9">
      <c r="A1719">
        <v>34.36</v>
      </c>
      <c r="B1719">
        <v>54.538558960000003</v>
      </c>
      <c r="C1719">
        <v>44.54014969</v>
      </c>
      <c r="D1719">
        <v>-3.151712567E-2</v>
      </c>
      <c r="E1719">
        <v>2.5341510769999998E-3</v>
      </c>
      <c r="F1719">
        <v>16.892499919999999</v>
      </c>
      <c r="G1719">
        <v>1.248019218</v>
      </c>
      <c r="H1719">
        <v>2.3312249180000002</v>
      </c>
      <c r="I1719">
        <v>-0.63843816519999996</v>
      </c>
    </row>
    <row r="1720" spans="1:9">
      <c r="A1720">
        <v>34.380000000000003</v>
      </c>
      <c r="B1720">
        <v>-14.55467224</v>
      </c>
      <c r="C1720">
        <v>-29.20237732</v>
      </c>
      <c r="D1720">
        <v>-2.421202511E-2</v>
      </c>
      <c r="E1720">
        <v>4.0694167839999996E-3</v>
      </c>
      <c r="F1720">
        <v>13.324772830000001</v>
      </c>
      <c r="G1720">
        <v>-1.4684493540000001</v>
      </c>
      <c r="H1720">
        <v>5.2534923549999997</v>
      </c>
      <c r="I1720">
        <v>7.2717785839999998</v>
      </c>
    </row>
    <row r="1721" spans="1:9">
      <c r="A1721">
        <v>34.4</v>
      </c>
      <c r="B1721">
        <v>-15.22294617</v>
      </c>
      <c r="C1721">
        <v>85.37017822</v>
      </c>
      <c r="D1721">
        <v>-2.0678276200000002E-2</v>
      </c>
      <c r="E1721">
        <v>-8.4815779699999993E-3</v>
      </c>
      <c r="F1721">
        <v>11.003689769999999</v>
      </c>
      <c r="G1721">
        <v>4.8142671589999999</v>
      </c>
      <c r="H1721">
        <v>5.7976360319999998</v>
      </c>
      <c r="I1721">
        <v>3.308469772</v>
      </c>
    </row>
    <row r="1722" spans="1:9">
      <c r="A1722">
        <v>34.42</v>
      </c>
      <c r="B1722">
        <v>-29.623374940000001</v>
      </c>
      <c r="C1722">
        <v>14.62466431</v>
      </c>
      <c r="D1722">
        <v>-2.7533562849999998E-2</v>
      </c>
      <c r="E1722">
        <v>-8.0734761430000003E-3</v>
      </c>
      <c r="F1722">
        <v>14.48769379</v>
      </c>
      <c r="G1722">
        <v>4.6305742260000002</v>
      </c>
      <c r="H1722">
        <v>6.9657149309999999</v>
      </c>
      <c r="I1722">
        <v>7.5986790659999999</v>
      </c>
    </row>
    <row r="1723" spans="1:9">
      <c r="A1723">
        <v>34.44</v>
      </c>
      <c r="B1723">
        <v>-64.235183719999995</v>
      </c>
      <c r="C1723">
        <v>39.003250119999997</v>
      </c>
      <c r="D1723">
        <v>-1.705487818E-2</v>
      </c>
      <c r="E1723">
        <v>-1.092839055E-3</v>
      </c>
      <c r="F1723">
        <v>9.3178339000000001</v>
      </c>
      <c r="G1723">
        <v>1.157154083</v>
      </c>
      <c r="H1723">
        <v>5.4216718669999997</v>
      </c>
      <c r="I1723">
        <v>2.8947899339999998</v>
      </c>
    </row>
    <row r="1724" spans="1:9">
      <c r="A1724">
        <v>34.46</v>
      </c>
      <c r="B1724">
        <v>-90.289817810000002</v>
      </c>
      <c r="C1724">
        <v>-19.32255936</v>
      </c>
      <c r="D1724">
        <v>-9.8608098919999998E-3</v>
      </c>
      <c r="E1724">
        <v>1.0563205000000001E-2</v>
      </c>
      <c r="F1724">
        <v>5.7695240969999997</v>
      </c>
      <c r="G1724">
        <v>-4.709068298</v>
      </c>
      <c r="H1724">
        <v>5.6128067970000002</v>
      </c>
      <c r="I1724">
        <v>2.0442011359999999</v>
      </c>
    </row>
    <row r="1725" spans="1:9">
      <c r="A1725">
        <v>34.479999999999997</v>
      </c>
      <c r="B1725">
        <v>-62.41497803</v>
      </c>
      <c r="C1725">
        <v>-20.559310910000001</v>
      </c>
      <c r="D1725">
        <v>-1.040252298E-2</v>
      </c>
      <c r="E1725">
        <v>1.6097208490000001E-2</v>
      </c>
      <c r="F1725">
        <v>6.0582861899999996</v>
      </c>
      <c r="G1725">
        <v>-7.5058188440000002</v>
      </c>
      <c r="H1725">
        <v>3.4453308580000002</v>
      </c>
      <c r="I1725">
        <v>-2.0812866689999998</v>
      </c>
    </row>
    <row r="1726" spans="1:9">
      <c r="A1726">
        <v>34.5</v>
      </c>
      <c r="B1726">
        <v>-89.235328670000001</v>
      </c>
      <c r="C1726">
        <v>35.839702610000003</v>
      </c>
      <c r="D1726">
        <v>-5.6113759059999999E-3</v>
      </c>
      <c r="E1726">
        <v>5.1242299379999998E-3</v>
      </c>
      <c r="F1726">
        <v>3.6758408550000001</v>
      </c>
      <c r="G1726">
        <v>-2.040316582</v>
      </c>
      <c r="H1726">
        <v>3.758131981</v>
      </c>
      <c r="I1726">
        <v>-0.63022017480000003</v>
      </c>
    </row>
    <row r="1727" spans="1:9">
      <c r="A1727">
        <v>34.520000000000003</v>
      </c>
      <c r="B1727">
        <v>-69.915100100000004</v>
      </c>
      <c r="C1727">
        <v>37.089550019999997</v>
      </c>
      <c r="D1727">
        <v>-6.9581032730000004E-3</v>
      </c>
      <c r="E1727">
        <v>1.007183641E-2</v>
      </c>
      <c r="F1727">
        <v>4.3639187809999997</v>
      </c>
      <c r="G1727">
        <v>-4.5292067530000004</v>
      </c>
      <c r="H1727">
        <v>1.514462948</v>
      </c>
      <c r="I1727">
        <v>-4.2075872419999998</v>
      </c>
    </row>
    <row r="1728" spans="1:9">
      <c r="A1728">
        <v>34.54</v>
      </c>
      <c r="B1728">
        <v>28.87965393</v>
      </c>
      <c r="C1728">
        <v>57.420440669999998</v>
      </c>
      <c r="D1728">
        <v>-1.8256507809999999E-2</v>
      </c>
      <c r="E1728">
        <v>1.169993915E-2</v>
      </c>
      <c r="F1728">
        <v>10.04202843</v>
      </c>
      <c r="G1728">
        <v>-5.4116234780000001</v>
      </c>
      <c r="H1728">
        <v>-0.83074921369999999</v>
      </c>
      <c r="I1728">
        <v>-3.5900716780000002</v>
      </c>
    </row>
    <row r="1729" spans="1:9">
      <c r="A1729">
        <v>34.56</v>
      </c>
      <c r="B1729">
        <v>51.155097959999999</v>
      </c>
      <c r="C1729">
        <v>1.4303169250000001</v>
      </c>
      <c r="D1729">
        <v>-1.8601870159999999E-2</v>
      </c>
      <c r="E1729">
        <v>1.6431204969999998E-2</v>
      </c>
      <c r="F1729">
        <v>10.5947628</v>
      </c>
      <c r="G1729">
        <v>-7.8899626730000003</v>
      </c>
      <c r="H1729">
        <v>-4.8034338950000004</v>
      </c>
      <c r="I1729">
        <v>-5.9730463030000003</v>
      </c>
    </row>
    <row r="1730" spans="1:9">
      <c r="A1730">
        <v>34.58</v>
      </c>
      <c r="B1730">
        <v>4.0199737549999996</v>
      </c>
      <c r="C1730">
        <v>7.0102691650000004</v>
      </c>
      <c r="D1730">
        <v>-4.9174772579999998E-3</v>
      </c>
      <c r="E1730">
        <v>1.777762175E-2</v>
      </c>
      <c r="F1730">
        <v>3.4480471609999999</v>
      </c>
      <c r="G1730">
        <v>-8.4832181930000008</v>
      </c>
      <c r="H1730">
        <v>-3.3843457699999999</v>
      </c>
      <c r="I1730">
        <v>-1.435418963</v>
      </c>
    </row>
    <row r="1731" spans="1:9">
      <c r="A1731">
        <v>34.6</v>
      </c>
      <c r="B1731">
        <v>41.300331120000003</v>
      </c>
      <c r="C1731">
        <v>32.617961880000003</v>
      </c>
      <c r="D1731">
        <v>-1.3815449549999999E-2</v>
      </c>
      <c r="E1731">
        <v>8.8619682939999993E-3</v>
      </c>
      <c r="F1731">
        <v>7.9156489370000003</v>
      </c>
      <c r="G1731">
        <v>-4.0586729049999999</v>
      </c>
      <c r="H1731">
        <v>-5.0911479000000002</v>
      </c>
      <c r="I1731">
        <v>-3.664193392</v>
      </c>
    </row>
    <row r="1732" spans="1:9">
      <c r="A1732">
        <v>34.619999999999997</v>
      </c>
      <c r="B1732">
        <v>1.9170074459999999</v>
      </c>
      <c r="C1732">
        <v>71.896568299999998</v>
      </c>
      <c r="D1732">
        <v>-6.6381692890000003E-3</v>
      </c>
      <c r="E1732">
        <v>-1.3139308429999999E-3</v>
      </c>
      <c r="F1732">
        <v>4.3540067669999996</v>
      </c>
      <c r="G1732">
        <v>1.0214867590000001</v>
      </c>
      <c r="H1732">
        <v>-3.3931570049999999</v>
      </c>
      <c r="I1732">
        <v>-2.4912567139999999</v>
      </c>
    </row>
    <row r="1733" spans="1:9">
      <c r="A1733">
        <v>34.64</v>
      </c>
      <c r="B1733">
        <v>2.1660537720000002</v>
      </c>
      <c r="C1733">
        <v>63.203868870000001</v>
      </c>
      <c r="D1733">
        <v>-1.0786832309999999E-2</v>
      </c>
      <c r="E1733">
        <v>-3.3827975860000001E-4</v>
      </c>
      <c r="F1733">
        <v>6.4448466299999998</v>
      </c>
      <c r="G1733">
        <v>0.53724074359999996</v>
      </c>
      <c r="H1733">
        <v>-1.6511935</v>
      </c>
      <c r="I1733">
        <v>-0.51672261949999998</v>
      </c>
    </row>
    <row r="1734" spans="1:9">
      <c r="A1734">
        <v>34.659999999999997</v>
      </c>
      <c r="B1734">
        <v>-17.323005680000001</v>
      </c>
      <c r="C1734">
        <v>10.86752701</v>
      </c>
      <c r="D1734">
        <v>-9.3677975240000003E-3</v>
      </c>
      <c r="E1734">
        <v>1.9495327029999999E-2</v>
      </c>
      <c r="F1734">
        <v>5.280601978</v>
      </c>
      <c r="G1734">
        <v>-9.3987188340000003</v>
      </c>
      <c r="H1734">
        <v>-0.73070657250000004</v>
      </c>
      <c r="I1734">
        <v>-3.0451307299999999</v>
      </c>
    </row>
    <row r="1735" spans="1:9">
      <c r="A1735">
        <v>34.68</v>
      </c>
      <c r="B1735">
        <v>-26.878234859999999</v>
      </c>
      <c r="C1735">
        <v>10.380104060000001</v>
      </c>
      <c r="D1735">
        <v>-6.9483444090000001E-3</v>
      </c>
      <c r="E1735">
        <v>8.8557982819999995E-3</v>
      </c>
      <c r="F1735">
        <v>5.2086310390000001</v>
      </c>
      <c r="G1735">
        <v>-4.1456742289999999</v>
      </c>
      <c r="H1735">
        <v>-8.6058959360000006E-2</v>
      </c>
      <c r="I1735">
        <v>-1.032918692</v>
      </c>
    </row>
    <row r="1736" spans="1:9">
      <c r="A1736">
        <v>34.700000000000003</v>
      </c>
      <c r="B1736">
        <v>-35.721122739999998</v>
      </c>
      <c r="C1736">
        <v>26.833606719999999</v>
      </c>
      <c r="D1736">
        <v>-3.9501474240000002E-3</v>
      </c>
      <c r="E1736">
        <v>1.620194875E-2</v>
      </c>
      <c r="F1736">
        <v>3.1151764389999999</v>
      </c>
      <c r="G1736">
        <v>-7.857391357</v>
      </c>
      <c r="H1736">
        <v>1.393401146</v>
      </c>
      <c r="I1736">
        <v>3.7676837440000002</v>
      </c>
    </row>
    <row r="1737" spans="1:9">
      <c r="A1737">
        <v>34.72</v>
      </c>
      <c r="B1737">
        <v>-35.305950160000002</v>
      </c>
      <c r="C1737">
        <v>114.237854</v>
      </c>
      <c r="D1737">
        <v>-9.6446406099999996E-3</v>
      </c>
      <c r="E1737">
        <v>-1.254973002E-2</v>
      </c>
      <c r="F1737">
        <v>5.9667315480000003</v>
      </c>
      <c r="G1737">
        <v>6.5159587859999997</v>
      </c>
      <c r="H1737">
        <v>-0.1841455847</v>
      </c>
      <c r="I1737">
        <v>-9.1186590190000008</v>
      </c>
    </row>
    <row r="1738" spans="1:9">
      <c r="A1738">
        <v>34.74</v>
      </c>
      <c r="B1738">
        <v>-29.116035459999999</v>
      </c>
      <c r="C1738">
        <v>221.0783386</v>
      </c>
      <c r="D1738">
        <v>-8.4162307899999997E-3</v>
      </c>
      <c r="E1738">
        <v>-1.7372881989999998E-2</v>
      </c>
      <c r="F1738">
        <v>5.1210222239999998</v>
      </c>
      <c r="G1738">
        <v>8.9637613300000005</v>
      </c>
      <c r="H1738">
        <v>0.31446242330000002</v>
      </c>
      <c r="I1738">
        <v>-3.7762818340000002</v>
      </c>
    </row>
    <row r="1739" spans="1:9">
      <c r="A1739">
        <v>34.76</v>
      </c>
      <c r="B1739">
        <v>5.4769058230000001</v>
      </c>
      <c r="C1739">
        <v>106.7922363</v>
      </c>
      <c r="D1739">
        <v>-1.0778736319999999E-2</v>
      </c>
      <c r="E1739">
        <v>-9.8318960519999995E-3</v>
      </c>
      <c r="F1739">
        <v>6.5686802860000002</v>
      </c>
      <c r="G1739">
        <v>5.2281818390000003</v>
      </c>
      <c r="H1739">
        <v>-6.1598610130000002E-2</v>
      </c>
      <c r="I1739">
        <v>-3.8818073270000002</v>
      </c>
    </row>
    <row r="1740" spans="1:9">
      <c r="A1740">
        <v>34.78</v>
      </c>
      <c r="B1740">
        <v>19.909568790000002</v>
      </c>
      <c r="C1740">
        <v>62.826641080000002</v>
      </c>
      <c r="D1740">
        <v>-1.5655783940000001E-2</v>
      </c>
      <c r="E1740">
        <v>6.099272054E-3</v>
      </c>
      <c r="F1740">
        <v>9.0369100570000001</v>
      </c>
      <c r="G1740">
        <v>-2.7339060310000001</v>
      </c>
      <c r="H1740">
        <v>2.6606431230000002E-2</v>
      </c>
      <c r="I1740">
        <v>-2.483430147</v>
      </c>
    </row>
    <row r="1741" spans="1:9">
      <c r="A1741">
        <v>34.799999999999997</v>
      </c>
      <c r="B1741">
        <v>22.732490540000001</v>
      </c>
      <c r="C1741">
        <v>-0.28947067259999998</v>
      </c>
      <c r="D1741">
        <v>-1.547957864E-2</v>
      </c>
      <c r="E1741">
        <v>1.1106405410000001E-2</v>
      </c>
      <c r="F1741">
        <v>8.9781503679999997</v>
      </c>
      <c r="G1741">
        <v>-5.2604460719999997</v>
      </c>
      <c r="H1741">
        <v>-2.1350102419999999</v>
      </c>
      <c r="I1741">
        <v>1.812751174</v>
      </c>
    </row>
    <row r="1742" spans="1:9">
      <c r="A1742">
        <v>34.82</v>
      </c>
      <c r="B1742">
        <v>61.010139469999999</v>
      </c>
      <c r="C1742">
        <v>-6.124969482</v>
      </c>
      <c r="D1742">
        <v>-1.6111478209999999E-2</v>
      </c>
      <c r="E1742">
        <v>4.5328997079999997E-3</v>
      </c>
      <c r="F1742">
        <v>9.33631134</v>
      </c>
      <c r="G1742">
        <v>-2.2196385859999999</v>
      </c>
      <c r="H1742">
        <v>-2.4255449769999999</v>
      </c>
      <c r="I1742">
        <v>2.4508988860000001</v>
      </c>
    </row>
    <row r="1743" spans="1:9">
      <c r="A1743">
        <v>34.840000000000003</v>
      </c>
      <c r="B1743">
        <v>44.924407960000003</v>
      </c>
      <c r="C1743">
        <v>7.2563438419999997</v>
      </c>
      <c r="D1743">
        <v>-1.83356218E-2</v>
      </c>
      <c r="E1743">
        <v>-7.5311353429999999E-4</v>
      </c>
      <c r="F1743">
        <v>9.9304714199999999</v>
      </c>
      <c r="G1743">
        <v>0.88013708589999995</v>
      </c>
      <c r="H1743">
        <v>-1.431053758</v>
      </c>
      <c r="I1743">
        <v>-2.5404238700000001</v>
      </c>
    </row>
    <row r="1744" spans="1:9">
      <c r="A1744">
        <v>34.86</v>
      </c>
      <c r="B1744">
        <v>25.114204409999999</v>
      </c>
      <c r="C1744">
        <v>48.99939346</v>
      </c>
      <c r="D1744">
        <v>-1.545382664E-2</v>
      </c>
      <c r="E1744">
        <v>-4.4105509299999998E-3</v>
      </c>
      <c r="F1744">
        <v>9.0863943099999993</v>
      </c>
      <c r="G1744">
        <v>2.4825823310000001</v>
      </c>
      <c r="H1744">
        <v>1.0326890950000001</v>
      </c>
      <c r="I1744">
        <v>8.3787307739999992</v>
      </c>
    </row>
    <row r="1745" spans="1:9">
      <c r="A1745">
        <v>34.880000000000003</v>
      </c>
      <c r="B1745">
        <v>-34.384101870000002</v>
      </c>
      <c r="C1745">
        <v>9.7579383849999992</v>
      </c>
      <c r="D1745">
        <v>-9.4460630790000003E-3</v>
      </c>
      <c r="E1745">
        <v>7.3230601849999999E-3</v>
      </c>
      <c r="F1745">
        <v>6.1112747189999999</v>
      </c>
      <c r="G1745">
        <v>-3.3846578599999999</v>
      </c>
      <c r="H1745">
        <v>3.1171417240000001</v>
      </c>
      <c r="I1745">
        <v>1.266878605</v>
      </c>
    </row>
    <row r="1746" spans="1:9">
      <c r="A1746">
        <v>34.9</v>
      </c>
      <c r="B1746">
        <v>-102.6136932</v>
      </c>
      <c r="C1746">
        <v>-74.802192689999998</v>
      </c>
      <c r="D1746">
        <v>4.2054563529999998E-4</v>
      </c>
      <c r="E1746">
        <v>1.6884604470000002E-2</v>
      </c>
      <c r="F1746">
        <v>1.188099027</v>
      </c>
      <c r="G1746">
        <v>-8.1955280300000002</v>
      </c>
      <c r="H1746">
        <v>5.3135571480000001</v>
      </c>
      <c r="I1746">
        <v>-4.3687500950000002</v>
      </c>
    </row>
    <row r="1747" spans="1:9">
      <c r="A1747">
        <v>34.92</v>
      </c>
      <c r="B1747">
        <v>-107.1163864</v>
      </c>
      <c r="C1747">
        <v>48.692634580000004</v>
      </c>
      <c r="D1747">
        <v>1.428254414E-3</v>
      </c>
      <c r="E1747">
        <v>1.0391078890000001E-2</v>
      </c>
      <c r="F1747">
        <v>0.68045210840000003</v>
      </c>
      <c r="G1747">
        <v>-4.9835882189999996</v>
      </c>
      <c r="H1747">
        <v>3.8380670549999998</v>
      </c>
      <c r="I1747">
        <v>-4.5102863309999996</v>
      </c>
    </row>
    <row r="1748" spans="1:9">
      <c r="A1748">
        <v>34.94</v>
      </c>
      <c r="B1748">
        <v>-117.2799301</v>
      </c>
      <c r="C1748">
        <v>46.420482640000003</v>
      </c>
      <c r="D1748">
        <v>3.2644695599999998E-3</v>
      </c>
      <c r="E1748">
        <v>4.2833667250000004E-3</v>
      </c>
      <c r="F1748">
        <v>-0.2417531013</v>
      </c>
      <c r="G1748">
        <v>-1.9404536489999999</v>
      </c>
      <c r="H1748">
        <v>4.9151096340000002</v>
      </c>
      <c r="I1748">
        <v>-2.2905225749999998</v>
      </c>
    </row>
    <row r="1749" spans="1:9">
      <c r="A1749">
        <v>34.96</v>
      </c>
      <c r="B1749">
        <v>-91.608947749999999</v>
      </c>
      <c r="C1749">
        <v>111.72605129999999</v>
      </c>
      <c r="D1749">
        <v>1.894046902E-3</v>
      </c>
      <c r="E1749">
        <v>-1.214130875E-2</v>
      </c>
      <c r="F1749">
        <v>0.43510025740000002</v>
      </c>
      <c r="G1749">
        <v>5.4340434069999999</v>
      </c>
      <c r="H1749">
        <v>2.2003021239999998</v>
      </c>
      <c r="I1749">
        <v>-2.9451806550000001</v>
      </c>
    </row>
    <row r="1750" spans="1:9">
      <c r="A1750">
        <v>34.979999999999997</v>
      </c>
      <c r="B1750">
        <v>-39.978988649999998</v>
      </c>
      <c r="C1750">
        <v>130.03443909999999</v>
      </c>
      <c r="D1750">
        <v>-6.7313434559999998E-3</v>
      </c>
      <c r="E1750">
        <v>-8.2121733580000009E-3</v>
      </c>
      <c r="F1750">
        <v>4.2133564950000002</v>
      </c>
      <c r="G1750">
        <v>4.6879081730000003</v>
      </c>
      <c r="H1750">
        <v>0.98274153470000003</v>
      </c>
      <c r="I1750">
        <v>-14.30797768</v>
      </c>
    </row>
    <row r="1751" spans="1:9">
      <c r="A1751">
        <v>35</v>
      </c>
      <c r="B1751">
        <v>121.21926120000001</v>
      </c>
      <c r="C1751">
        <v>9.8729162220000006</v>
      </c>
      <c r="D1751">
        <v>-3.361092508E-2</v>
      </c>
      <c r="E1751">
        <v>3.1310818160000002E-3</v>
      </c>
      <c r="F1751">
        <v>18.239046099999999</v>
      </c>
      <c r="G1751">
        <v>-1.3221725230000001</v>
      </c>
      <c r="H1751">
        <v>-2.3441009519999998</v>
      </c>
      <c r="I1751">
        <v>7.1699872019999997</v>
      </c>
    </row>
    <row r="1752" spans="1:9">
      <c r="A1752">
        <v>35.020000000000003</v>
      </c>
      <c r="B1752">
        <v>148.8062592</v>
      </c>
      <c r="C1752">
        <v>38.738117219999999</v>
      </c>
      <c r="D1752">
        <v>-2.8248831629999999E-2</v>
      </c>
      <c r="E1752">
        <v>8.0588581039999999E-3</v>
      </c>
      <c r="F1752">
        <v>15.636421199999999</v>
      </c>
      <c r="G1752">
        <v>-3.7987411020000001</v>
      </c>
      <c r="H1752">
        <v>-4.4399237630000004</v>
      </c>
      <c r="I1752">
        <v>-4.5261888499999996</v>
      </c>
    </row>
    <row r="1753" spans="1:9">
      <c r="A1753">
        <v>35.04</v>
      </c>
      <c r="B1753">
        <v>64.604660030000005</v>
      </c>
      <c r="C1753">
        <v>-23.44793701</v>
      </c>
      <c r="D1753">
        <v>-1.724626869E-2</v>
      </c>
      <c r="E1753">
        <v>1.2942777250000001E-3</v>
      </c>
      <c r="F1753">
        <v>10.18805027</v>
      </c>
      <c r="G1753">
        <v>-0.43688452239999997</v>
      </c>
      <c r="H1753">
        <v>-3.9866666789999998</v>
      </c>
      <c r="I1753">
        <v>4.1896805759999998</v>
      </c>
    </row>
    <row r="1754" spans="1:9">
      <c r="A1754">
        <v>35.06</v>
      </c>
      <c r="B1754">
        <v>116.09455869999999</v>
      </c>
      <c r="C1754">
        <v>6.9331512450000004</v>
      </c>
      <c r="D1754">
        <v>-2.3393584419999999E-2</v>
      </c>
      <c r="E1754">
        <v>2.9985909349999998E-4</v>
      </c>
      <c r="F1754">
        <v>13.312288280000001</v>
      </c>
      <c r="G1754">
        <v>6.7199572920000006E-2</v>
      </c>
      <c r="H1754">
        <v>-3.727019072</v>
      </c>
      <c r="I1754">
        <v>3.7446565629999999</v>
      </c>
    </row>
    <row r="1755" spans="1:9">
      <c r="A1755">
        <v>35.08</v>
      </c>
      <c r="B1755">
        <v>92.197845459999996</v>
      </c>
      <c r="C1755">
        <v>-42.881210330000002</v>
      </c>
      <c r="D1755">
        <v>-2.338946611E-2</v>
      </c>
      <c r="E1755">
        <v>1.1156322430000001E-2</v>
      </c>
      <c r="F1755">
        <v>13.35972977</v>
      </c>
      <c r="G1755">
        <v>-5.3771357540000002</v>
      </c>
      <c r="H1755">
        <v>-2.5827865600000002</v>
      </c>
      <c r="I1755">
        <v>0.8101173639</v>
      </c>
    </row>
    <row r="1756" spans="1:9">
      <c r="A1756">
        <v>35.1</v>
      </c>
      <c r="B1756">
        <v>77.283470149999999</v>
      </c>
      <c r="C1756">
        <v>-26.69700241</v>
      </c>
      <c r="D1756">
        <v>-2.1980468180000001E-2</v>
      </c>
      <c r="E1756">
        <v>1.025919151E-2</v>
      </c>
      <c r="F1756">
        <v>12.71111584</v>
      </c>
      <c r="G1756">
        <v>-4.7908134459999996</v>
      </c>
      <c r="H1756">
        <v>0.90064293149999997</v>
      </c>
      <c r="I1756">
        <v>3.8789606089999999</v>
      </c>
    </row>
    <row r="1757" spans="1:9">
      <c r="A1757">
        <v>35.119999999999997</v>
      </c>
      <c r="B1757">
        <v>4.8575019839999998</v>
      </c>
      <c r="C1757">
        <v>-50.837753300000003</v>
      </c>
      <c r="D1757">
        <v>-1.8068067730000002E-2</v>
      </c>
      <c r="E1757">
        <v>2.8054971250000001E-2</v>
      </c>
      <c r="F1757">
        <v>10.7984972</v>
      </c>
      <c r="G1757">
        <v>-13.168670649999999</v>
      </c>
      <c r="H1757">
        <v>4.3507380490000003</v>
      </c>
      <c r="I1757">
        <v>-0.5418403745</v>
      </c>
    </row>
    <row r="1758" spans="1:9">
      <c r="A1758">
        <v>35.14</v>
      </c>
      <c r="B1758">
        <v>-1.0910339360000001</v>
      </c>
      <c r="C1758">
        <v>-151.52687069999999</v>
      </c>
      <c r="D1758">
        <v>-1.8278079110000001E-2</v>
      </c>
      <c r="E1758">
        <v>2.287469059E-2</v>
      </c>
      <c r="F1758">
        <v>10.94673824</v>
      </c>
      <c r="G1758">
        <v>-10.85166931</v>
      </c>
      <c r="H1758">
        <v>6.2150478360000001</v>
      </c>
      <c r="I1758">
        <v>-0.39743164180000001</v>
      </c>
    </row>
    <row r="1759" spans="1:9">
      <c r="A1759">
        <v>35.159999999999997</v>
      </c>
      <c r="B1759">
        <v>-90.668853760000005</v>
      </c>
      <c r="C1759">
        <v>-3.8234062190000002</v>
      </c>
      <c r="D1759">
        <v>-2.5764689780000002E-3</v>
      </c>
      <c r="E1759">
        <v>1.6093201939999999E-2</v>
      </c>
      <c r="F1759">
        <v>3.4410953520000001</v>
      </c>
      <c r="G1759">
        <v>-10.02204418</v>
      </c>
      <c r="H1759">
        <v>6.9454979899999998</v>
      </c>
      <c r="I1759">
        <v>-6.7425651550000003</v>
      </c>
    </row>
    <row r="1760" spans="1:9">
      <c r="A1760">
        <v>35.18</v>
      </c>
      <c r="B1760">
        <v>-114.0921402</v>
      </c>
      <c r="C1760">
        <v>64.775848389999993</v>
      </c>
      <c r="D1760">
        <v>1.0014813160000001E-3</v>
      </c>
      <c r="E1760">
        <v>1.0192474349999999E-2</v>
      </c>
      <c r="F1760">
        <v>1.3310203549999999</v>
      </c>
      <c r="G1760">
        <v>-4.4510841369999996</v>
      </c>
      <c r="H1760">
        <v>6.3833947179999999</v>
      </c>
      <c r="I1760">
        <v>-6.2457909579999997</v>
      </c>
    </row>
    <row r="1761" spans="1:9">
      <c r="A1761">
        <v>35.200000000000003</v>
      </c>
      <c r="B1761">
        <v>-69.108802800000007</v>
      </c>
      <c r="C1761">
        <v>53.162815090000002</v>
      </c>
      <c r="D1761">
        <v>-4.633790348E-3</v>
      </c>
      <c r="E1761">
        <v>7.2875921609999996E-3</v>
      </c>
      <c r="F1761">
        <v>4.151837349</v>
      </c>
      <c r="G1761">
        <v>-4.2418489460000002</v>
      </c>
      <c r="H1761">
        <v>5.4387855529999998</v>
      </c>
      <c r="I1761">
        <v>-7.8979930879999998</v>
      </c>
    </row>
    <row r="1762" spans="1:9">
      <c r="A1762">
        <v>35.22</v>
      </c>
      <c r="B1762">
        <v>-25.692163470000001</v>
      </c>
      <c r="C1762">
        <v>122.03555299999999</v>
      </c>
      <c r="D1762">
        <v>-1.140785404E-2</v>
      </c>
      <c r="E1762">
        <v>1.2360234979999999E-3</v>
      </c>
      <c r="F1762">
        <v>7.1119189260000004</v>
      </c>
      <c r="G1762">
        <v>-0.65575772519999997</v>
      </c>
      <c r="H1762">
        <v>3.5315265660000001</v>
      </c>
      <c r="I1762">
        <v>-8.9762840270000002</v>
      </c>
    </row>
    <row r="1763" spans="1:9">
      <c r="A1763">
        <v>35.24</v>
      </c>
      <c r="B1763">
        <v>-1.8590850830000001</v>
      </c>
      <c r="C1763">
        <v>150.47639469999999</v>
      </c>
      <c r="D1763">
        <v>-9.7034620119999995E-3</v>
      </c>
      <c r="E1763" s="1">
        <v>2.7706817489999998E-5</v>
      </c>
      <c r="F1763">
        <v>7.0686826710000004</v>
      </c>
      <c r="G1763">
        <v>-4.7299828379999999E-2</v>
      </c>
      <c r="H1763">
        <v>1.544683933</v>
      </c>
      <c r="I1763">
        <v>-7.0204920770000001</v>
      </c>
    </row>
    <row r="1764" spans="1:9">
      <c r="A1764">
        <v>35.26</v>
      </c>
      <c r="B1764">
        <v>18.836586</v>
      </c>
      <c r="C1764">
        <v>140.31869510000001</v>
      </c>
      <c r="D1764">
        <v>-7.9112155360000005E-3</v>
      </c>
      <c r="E1764">
        <v>-1.2593464929999999E-2</v>
      </c>
      <c r="F1764">
        <v>5.8539867399999999</v>
      </c>
      <c r="G1764">
        <v>6.274245262</v>
      </c>
      <c r="H1764">
        <v>-2.4425051209999999</v>
      </c>
      <c r="I1764">
        <v>-6.3121209140000003</v>
      </c>
    </row>
    <row r="1765" spans="1:9">
      <c r="A1765">
        <v>35.28</v>
      </c>
      <c r="B1765">
        <v>37.523586270000003</v>
      </c>
      <c r="C1765">
        <v>243.7397766</v>
      </c>
      <c r="D1765">
        <v>-4.33774665E-3</v>
      </c>
      <c r="E1765">
        <v>-2.6705525819999999E-2</v>
      </c>
      <c r="F1765">
        <v>4.0819139480000004</v>
      </c>
      <c r="G1765">
        <v>13.3794632</v>
      </c>
      <c r="H1765">
        <v>-4.8748831749999999</v>
      </c>
      <c r="I1765">
        <v>-6.5671229359999996</v>
      </c>
    </row>
    <row r="1766" spans="1:9">
      <c r="A1766">
        <v>35.299999999999997</v>
      </c>
      <c r="B1766">
        <v>5.4719276429999999</v>
      </c>
      <c r="C1766">
        <v>187.16836549999999</v>
      </c>
      <c r="D1766">
        <v>7.6938956040000005E-4</v>
      </c>
      <c r="E1766">
        <v>-2.3674389349999998E-2</v>
      </c>
      <c r="F1766">
        <v>1.5296156409999999</v>
      </c>
      <c r="G1766">
        <v>11.919818879999999</v>
      </c>
      <c r="H1766">
        <v>-4.51996851</v>
      </c>
      <c r="I1766">
        <v>-0.3238634467</v>
      </c>
    </row>
    <row r="1767" spans="1:9">
      <c r="A1767">
        <v>35.32</v>
      </c>
      <c r="B1767">
        <v>38.699447630000002</v>
      </c>
      <c r="C1767">
        <v>68.973030089999995</v>
      </c>
      <c r="D1767">
        <v>-5.4782466029999997E-3</v>
      </c>
      <c r="E1767">
        <v>-1.005841792E-2</v>
      </c>
      <c r="F1767">
        <v>4.6602845190000002</v>
      </c>
      <c r="G1767">
        <v>5.1519856449999999</v>
      </c>
      <c r="H1767">
        <v>-5.3707771299999996</v>
      </c>
      <c r="I1767">
        <v>5.5023317340000002</v>
      </c>
    </row>
    <row r="1768" spans="1:9">
      <c r="A1768">
        <v>35.340000000000003</v>
      </c>
      <c r="B1768">
        <v>32.977355959999997</v>
      </c>
      <c r="C1768">
        <v>-37.318092350000001</v>
      </c>
      <c r="D1768">
        <v>-6.0520162809999997E-3</v>
      </c>
      <c r="E1768">
        <v>-9.5742318079999997E-4</v>
      </c>
      <c r="F1768">
        <v>4.9605679509999998</v>
      </c>
      <c r="G1768">
        <v>0.61279243230000002</v>
      </c>
      <c r="H1768">
        <v>-3.259147644</v>
      </c>
      <c r="I1768">
        <v>10.310559270000001</v>
      </c>
    </row>
    <row r="1769" spans="1:9">
      <c r="A1769">
        <v>35.36</v>
      </c>
      <c r="B1769">
        <v>30.460369109999998</v>
      </c>
      <c r="C1769">
        <v>-28.998905180000001</v>
      </c>
      <c r="D1769">
        <v>-4.5718746260000002E-3</v>
      </c>
      <c r="E1769">
        <v>-6.476356648E-3</v>
      </c>
      <c r="F1769">
        <v>4.2315101620000002</v>
      </c>
      <c r="G1769">
        <v>3.3786199090000002</v>
      </c>
      <c r="H1769">
        <v>-4.6470165249999997</v>
      </c>
      <c r="I1769">
        <v>9.3532333370000007</v>
      </c>
    </row>
    <row r="1770" spans="1:9">
      <c r="A1770">
        <v>35.380000000000003</v>
      </c>
      <c r="B1770">
        <v>27.87654495</v>
      </c>
      <c r="C1770">
        <v>-39.536979680000002</v>
      </c>
      <c r="D1770">
        <v>-4.5375814659999996E-3</v>
      </c>
      <c r="E1770">
        <v>-7.5277369470000003E-3</v>
      </c>
      <c r="F1770">
        <v>4.2259440420000001</v>
      </c>
      <c r="G1770">
        <v>3.9118437770000001</v>
      </c>
      <c r="H1770">
        <v>-2.4846608639999999</v>
      </c>
      <c r="I1770">
        <v>12.475720409999999</v>
      </c>
    </row>
    <row r="1771" spans="1:9">
      <c r="A1771">
        <v>35.4</v>
      </c>
      <c r="B1771">
        <v>-13.4571991</v>
      </c>
      <c r="C1771">
        <v>-78.641296389999994</v>
      </c>
      <c r="D1771">
        <v>1.233804505E-3</v>
      </c>
      <c r="E1771">
        <v>1.0971663519999999E-2</v>
      </c>
      <c r="F1771">
        <v>1.3438011409999999</v>
      </c>
      <c r="G1771">
        <v>-5.3290586470000001</v>
      </c>
      <c r="H1771">
        <v>-1.46609652</v>
      </c>
      <c r="I1771">
        <v>10.15533829</v>
      </c>
    </row>
    <row r="1772" spans="1:9">
      <c r="A1772">
        <v>35.42</v>
      </c>
      <c r="B1772">
        <v>5.2995491030000004</v>
      </c>
      <c r="C1772">
        <v>-163.65022279999999</v>
      </c>
      <c r="D1772">
        <v>-1.178960875E-2</v>
      </c>
      <c r="E1772">
        <v>1.4928480609999999E-2</v>
      </c>
      <c r="F1772">
        <v>7.862476826</v>
      </c>
      <c r="G1772">
        <v>-7.3463940619999999</v>
      </c>
      <c r="H1772">
        <v>0.2647188902</v>
      </c>
      <c r="I1772">
        <v>9.8526477809999999</v>
      </c>
    </row>
    <row r="1773" spans="1:9">
      <c r="A1773">
        <v>35.44</v>
      </c>
      <c r="B1773">
        <v>19.928112030000001</v>
      </c>
      <c r="C1773">
        <v>-97.856994630000003</v>
      </c>
      <c r="D1773">
        <v>-1.322472561E-2</v>
      </c>
      <c r="E1773">
        <v>1.425638609E-2</v>
      </c>
      <c r="F1773">
        <v>8.6049308779999993</v>
      </c>
      <c r="G1773">
        <v>-7.0433149339999996</v>
      </c>
      <c r="H1773">
        <v>1.305970192</v>
      </c>
      <c r="I1773">
        <v>7.1371474270000004</v>
      </c>
    </row>
    <row r="1774" spans="1:9">
      <c r="A1774">
        <v>35.46</v>
      </c>
      <c r="B1774">
        <v>56.48114777</v>
      </c>
      <c r="C1774">
        <v>18.34700775</v>
      </c>
      <c r="D1774">
        <v>-1.957632229E-2</v>
      </c>
      <c r="E1774">
        <v>4.5802379030000003E-3</v>
      </c>
      <c r="F1774">
        <v>11.82382393</v>
      </c>
      <c r="G1774">
        <v>-2.228446484</v>
      </c>
      <c r="H1774">
        <v>5.7364430430000004</v>
      </c>
      <c r="I1774">
        <v>1.8332618469999999</v>
      </c>
    </row>
    <row r="1775" spans="1:9">
      <c r="A1775">
        <v>35.479999999999997</v>
      </c>
      <c r="B1775">
        <v>42.07407379</v>
      </c>
      <c r="C1775">
        <v>72.742980959999997</v>
      </c>
      <c r="D1775">
        <v>-2.0593091849999998E-2</v>
      </c>
      <c r="E1775">
        <v>1.853275462E-3</v>
      </c>
      <c r="F1775">
        <v>12.376919750000001</v>
      </c>
      <c r="G1775">
        <v>-0.39347869159999999</v>
      </c>
      <c r="H1775">
        <v>3.2007393839999998</v>
      </c>
      <c r="I1775">
        <v>-4.8631300929999997</v>
      </c>
    </row>
    <row r="1776" spans="1:9">
      <c r="A1776">
        <v>35.5</v>
      </c>
      <c r="B1776">
        <v>7.9849319459999997</v>
      </c>
      <c r="C1776">
        <v>125.30453489999999</v>
      </c>
      <c r="D1776">
        <v>-1.6019027679999999E-2</v>
      </c>
      <c r="E1776">
        <v>6.2637642260000002E-4</v>
      </c>
      <c r="F1776">
        <v>10.21952248</v>
      </c>
      <c r="G1776">
        <v>-0.38982897999999999</v>
      </c>
      <c r="H1776">
        <v>5.5270104409999998</v>
      </c>
      <c r="I1776">
        <v>-10.9168539</v>
      </c>
    </row>
    <row r="1777" spans="1:9">
      <c r="A1777">
        <v>35.520000000000003</v>
      </c>
      <c r="B1777">
        <v>-6.245117188</v>
      </c>
      <c r="C1777">
        <v>76.47236633</v>
      </c>
      <c r="D1777">
        <v>-1.3517416080000001E-2</v>
      </c>
      <c r="E1777">
        <v>8.2632722329999998E-3</v>
      </c>
      <c r="F1777">
        <v>8.9497547149999992</v>
      </c>
      <c r="G1777">
        <v>-4.0893788339999997</v>
      </c>
      <c r="H1777">
        <v>4.6558876040000001</v>
      </c>
      <c r="I1777">
        <v>-8.9743862149999991</v>
      </c>
    </row>
    <row r="1778" spans="1:9">
      <c r="A1778">
        <v>35.54</v>
      </c>
      <c r="B1778">
        <v>22.439826969999999</v>
      </c>
      <c r="C1778">
        <v>222.896759</v>
      </c>
      <c r="D1778">
        <v>-1.791881025E-2</v>
      </c>
      <c r="E1778">
        <v>-3.052938497E-3</v>
      </c>
      <c r="F1778">
        <v>11.15363312</v>
      </c>
      <c r="G1778">
        <v>1.569635034</v>
      </c>
      <c r="H1778">
        <v>5.2473392490000004</v>
      </c>
      <c r="I1778">
        <v>-7.9976081849999998</v>
      </c>
    </row>
    <row r="1779" spans="1:9">
      <c r="A1779">
        <v>35.56</v>
      </c>
      <c r="B1779">
        <v>-5.5488357539999997</v>
      </c>
      <c r="C1779">
        <v>204.8918152</v>
      </c>
      <c r="D1779">
        <v>-1.6143761579999999E-2</v>
      </c>
      <c r="E1779">
        <v>-1.3940068890000001E-3</v>
      </c>
      <c r="F1779">
        <v>10.30507278</v>
      </c>
      <c r="G1779">
        <v>0.73968797919999996</v>
      </c>
      <c r="H1779">
        <v>7.1899170879999996</v>
      </c>
      <c r="I1779">
        <v>-15.75448227</v>
      </c>
    </row>
    <row r="1780" spans="1:9">
      <c r="A1780">
        <v>35.58</v>
      </c>
      <c r="B1780">
        <v>-55.460571289999997</v>
      </c>
      <c r="C1780">
        <v>44.290473939999998</v>
      </c>
      <c r="D1780">
        <v>-8.9040668680000004E-3</v>
      </c>
      <c r="E1780">
        <v>-4.3796347450000004E-3</v>
      </c>
      <c r="F1780">
        <v>6.7119579319999998</v>
      </c>
      <c r="G1780">
        <v>2.2381896970000001</v>
      </c>
      <c r="H1780">
        <v>6.8317461010000002</v>
      </c>
      <c r="I1780">
        <v>-8.4849367139999998</v>
      </c>
    </row>
    <row r="1781" spans="1:9">
      <c r="A1781">
        <v>35.6</v>
      </c>
      <c r="B1781">
        <v>-18.880191799999999</v>
      </c>
      <c r="C1781">
        <v>109.5762405</v>
      </c>
      <c r="D1781">
        <v>-1.1447296480000001E-2</v>
      </c>
      <c r="E1781">
        <v>-1.545704901E-2</v>
      </c>
      <c r="F1781">
        <v>8.0099039080000001</v>
      </c>
      <c r="G1781">
        <v>7.8029966350000004</v>
      </c>
      <c r="H1781">
        <v>6.7688808439999999</v>
      </c>
      <c r="I1781">
        <v>-0.77051740879999997</v>
      </c>
    </row>
    <row r="1782" spans="1:9">
      <c r="A1782">
        <v>35.619999999999997</v>
      </c>
      <c r="B1782">
        <v>-52.418209079999997</v>
      </c>
      <c r="C1782">
        <v>15.200996399999999</v>
      </c>
      <c r="D1782">
        <v>-5.6436602029999996E-3</v>
      </c>
      <c r="E1782">
        <v>5.2081788890000003E-3</v>
      </c>
      <c r="F1782">
        <v>5.1245112419999996</v>
      </c>
      <c r="G1782">
        <v>-1.6438273189999999</v>
      </c>
      <c r="H1782">
        <v>4.7187709809999996</v>
      </c>
      <c r="I1782">
        <v>-0.75863379239999995</v>
      </c>
    </row>
    <row r="1783" spans="1:9">
      <c r="A1783">
        <v>35.64</v>
      </c>
      <c r="B1783">
        <v>-15.22518921</v>
      </c>
      <c r="C1783">
        <v>-19.989215850000001</v>
      </c>
      <c r="D1783">
        <v>-8.0814585089999998E-3</v>
      </c>
      <c r="E1783">
        <v>8.1141181289999999E-3</v>
      </c>
      <c r="F1783">
        <v>6.3520002370000004</v>
      </c>
      <c r="G1783">
        <v>-3.9733502860000001</v>
      </c>
      <c r="H1783">
        <v>3.8414959909999999</v>
      </c>
      <c r="I1783">
        <v>5.0385661129999999</v>
      </c>
    </row>
    <row r="1784" spans="1:9">
      <c r="A1784">
        <v>35.659999999999997</v>
      </c>
      <c r="B1784">
        <v>-39.912796020000002</v>
      </c>
      <c r="C1784">
        <v>-10.89726639</v>
      </c>
      <c r="D1784">
        <v>3.858297132E-3</v>
      </c>
      <c r="E1784" s="1">
        <v>1.7271464459999999E-5</v>
      </c>
      <c r="F1784">
        <v>0.39759647850000002</v>
      </c>
      <c r="G1784">
        <v>6.0991015289999999E-2</v>
      </c>
      <c r="H1784">
        <v>0.50602078439999998</v>
      </c>
      <c r="I1784">
        <v>7.1473293299999998</v>
      </c>
    </row>
    <row r="1785" spans="1:9">
      <c r="A1785">
        <v>35.68</v>
      </c>
      <c r="B1785">
        <v>8.2856063839999994</v>
      </c>
      <c r="C1785">
        <v>2.628921509</v>
      </c>
      <c r="D1785">
        <v>-7.2036832570000001E-3</v>
      </c>
      <c r="E1785">
        <v>-1.081336103E-2</v>
      </c>
      <c r="F1785">
        <v>5.9275941850000002</v>
      </c>
      <c r="G1785">
        <v>5.4838619230000001</v>
      </c>
      <c r="H1785">
        <v>0.37870493529999999</v>
      </c>
      <c r="I1785">
        <v>5.7842130660000004</v>
      </c>
    </row>
    <row r="1786" spans="1:9">
      <c r="A1786">
        <v>35.700000000000003</v>
      </c>
      <c r="B1786">
        <v>67.463722230000002</v>
      </c>
      <c r="C1786">
        <v>73.604888919999993</v>
      </c>
      <c r="D1786">
        <v>-1.4217097309999999E-2</v>
      </c>
      <c r="E1786">
        <v>-8.8404668499999992E-3</v>
      </c>
      <c r="F1786">
        <v>9.4616794590000008</v>
      </c>
      <c r="G1786">
        <v>4.5273046490000004</v>
      </c>
      <c r="H1786">
        <v>-2.5196404459999999</v>
      </c>
      <c r="I1786">
        <v>10.956733699999999</v>
      </c>
    </row>
    <row r="1787" spans="1:9">
      <c r="A1787">
        <v>35.72</v>
      </c>
      <c r="B1787">
        <v>80.21315002</v>
      </c>
      <c r="C1787">
        <v>-10.48239899</v>
      </c>
      <c r="D1787">
        <v>-1.2001366350000001E-2</v>
      </c>
      <c r="E1787">
        <v>3.852158785E-3</v>
      </c>
      <c r="F1787">
        <v>8.3830852510000007</v>
      </c>
      <c r="G1787">
        <v>-1.8166210650000001</v>
      </c>
      <c r="H1787">
        <v>-3.4507443900000001</v>
      </c>
      <c r="I1787">
        <v>5.7577466959999999</v>
      </c>
    </row>
    <row r="1788" spans="1:9">
      <c r="A1788">
        <v>35.74</v>
      </c>
      <c r="B1788">
        <v>94.464393619999996</v>
      </c>
      <c r="C1788">
        <v>-52.141960140000002</v>
      </c>
      <c r="D1788">
        <v>-1.261871681E-2</v>
      </c>
      <c r="E1788">
        <v>1.5737850919999999E-3</v>
      </c>
      <c r="F1788">
        <v>8.7228822709999996</v>
      </c>
      <c r="G1788">
        <v>-0.68426144119999999</v>
      </c>
      <c r="H1788">
        <v>-4.0753755570000001</v>
      </c>
      <c r="I1788">
        <v>7.012740612</v>
      </c>
    </row>
    <row r="1789" spans="1:9">
      <c r="A1789">
        <v>35.76</v>
      </c>
      <c r="B1789">
        <v>44.028861999999997</v>
      </c>
      <c r="C1789">
        <v>-16.97716904</v>
      </c>
      <c r="D1789">
        <v>-4.7539849770000002E-3</v>
      </c>
      <c r="E1789">
        <v>4.8244893550000003E-3</v>
      </c>
      <c r="F1789">
        <v>4.8104014399999997</v>
      </c>
      <c r="G1789">
        <v>-1.820978642</v>
      </c>
      <c r="H1789">
        <v>-3.7686672209999998</v>
      </c>
      <c r="I1789">
        <v>3.3080396649999999</v>
      </c>
    </row>
    <row r="1790" spans="1:9">
      <c r="A1790">
        <v>35.78</v>
      </c>
      <c r="B1790">
        <v>14.81929779</v>
      </c>
      <c r="C1790">
        <v>61.655300140000001</v>
      </c>
      <c r="D1790">
        <v>-2.5693874339999998E-3</v>
      </c>
      <c r="E1790">
        <v>-9.7205918280000008E-3</v>
      </c>
      <c r="F1790">
        <v>3.4839577670000001</v>
      </c>
      <c r="G1790">
        <v>3.8068845269999998</v>
      </c>
      <c r="H1790">
        <v>-1.3567500109999999</v>
      </c>
      <c r="I1790">
        <v>2.1577711110000002</v>
      </c>
    </row>
    <row r="1791" spans="1:9">
      <c r="A1791">
        <v>35.799999999999997</v>
      </c>
      <c r="B1791">
        <v>-7.2626800539999996</v>
      </c>
      <c r="C1791">
        <v>88.784225460000002</v>
      </c>
      <c r="D1791">
        <v>-1.108050579E-3</v>
      </c>
      <c r="E1791">
        <v>-7.1905246000000004E-3</v>
      </c>
      <c r="F1791">
        <v>3.2514963149999998</v>
      </c>
      <c r="G1791">
        <v>3.7137269970000002</v>
      </c>
      <c r="H1791">
        <v>1.146055818</v>
      </c>
      <c r="I1791">
        <v>0.2196971476</v>
      </c>
    </row>
    <row r="1792" spans="1:9">
      <c r="A1792">
        <v>35.82</v>
      </c>
      <c r="B1792">
        <v>-19.369026179999999</v>
      </c>
      <c r="C1792">
        <v>86.313827509999996</v>
      </c>
      <c r="D1792">
        <v>-4.8424634149999996E-3</v>
      </c>
      <c r="E1792">
        <v>-1.4730252330000001E-2</v>
      </c>
      <c r="F1792">
        <v>4.8715653420000002</v>
      </c>
      <c r="G1792">
        <v>7.5114269260000004</v>
      </c>
      <c r="H1792">
        <v>3.8563842770000001</v>
      </c>
      <c r="I1792">
        <v>-1.219746709</v>
      </c>
    </row>
    <row r="1793" spans="1:9">
      <c r="A1793">
        <v>35.840000000000003</v>
      </c>
      <c r="B1793">
        <v>-44.540035250000003</v>
      </c>
      <c r="C1793">
        <v>90.376480099999995</v>
      </c>
      <c r="D1793">
        <v>-3.8800775070000001E-3</v>
      </c>
      <c r="E1793">
        <v>-5.8302385729999996E-3</v>
      </c>
      <c r="F1793">
        <v>4.4016427990000002</v>
      </c>
      <c r="G1793">
        <v>3.0774235729999999</v>
      </c>
      <c r="H1793">
        <v>5.1644077299999998</v>
      </c>
      <c r="I1793">
        <v>3.9791419509999999</v>
      </c>
    </row>
    <row r="1794" spans="1:9">
      <c r="A1794">
        <v>35.86</v>
      </c>
      <c r="B1794">
        <v>-40.356586460000003</v>
      </c>
      <c r="C1794">
        <v>159.21823119999999</v>
      </c>
      <c r="D1794">
        <v>-4.5082671570000001E-4</v>
      </c>
      <c r="E1794">
        <v>1.219085418E-3</v>
      </c>
      <c r="F1794">
        <v>2.6922714710000002</v>
      </c>
      <c r="G1794">
        <v>-0.43775913119999998</v>
      </c>
      <c r="H1794">
        <v>3.2503008840000001</v>
      </c>
      <c r="I1794">
        <v>-1.652626991</v>
      </c>
    </row>
    <row r="1795" spans="1:9">
      <c r="A1795">
        <v>35.880000000000003</v>
      </c>
      <c r="B1795">
        <v>-63.451881409999999</v>
      </c>
      <c r="C1795">
        <v>59.709308620000002</v>
      </c>
      <c r="D1795">
        <v>5.7027768339999998E-3</v>
      </c>
      <c r="E1795">
        <v>8.9246127750000001E-3</v>
      </c>
      <c r="F1795">
        <v>-0.39162278179999999</v>
      </c>
      <c r="G1795">
        <v>-3.9435789589999999</v>
      </c>
      <c r="H1795">
        <v>1.7891389129999999</v>
      </c>
      <c r="I1795">
        <v>-4.2542462350000001</v>
      </c>
    </row>
    <row r="1796" spans="1:9">
      <c r="A1796">
        <v>35.9</v>
      </c>
      <c r="B1796">
        <v>-34.66285706</v>
      </c>
      <c r="C1796">
        <v>41.378433229999999</v>
      </c>
      <c r="D1796">
        <v>2.22416711E-4</v>
      </c>
      <c r="E1796">
        <v>-1.0138368229999999E-3</v>
      </c>
      <c r="F1796">
        <v>1.8157912490000001</v>
      </c>
      <c r="G1796">
        <v>-0.37789475919999999</v>
      </c>
      <c r="H1796">
        <v>1.3855469229999999</v>
      </c>
      <c r="I1796">
        <v>-0.35398212080000002</v>
      </c>
    </row>
    <row r="1797" spans="1:9">
      <c r="A1797">
        <v>35.92</v>
      </c>
      <c r="B1797">
        <v>23.976909639999999</v>
      </c>
      <c r="C1797">
        <v>88.464744569999993</v>
      </c>
      <c r="D1797">
        <v>-1.0006794709999999E-2</v>
      </c>
      <c r="E1797">
        <v>-7.3250550780000001E-3</v>
      </c>
      <c r="F1797">
        <v>7.0540637970000004</v>
      </c>
      <c r="G1797">
        <v>3.8191196920000001</v>
      </c>
      <c r="H1797">
        <v>0.98147821430000004</v>
      </c>
      <c r="I1797">
        <v>-3.2323758599999999</v>
      </c>
    </row>
    <row r="1798" spans="1:9">
      <c r="A1798">
        <v>35.94</v>
      </c>
      <c r="B1798">
        <v>39.405097959999999</v>
      </c>
      <c r="C1798">
        <v>97.093673710000004</v>
      </c>
      <c r="D1798">
        <v>-1.0102726520000001E-2</v>
      </c>
      <c r="E1798">
        <v>-1.1076988649999999E-2</v>
      </c>
      <c r="F1798">
        <v>7.537395954</v>
      </c>
      <c r="G1798">
        <v>5.7133674619999999</v>
      </c>
      <c r="H1798">
        <v>-0.4737451077</v>
      </c>
      <c r="I1798">
        <v>1.019192696</v>
      </c>
    </row>
    <row r="1799" spans="1:9">
      <c r="A1799">
        <v>35.96</v>
      </c>
      <c r="B1799">
        <v>75.949584959999996</v>
      </c>
      <c r="C1799">
        <v>100.05261230000001</v>
      </c>
      <c r="D1799">
        <v>-1.396698691E-2</v>
      </c>
      <c r="E1799">
        <v>-1.157168485E-2</v>
      </c>
      <c r="F1799">
        <v>9.4906826019999997</v>
      </c>
      <c r="G1799">
        <v>5.9916653630000001</v>
      </c>
      <c r="H1799">
        <v>-1.942485332</v>
      </c>
      <c r="I1799">
        <v>2.8256735800000001</v>
      </c>
    </row>
    <row r="1800" spans="1:9">
      <c r="A1800">
        <v>35.979999999999997</v>
      </c>
      <c r="B1800">
        <v>100.1358948</v>
      </c>
      <c r="C1800">
        <v>13.633289339999999</v>
      </c>
      <c r="D1800">
        <v>-1.4736508949999999E-2</v>
      </c>
      <c r="E1800">
        <v>2.920977306E-3</v>
      </c>
      <c r="F1800">
        <v>9.9162883760000007</v>
      </c>
      <c r="G1800">
        <v>-1.2520962950000001</v>
      </c>
      <c r="H1800">
        <v>-3.3132846360000001</v>
      </c>
      <c r="I1800">
        <v>0.51554411649999998</v>
      </c>
    </row>
    <row r="1801" spans="1:9">
      <c r="A1801">
        <v>36</v>
      </c>
      <c r="B1801">
        <v>95.701324459999995</v>
      </c>
      <c r="C1801">
        <v>10.73405838</v>
      </c>
      <c r="D1801">
        <v>-1.5046911309999999E-2</v>
      </c>
      <c r="E1801">
        <v>-3.530334216E-3</v>
      </c>
      <c r="F1801">
        <v>10.103301999999999</v>
      </c>
      <c r="G1801">
        <v>1.9751539229999999</v>
      </c>
      <c r="H1801">
        <v>-2.5459949970000002</v>
      </c>
      <c r="I1801">
        <v>2.3067028519999999</v>
      </c>
    </row>
    <row r="1802" spans="1:9">
      <c r="A1802">
        <v>36.020000000000003</v>
      </c>
      <c r="B1802">
        <v>100.4122162</v>
      </c>
      <c r="C1802">
        <v>-45.470161439999998</v>
      </c>
      <c r="D1802">
        <v>-1.7693068829999999E-2</v>
      </c>
      <c r="E1802">
        <v>1.9509721309999999E-3</v>
      </c>
      <c r="F1802">
        <v>11.470092770000001</v>
      </c>
      <c r="G1802">
        <v>-0.7634578943</v>
      </c>
      <c r="H1802">
        <v>-0.1049699336</v>
      </c>
      <c r="I1802">
        <v>9.4805660249999999</v>
      </c>
    </row>
    <row r="1803" spans="1:9">
      <c r="A1803">
        <v>36.04</v>
      </c>
      <c r="B1803">
        <v>50.793354030000003</v>
      </c>
      <c r="C1803">
        <v>27.524297709999999</v>
      </c>
      <c r="D1803">
        <v>-1.5754472459999998E-2</v>
      </c>
      <c r="E1803">
        <v>-6.0485396529999999E-3</v>
      </c>
      <c r="F1803">
        <v>10.535934449999999</v>
      </c>
      <c r="G1803">
        <v>3.2446830270000002</v>
      </c>
      <c r="H1803">
        <v>3.0427536960000001</v>
      </c>
      <c r="I1803">
        <v>3.0038001539999999</v>
      </c>
    </row>
    <row r="1804" spans="1:9">
      <c r="A1804">
        <v>36.06</v>
      </c>
      <c r="B1804">
        <v>-1.960298538</v>
      </c>
      <c r="C1804">
        <v>55.84191895</v>
      </c>
      <c r="D1804">
        <v>-7.9243835060000007E-3</v>
      </c>
      <c r="E1804">
        <v>-8.8244117799999994E-3</v>
      </c>
      <c r="F1804">
        <v>6.6491069789999999</v>
      </c>
      <c r="G1804">
        <v>4.6455945969999997</v>
      </c>
      <c r="H1804">
        <v>4.6639237400000004</v>
      </c>
      <c r="I1804">
        <v>2.0584750180000002</v>
      </c>
    </row>
    <row r="1805" spans="1:9">
      <c r="A1805">
        <v>36.08</v>
      </c>
      <c r="B1805">
        <v>-73.92279053</v>
      </c>
      <c r="C1805">
        <v>68.941368100000005</v>
      </c>
      <c r="D1805">
        <v>3.654979868E-3</v>
      </c>
      <c r="E1805">
        <v>-7.3484340679999998E-3</v>
      </c>
      <c r="F1805">
        <v>0.86296308040000003</v>
      </c>
      <c r="G1805">
        <v>4.3662457469999998</v>
      </c>
      <c r="H1805">
        <v>5.6940655710000003</v>
      </c>
      <c r="I1805">
        <v>1.5580458639999999</v>
      </c>
    </row>
    <row r="1806" spans="1:9">
      <c r="A1806">
        <v>36.1</v>
      </c>
      <c r="B1806">
        <v>-109.29216</v>
      </c>
      <c r="C1806">
        <v>79.25656128</v>
      </c>
      <c r="D1806">
        <v>8.8728647679999998E-3</v>
      </c>
      <c r="E1806">
        <v>-6.4941495659999997E-3</v>
      </c>
      <c r="F1806">
        <v>-1.4335708620000001</v>
      </c>
      <c r="G1806">
        <v>3.3926343920000002</v>
      </c>
      <c r="H1806">
        <v>7.2752356530000002</v>
      </c>
      <c r="I1806">
        <v>-2.7872223410000001E-2</v>
      </c>
    </row>
    <row r="1807" spans="1:9">
      <c r="A1807">
        <v>36.119999999999997</v>
      </c>
      <c r="B1807">
        <v>-89.233428959999998</v>
      </c>
      <c r="C1807">
        <v>116.6141586</v>
      </c>
      <c r="D1807">
        <v>-5.5718922519999996E-4</v>
      </c>
      <c r="E1807">
        <v>-1.228100061E-2</v>
      </c>
      <c r="F1807">
        <v>2.1587915419999999</v>
      </c>
      <c r="G1807">
        <v>6.4367823599999996</v>
      </c>
      <c r="H1807">
        <v>6.653287411</v>
      </c>
      <c r="I1807">
        <v>-0.78791910409999999</v>
      </c>
    </row>
    <row r="1808" spans="1:9">
      <c r="A1808">
        <v>36.14</v>
      </c>
      <c r="B1808">
        <v>-54.704109189999997</v>
      </c>
      <c r="C1808">
        <v>51.762641909999999</v>
      </c>
      <c r="D1808">
        <v>-3.714055754E-3</v>
      </c>
      <c r="E1808">
        <v>3.304051468E-3</v>
      </c>
      <c r="F1808">
        <v>4.5247359280000001</v>
      </c>
      <c r="G1808">
        <v>-1.3452254530000001</v>
      </c>
      <c r="H1808">
        <v>7.9463257790000004</v>
      </c>
      <c r="I1808">
        <v>-2.9049780369999998</v>
      </c>
    </row>
    <row r="1809" spans="1:9">
      <c r="A1809">
        <v>36.159999999999997</v>
      </c>
      <c r="B1809">
        <v>-7.357192993</v>
      </c>
      <c r="C1809">
        <v>-6.1757049559999997</v>
      </c>
      <c r="D1809">
        <v>-1.3344931419999999E-2</v>
      </c>
      <c r="E1809">
        <v>6.2486925159999998E-3</v>
      </c>
      <c r="F1809">
        <v>9.3564767839999998</v>
      </c>
      <c r="G1809">
        <v>-2.8295805449999998</v>
      </c>
      <c r="H1809">
        <v>5.8147563929999997</v>
      </c>
      <c r="I1809">
        <v>2.4189054969999999</v>
      </c>
    </row>
    <row r="1810" spans="1:9">
      <c r="A1810">
        <v>36.18</v>
      </c>
      <c r="B1810">
        <v>53.112648010000001</v>
      </c>
      <c r="C1810">
        <v>21.398155209999999</v>
      </c>
      <c r="D1810">
        <v>-1.7456442119999999E-2</v>
      </c>
      <c r="E1810">
        <v>5.3293779489999998E-3</v>
      </c>
      <c r="F1810">
        <v>11.45337677</v>
      </c>
      <c r="G1810">
        <v>-2.384657383</v>
      </c>
      <c r="H1810">
        <v>3.7339506149999999</v>
      </c>
      <c r="I1810">
        <v>-1.8416209150000001E-2</v>
      </c>
    </row>
    <row r="1811" spans="1:9">
      <c r="A1811">
        <v>36.200000000000003</v>
      </c>
      <c r="B1811">
        <v>25.714153289999999</v>
      </c>
      <c r="C1811">
        <v>27.805517200000001</v>
      </c>
      <c r="D1811">
        <v>-8.4976367650000002E-3</v>
      </c>
      <c r="E1811">
        <v>1.7521294069999999E-3</v>
      </c>
      <c r="F1811">
        <v>7.0026493070000004</v>
      </c>
      <c r="G1811">
        <v>-0.60444855689999999</v>
      </c>
      <c r="H1811">
        <v>1.774059772</v>
      </c>
      <c r="I1811">
        <v>0.70158416030000004</v>
      </c>
    </row>
    <row r="1812" spans="1:9">
      <c r="A1812">
        <v>36.22</v>
      </c>
      <c r="B1812">
        <v>-23.609935759999999</v>
      </c>
      <c r="C1812">
        <v>73.470878600000006</v>
      </c>
      <c r="D1812">
        <v>1.3040960769999999E-3</v>
      </c>
      <c r="E1812">
        <v>-9.7340121870000008E-3</v>
      </c>
      <c r="F1812">
        <v>2.2021536830000001</v>
      </c>
      <c r="G1812">
        <v>4.449300289</v>
      </c>
      <c r="H1812">
        <v>1.7376601700000001</v>
      </c>
      <c r="I1812">
        <v>3.014293909</v>
      </c>
    </row>
    <row r="1813" spans="1:9">
      <c r="A1813">
        <v>36.24</v>
      </c>
      <c r="B1813">
        <v>-6.2718620300000003</v>
      </c>
      <c r="C1813">
        <v>139.8669739</v>
      </c>
      <c r="D1813">
        <v>-6.0847937129999996E-4</v>
      </c>
      <c r="E1813">
        <v>2.6044021359999999E-3</v>
      </c>
      <c r="F1813">
        <v>2.5930426120000001</v>
      </c>
      <c r="G1813">
        <v>14.02675438</v>
      </c>
      <c r="H1813">
        <v>0.1992749274</v>
      </c>
      <c r="I1813">
        <v>0.50970697399999998</v>
      </c>
    </row>
    <row r="1814" spans="1:9">
      <c r="A1814">
        <v>36.26</v>
      </c>
      <c r="B1814">
        <v>-34.154045099999998</v>
      </c>
      <c r="C1814">
        <v>299.5762939</v>
      </c>
      <c r="D1814">
        <v>3.353535198E-3</v>
      </c>
      <c r="E1814">
        <v>1.0425399990000001E-2</v>
      </c>
      <c r="F1814">
        <v>1.078659534</v>
      </c>
      <c r="G1814">
        <v>25.211679459999999</v>
      </c>
      <c r="H1814">
        <v>-9.4581753020000006E-2</v>
      </c>
      <c r="I1814">
        <v>3.415807247</v>
      </c>
    </row>
    <row r="1815" spans="1:9">
      <c r="A1815">
        <v>36.28</v>
      </c>
      <c r="B1815">
        <v>28.154930109999999</v>
      </c>
      <c r="C1815">
        <v>390.70315549999998</v>
      </c>
      <c r="D1815">
        <v>-4.5542838050000002E-4</v>
      </c>
      <c r="E1815">
        <v>1.6883237289999999E-2</v>
      </c>
      <c r="F1815">
        <v>2.980911732</v>
      </c>
      <c r="G1815">
        <v>37.126602169999998</v>
      </c>
      <c r="H1815">
        <v>-2.5590529439999998</v>
      </c>
      <c r="I1815">
        <v>2.2398085590000001</v>
      </c>
    </row>
    <row r="1816" spans="1:9">
      <c r="A1816">
        <v>36.299999999999997</v>
      </c>
      <c r="B1816">
        <v>61.553058620000002</v>
      </c>
      <c r="C1816">
        <v>520.53045650000001</v>
      </c>
      <c r="D1816">
        <v>-8.1413071599999998E-3</v>
      </c>
      <c r="E1816">
        <v>1.6806187109999999E-2</v>
      </c>
      <c r="F1816">
        <v>6.8317799570000002</v>
      </c>
      <c r="G1816">
        <v>52.368934629999998</v>
      </c>
      <c r="H1816">
        <v>-2.3760225770000001</v>
      </c>
      <c r="I1816">
        <v>6.9179673189999997</v>
      </c>
    </row>
    <row r="1817" spans="1:9">
      <c r="A1817">
        <v>36.32</v>
      </c>
      <c r="B1817">
        <v>10.38641357</v>
      </c>
      <c r="C1817">
        <v>684.85870360000001</v>
      </c>
      <c r="D1817">
        <v>1.419458305E-3</v>
      </c>
      <c r="E1817">
        <v>6.8757468829999998E-3</v>
      </c>
      <c r="F1817">
        <v>2.055725813</v>
      </c>
      <c r="G1817">
        <v>80</v>
      </c>
      <c r="H1817">
        <v>-2.2443840499999999</v>
      </c>
      <c r="I1817">
        <v>3.2161712649999998</v>
      </c>
    </row>
    <row r="1818" spans="1:9">
      <c r="A1818">
        <v>36.340000000000003</v>
      </c>
      <c r="B1818">
        <v>19.550674440000002</v>
      </c>
      <c r="C1818">
        <v>697.91796880000004</v>
      </c>
      <c r="D1818">
        <v>-4.6497245780000002E-4</v>
      </c>
      <c r="E1818">
        <v>4.5686773960000003E-3</v>
      </c>
      <c r="F1818">
        <v>2.9949374199999999</v>
      </c>
      <c r="G1818">
        <v>80</v>
      </c>
      <c r="H1818">
        <v>-2.045042515</v>
      </c>
      <c r="I1818">
        <v>18.94343567</v>
      </c>
    </row>
    <row r="1819" spans="1:9">
      <c r="A1819">
        <v>36.36</v>
      </c>
      <c r="B1819">
        <v>50.92298126</v>
      </c>
      <c r="C1819">
        <v>527.43725589999997</v>
      </c>
      <c r="D1819">
        <v>-5.1311184649999999E-3</v>
      </c>
      <c r="E1819">
        <v>1.01618804E-2</v>
      </c>
      <c r="F1819">
        <v>5.3400411610000003</v>
      </c>
      <c r="G1819">
        <v>80</v>
      </c>
      <c r="H1819">
        <v>-2.9756112099999998</v>
      </c>
      <c r="I1819">
        <v>32.869129180000002</v>
      </c>
    </row>
    <row r="1820" spans="1:9">
      <c r="A1820">
        <v>36.380000000000003</v>
      </c>
      <c r="B1820">
        <v>25.440389629999999</v>
      </c>
      <c r="C1820">
        <v>266.21331789999999</v>
      </c>
      <c r="D1820">
        <v>5.6915073659999996E-3</v>
      </c>
      <c r="E1820">
        <v>3.7319622929999997E-2</v>
      </c>
      <c r="F1820">
        <v>-7.2278261179999997E-2</v>
      </c>
      <c r="G1820">
        <v>70.776000980000006</v>
      </c>
      <c r="H1820">
        <v>0.36189851159999997</v>
      </c>
      <c r="I1820">
        <v>55.85712814</v>
      </c>
    </row>
    <row r="1821" spans="1:9">
      <c r="A1821">
        <v>36.4</v>
      </c>
      <c r="B1821">
        <v>-13.996994020000001</v>
      </c>
      <c r="C1821">
        <v>40.322349549999998</v>
      </c>
      <c r="D1821">
        <v>5.0196610390000002E-3</v>
      </c>
      <c r="E1821">
        <v>6.6225856540000003E-2</v>
      </c>
      <c r="F1821">
        <v>0.2498412132</v>
      </c>
      <c r="G1821">
        <v>56.73789215</v>
      </c>
      <c r="H1821">
        <v>-1.7005970479999999</v>
      </c>
      <c r="I1821">
        <v>64.260910030000005</v>
      </c>
    </row>
    <row r="1822" spans="1:9">
      <c r="A1822">
        <v>36.42</v>
      </c>
      <c r="B1822">
        <v>-8.2639389039999998</v>
      </c>
      <c r="C1822">
        <v>-90.851882930000002</v>
      </c>
      <c r="D1822">
        <v>4.964111373E-3</v>
      </c>
      <c r="E1822">
        <v>6.4531803129999996E-2</v>
      </c>
      <c r="F1822">
        <v>0.26803874970000002</v>
      </c>
      <c r="G1822">
        <v>57.383705140000004</v>
      </c>
      <c r="H1822">
        <v>-0.61666887999999997</v>
      </c>
      <c r="I1822">
        <v>77.981452939999997</v>
      </c>
    </row>
    <row r="1823" spans="1:9">
      <c r="A1823">
        <v>36.44</v>
      </c>
      <c r="B1823">
        <v>-7.8068599699999996</v>
      </c>
      <c r="C1823">
        <v>-37.707832340000003</v>
      </c>
      <c r="D1823">
        <v>5.4753869769999996E-3</v>
      </c>
      <c r="E1823">
        <v>5.1600709559999999E-2</v>
      </c>
      <c r="F1823">
        <v>-2.4592876430000001E-3</v>
      </c>
      <c r="G1823">
        <v>63.050792690000002</v>
      </c>
      <c r="H1823">
        <v>-2.0070743559999999</v>
      </c>
      <c r="I1823">
        <v>79.738655089999995</v>
      </c>
    </row>
    <row r="1824" spans="1:9">
      <c r="A1824">
        <v>36.46</v>
      </c>
      <c r="B1824">
        <v>15.30076981</v>
      </c>
      <c r="C1824">
        <v>-49.771209720000002</v>
      </c>
      <c r="D1824">
        <v>4.7104163099999999E-3</v>
      </c>
      <c r="E1824">
        <v>4.3842382729999997E-2</v>
      </c>
      <c r="F1824">
        <v>0.89912617210000001</v>
      </c>
      <c r="G1824">
        <v>69.452110289999993</v>
      </c>
      <c r="H1824">
        <v>-3.4720602039999999</v>
      </c>
      <c r="I1824">
        <v>84.747360229999998</v>
      </c>
    </row>
    <row r="1825" spans="1:9">
      <c r="A1825">
        <v>36.479999999999997</v>
      </c>
      <c r="B1825">
        <v>43.94473267</v>
      </c>
      <c r="C1825">
        <v>-148.1668396</v>
      </c>
      <c r="D1825">
        <v>1.3293368970000001E-3</v>
      </c>
      <c r="E1825">
        <v>6.228189915E-2</v>
      </c>
      <c r="F1825">
        <v>1.394873977</v>
      </c>
      <c r="G1825">
        <v>59.728008269999997</v>
      </c>
      <c r="H1825">
        <v>-5.2857899670000004</v>
      </c>
      <c r="I1825">
        <v>81.084518430000003</v>
      </c>
    </row>
    <row r="1826" spans="1:9">
      <c r="A1826">
        <v>36.5</v>
      </c>
      <c r="B1826">
        <v>128.84021000000001</v>
      </c>
      <c r="C1826">
        <v>-74.39028931</v>
      </c>
      <c r="D1826">
        <v>-6.6913217310000002E-3</v>
      </c>
      <c r="E1826">
        <v>6.9631941619999999E-2</v>
      </c>
      <c r="F1826">
        <v>5.4521203040000001</v>
      </c>
      <c r="G1826">
        <v>56.529312130000001</v>
      </c>
      <c r="H1826">
        <v>-8.2162265780000006</v>
      </c>
      <c r="I1826">
        <v>66.418342589999995</v>
      </c>
    </row>
    <row r="1827" spans="1:9">
      <c r="A1827">
        <v>36.520000000000003</v>
      </c>
      <c r="B1827">
        <v>180.35549929999999</v>
      </c>
      <c r="C1827">
        <v>-72.591285709999994</v>
      </c>
      <c r="D1827">
        <v>-2.020793781E-2</v>
      </c>
      <c r="E1827">
        <v>9.1007828710000002E-2</v>
      </c>
      <c r="F1827">
        <v>12.16129971</v>
      </c>
      <c r="G1827">
        <v>45.763568880000001</v>
      </c>
      <c r="H1827">
        <v>-8.1841917039999998</v>
      </c>
      <c r="I1827">
        <v>61.252540590000002</v>
      </c>
    </row>
    <row r="1828" spans="1:9">
      <c r="A1828">
        <v>36.54</v>
      </c>
      <c r="B1828">
        <v>135.2927856</v>
      </c>
      <c r="C1828">
        <v>116.699646</v>
      </c>
      <c r="D1828">
        <v>-9.0695703399999994E-3</v>
      </c>
      <c r="E1828">
        <v>8.0850496889999998E-2</v>
      </c>
      <c r="F1828">
        <v>8.4302616120000007</v>
      </c>
      <c r="G1828">
        <v>51.046043400000002</v>
      </c>
      <c r="H1828">
        <v>-7.6820650099999996</v>
      </c>
      <c r="I1828">
        <v>53.283096309999998</v>
      </c>
    </row>
    <row r="1829" spans="1:9">
      <c r="A1829">
        <v>36.56</v>
      </c>
      <c r="B1829">
        <v>59.773223880000003</v>
      </c>
      <c r="C1829">
        <v>196.55316160000001</v>
      </c>
      <c r="D1829">
        <v>7.2783400540000001E-4</v>
      </c>
      <c r="E1829">
        <v>7.5287550689999996E-2</v>
      </c>
      <c r="F1829">
        <v>2.4311237339999998</v>
      </c>
      <c r="G1829">
        <v>54.043243410000002</v>
      </c>
      <c r="H1829">
        <v>-3.0116732119999998</v>
      </c>
      <c r="I1829">
        <v>39.023448940000002</v>
      </c>
    </row>
    <row r="1830" spans="1:9">
      <c r="A1830">
        <v>36.58</v>
      </c>
      <c r="B1830">
        <v>20.618904109999999</v>
      </c>
      <c r="C1830">
        <v>188.52084350000001</v>
      </c>
      <c r="D1830">
        <v>2.2929967379999999E-3</v>
      </c>
      <c r="E1830">
        <v>0.1054187119</v>
      </c>
      <c r="F1830">
        <v>1.644772887</v>
      </c>
      <c r="G1830">
        <v>39.174110409999997</v>
      </c>
      <c r="H1830">
        <v>-2.275809288</v>
      </c>
      <c r="I1830">
        <v>28.912094119999999</v>
      </c>
    </row>
    <row r="1831" spans="1:9">
      <c r="A1831">
        <v>36.6</v>
      </c>
      <c r="B1831">
        <v>14.1597271</v>
      </c>
      <c r="C1831">
        <v>258.72000120000001</v>
      </c>
      <c r="D1831">
        <v>2.119472716E-3</v>
      </c>
      <c r="E1831">
        <v>0.10590989889999999</v>
      </c>
      <c r="F1831">
        <v>1.7297507519999999</v>
      </c>
      <c r="G1831">
        <v>39.079162599999997</v>
      </c>
      <c r="H1831">
        <v>-0.928761065</v>
      </c>
      <c r="I1831">
        <v>8.349271774</v>
      </c>
    </row>
    <row r="1832" spans="1:9">
      <c r="A1832">
        <v>36.619999999999997</v>
      </c>
      <c r="B1832">
        <v>-36.784271240000002</v>
      </c>
      <c r="C1832">
        <v>403.0362854</v>
      </c>
      <c r="D1832">
        <v>8.7799802419999996E-3</v>
      </c>
      <c r="E1832">
        <v>0.1002699584</v>
      </c>
      <c r="F1832">
        <v>-1.615655184</v>
      </c>
      <c r="G1832">
        <v>42.058155059999997</v>
      </c>
      <c r="H1832">
        <v>0.70549494030000004</v>
      </c>
      <c r="I1832">
        <v>9.1677074429999994</v>
      </c>
    </row>
    <row r="1833" spans="1:9">
      <c r="A1833">
        <v>36.64</v>
      </c>
      <c r="B1833">
        <v>-67.124404909999996</v>
      </c>
      <c r="C1833">
        <v>492.08908079999998</v>
      </c>
      <c r="D1833">
        <v>8.1983674319999998E-3</v>
      </c>
      <c r="E1833">
        <v>0.1066353619</v>
      </c>
      <c r="F1833">
        <v>-1.3364102840000001</v>
      </c>
      <c r="G1833">
        <v>39.040512079999999</v>
      </c>
      <c r="H1833">
        <v>4.4017710689999996</v>
      </c>
      <c r="I1833">
        <v>-3.51890707</v>
      </c>
    </row>
    <row r="1834" spans="1:9">
      <c r="A1834">
        <v>36.659999999999997</v>
      </c>
      <c r="B1834">
        <v>-75.583938599999996</v>
      </c>
      <c r="C1834">
        <v>520.88488770000004</v>
      </c>
      <c r="D1834">
        <v>7.873802446E-3</v>
      </c>
      <c r="E1834">
        <v>0.11050778629999999</v>
      </c>
      <c r="F1834">
        <v>-1.1951100830000001</v>
      </c>
      <c r="G1834">
        <v>37.252983090000001</v>
      </c>
      <c r="H1834">
        <v>5.3265242580000001</v>
      </c>
      <c r="I1834">
        <v>-4.6901822089999996</v>
      </c>
    </row>
    <row r="1835" spans="1:9">
      <c r="A1835">
        <v>36.68</v>
      </c>
      <c r="B1835">
        <v>-56.816864010000003</v>
      </c>
      <c r="C1835">
        <v>478.94415279999998</v>
      </c>
      <c r="D1835">
        <v>1.9765531180000002E-3</v>
      </c>
      <c r="E1835">
        <v>0.1287474632</v>
      </c>
      <c r="F1835">
        <v>1.7416157720000001</v>
      </c>
      <c r="G1835">
        <v>29.237140660000001</v>
      </c>
      <c r="H1835">
        <v>5.1083254809999996</v>
      </c>
      <c r="I1835">
        <v>-5.8933429720000001</v>
      </c>
    </row>
    <row r="1836" spans="1:9">
      <c r="A1836">
        <v>36.700000000000003</v>
      </c>
      <c r="B1836">
        <v>-22.188556670000001</v>
      </c>
      <c r="C1836">
        <v>336.06692500000003</v>
      </c>
      <c r="D1836">
        <v>4.1335853170000001E-4</v>
      </c>
      <c r="E1836">
        <v>0.13817799089999999</v>
      </c>
      <c r="F1836">
        <v>2.5237951280000002</v>
      </c>
      <c r="G1836">
        <v>23.509967799999998</v>
      </c>
      <c r="H1836">
        <v>3.8773610590000001</v>
      </c>
      <c r="I1836">
        <v>-1.111185074</v>
      </c>
    </row>
    <row r="1837" spans="1:9">
      <c r="A1837">
        <v>36.72</v>
      </c>
      <c r="B1837">
        <v>-52.354293820000002</v>
      </c>
      <c r="C1837">
        <v>487.68115230000001</v>
      </c>
      <c r="D1837">
        <v>6.8646548319999997E-3</v>
      </c>
      <c r="E1837">
        <v>0.1240078062</v>
      </c>
      <c r="F1837">
        <v>-0.70958042139999999</v>
      </c>
      <c r="G1837">
        <v>30.443124770000001</v>
      </c>
      <c r="H1837">
        <v>3.281545162</v>
      </c>
      <c r="I1837">
        <v>0.25936645270000003</v>
      </c>
    </row>
    <row r="1838" spans="1:9">
      <c r="A1838">
        <v>36.74</v>
      </c>
      <c r="B1838">
        <v>-52.723464970000002</v>
      </c>
      <c r="C1838">
        <v>334.08450319999997</v>
      </c>
      <c r="D1838">
        <v>6.0955267400000001E-3</v>
      </c>
      <c r="E1838">
        <v>0.1354340017</v>
      </c>
      <c r="F1838">
        <v>-0.34127759930000001</v>
      </c>
      <c r="G1838">
        <v>25.07200241</v>
      </c>
      <c r="H1838">
        <v>2.1425507069999998</v>
      </c>
      <c r="I1838">
        <v>-4.8435978889999998</v>
      </c>
    </row>
    <row r="1839" spans="1:9">
      <c r="A1839">
        <v>36.76</v>
      </c>
      <c r="B1839">
        <v>2.6984748839999999</v>
      </c>
      <c r="C1839">
        <v>348.10424799999998</v>
      </c>
      <c r="D1839">
        <v>-2.1465390450000001E-3</v>
      </c>
      <c r="E1839">
        <v>0.13431903719999999</v>
      </c>
      <c r="F1839">
        <v>3.4689066409999998</v>
      </c>
      <c r="G1839">
        <v>25.873249049999998</v>
      </c>
      <c r="H1839">
        <v>1.5953885320000001</v>
      </c>
      <c r="I1839">
        <v>3.0259866710000001</v>
      </c>
    </row>
    <row r="1840" spans="1:9">
      <c r="A1840">
        <v>36.78</v>
      </c>
      <c r="B1840">
        <v>38.171497340000002</v>
      </c>
      <c r="C1840">
        <v>309.62863160000001</v>
      </c>
      <c r="D1840">
        <v>-5.58326859E-3</v>
      </c>
      <c r="E1840">
        <v>0.13436017929999999</v>
      </c>
      <c r="F1840">
        <v>5.83309269</v>
      </c>
      <c r="G1840">
        <v>25.94386673</v>
      </c>
      <c r="H1840">
        <v>-1.3888264889999999</v>
      </c>
      <c r="I1840">
        <v>7.3268036839999997</v>
      </c>
    </row>
    <row r="1841" spans="1:9">
      <c r="A1841">
        <v>36.799999999999997</v>
      </c>
      <c r="B1841">
        <v>0.50501441960000004</v>
      </c>
      <c r="C1841">
        <v>357.74047849999999</v>
      </c>
      <c r="D1841">
        <v>8.5195135329999994E-3</v>
      </c>
      <c r="E1841">
        <v>0.1184410974</v>
      </c>
      <c r="F1841">
        <v>-1.558247089</v>
      </c>
      <c r="G1841">
        <v>34.008621220000002</v>
      </c>
      <c r="H1841">
        <v>-3.3863871099999998</v>
      </c>
      <c r="I1841">
        <v>6.4234423639999996</v>
      </c>
    </row>
    <row r="1842" spans="1:9">
      <c r="A1842">
        <v>36.82</v>
      </c>
      <c r="B1842">
        <v>-10.57891369</v>
      </c>
      <c r="C1842">
        <v>367.40667719999999</v>
      </c>
      <c r="D1842">
        <v>1.272437442E-2</v>
      </c>
      <c r="E1842">
        <v>0.1180957258</v>
      </c>
      <c r="F1842">
        <v>-3.685578585</v>
      </c>
      <c r="G1842">
        <v>34.317279820000003</v>
      </c>
      <c r="H1842">
        <v>-5.1004581450000002</v>
      </c>
      <c r="I1842">
        <v>9.1476688389999996</v>
      </c>
    </row>
    <row r="1843" spans="1:9">
      <c r="A1843">
        <v>36.840000000000003</v>
      </c>
      <c r="B1843">
        <v>20.02891159</v>
      </c>
      <c r="C1843">
        <v>254.77601619999999</v>
      </c>
      <c r="D1843">
        <v>6.475195754E-3</v>
      </c>
      <c r="E1843">
        <v>0.1378743351</v>
      </c>
      <c r="F1843">
        <v>-0.58514070510000005</v>
      </c>
      <c r="G1843">
        <v>24.53228378</v>
      </c>
      <c r="H1843">
        <v>-3.0967590810000001</v>
      </c>
      <c r="I1843">
        <v>7.1308526990000001</v>
      </c>
    </row>
    <row r="1844" spans="1:9">
      <c r="A1844">
        <v>36.86</v>
      </c>
      <c r="B1844">
        <v>34.528244020000002</v>
      </c>
      <c r="C1844">
        <v>216.71122740000001</v>
      </c>
      <c r="D1844">
        <v>-3.16779851E-3</v>
      </c>
      <c r="E1844">
        <v>0.14781627059999999</v>
      </c>
      <c r="F1844">
        <v>4.2336883539999999</v>
      </c>
      <c r="G1844">
        <v>19.640735630000002</v>
      </c>
      <c r="H1844">
        <v>-2.4405839440000001</v>
      </c>
      <c r="I1844">
        <v>14.580136299999999</v>
      </c>
    </row>
    <row r="1845" spans="1:9">
      <c r="A1845">
        <v>36.880000000000003</v>
      </c>
      <c r="B1845">
        <v>103.60365299999999</v>
      </c>
      <c r="C1845">
        <v>232.54888919999999</v>
      </c>
      <c r="D1845">
        <v>-1.1687634509999999E-2</v>
      </c>
      <c r="E1845">
        <v>0.15082812309999999</v>
      </c>
      <c r="F1845">
        <v>8.5096979140000002</v>
      </c>
      <c r="G1845">
        <v>18.180822370000001</v>
      </c>
      <c r="H1845">
        <v>-3.355989933</v>
      </c>
      <c r="I1845">
        <v>11.21320152</v>
      </c>
    </row>
    <row r="1846" spans="1:9">
      <c r="A1846">
        <v>36.9</v>
      </c>
      <c r="B1846">
        <v>94.897399899999996</v>
      </c>
      <c r="C1846">
        <v>359.48516849999999</v>
      </c>
      <c r="D1846">
        <v>-9.3087060380000006E-3</v>
      </c>
      <c r="E1846">
        <v>0.13130462170000001</v>
      </c>
      <c r="F1846">
        <v>7.3482789989999997</v>
      </c>
      <c r="G1846">
        <v>28.016557689999999</v>
      </c>
      <c r="H1846">
        <v>-1.225648522</v>
      </c>
      <c r="I1846">
        <v>10.91380024</v>
      </c>
    </row>
    <row r="1847" spans="1:9">
      <c r="A1847">
        <v>36.92</v>
      </c>
      <c r="B1847">
        <v>32.273178100000003</v>
      </c>
      <c r="C1847">
        <v>314.20297240000002</v>
      </c>
      <c r="D1847">
        <v>4.8082317229999998E-3</v>
      </c>
      <c r="E1847">
        <v>0.13699345290000001</v>
      </c>
      <c r="F1847">
        <v>0.29600238800000001</v>
      </c>
      <c r="G1847">
        <v>25.268720630000001</v>
      </c>
      <c r="H1847">
        <v>-2.9316780570000001</v>
      </c>
      <c r="I1847">
        <v>0.96376538280000001</v>
      </c>
    </row>
    <row r="1848" spans="1:9">
      <c r="A1848">
        <v>36.94</v>
      </c>
      <c r="B1848">
        <v>-54.483276369999999</v>
      </c>
      <c r="C1848">
        <v>315.34609990000001</v>
      </c>
      <c r="D1848">
        <v>1.8422357739999999E-2</v>
      </c>
      <c r="E1848">
        <v>0.14490856229999999</v>
      </c>
      <c r="F1848">
        <v>-6.5410594939999998</v>
      </c>
      <c r="G1848">
        <v>21.389205929999999</v>
      </c>
      <c r="H1848">
        <v>-3.962716103</v>
      </c>
      <c r="I1848">
        <v>1.9759907720000001</v>
      </c>
    </row>
    <row r="1849" spans="1:9">
      <c r="A1849">
        <v>36.96</v>
      </c>
      <c r="B1849">
        <v>-10.549402239999999</v>
      </c>
      <c r="C1849">
        <v>334.26882929999999</v>
      </c>
      <c r="D1849">
        <v>7.7416384589999998E-3</v>
      </c>
      <c r="E1849">
        <v>0.14779733119999999</v>
      </c>
      <c r="F1849">
        <v>-1.7702238560000001</v>
      </c>
      <c r="G1849">
        <v>20.37912369</v>
      </c>
      <c r="H1849">
        <v>-0.87644761800000004</v>
      </c>
      <c r="I1849">
        <v>-2.55520463</v>
      </c>
    </row>
    <row r="1850" spans="1:9">
      <c r="A1850">
        <v>36.979999999999997</v>
      </c>
      <c r="B1850">
        <v>20.132610320000001</v>
      </c>
      <c r="C1850">
        <v>365.30197140000001</v>
      </c>
      <c r="D1850">
        <v>-3.6923028529999998E-3</v>
      </c>
      <c r="E1850">
        <v>0.14659199119999999</v>
      </c>
      <c r="F1850">
        <v>4.476559162</v>
      </c>
      <c r="G1850">
        <v>20.67981911</v>
      </c>
      <c r="H1850">
        <v>-0.23908099529999999</v>
      </c>
      <c r="I1850">
        <v>-5.6745324129999997</v>
      </c>
    </row>
    <row r="1851" spans="1:9">
      <c r="A1851">
        <v>37</v>
      </c>
      <c r="B1851">
        <v>86.381088259999999</v>
      </c>
      <c r="C1851">
        <v>326.58276369999999</v>
      </c>
      <c r="D1851">
        <v>-1.43747665E-2</v>
      </c>
      <c r="E1851">
        <v>0.14567352829999999</v>
      </c>
      <c r="F1851">
        <v>9.8399696349999992</v>
      </c>
      <c r="G1851">
        <v>21.20860291</v>
      </c>
      <c r="H1851">
        <v>0.614744544</v>
      </c>
      <c r="I1851">
        <v>0.28156998750000001</v>
      </c>
    </row>
    <row r="1852" spans="1:9">
      <c r="A1852">
        <v>37.020000000000003</v>
      </c>
      <c r="B1852">
        <v>58.286563870000002</v>
      </c>
      <c r="C1852">
        <v>318.74963380000003</v>
      </c>
      <c r="D1852">
        <v>-9.1029517349999998E-3</v>
      </c>
      <c r="E1852">
        <v>0.1509261727</v>
      </c>
      <c r="F1852">
        <v>7.233278275</v>
      </c>
      <c r="G1852">
        <v>18.636302950000001</v>
      </c>
      <c r="H1852">
        <v>0.83990663290000001</v>
      </c>
      <c r="I1852">
        <v>-1.8498333689999999</v>
      </c>
    </row>
    <row r="1853" spans="1:9">
      <c r="A1853">
        <v>37.04</v>
      </c>
      <c r="B1853">
        <v>1.830717087</v>
      </c>
      <c r="C1853">
        <v>389.58874509999998</v>
      </c>
      <c r="D1853">
        <v>4.6992194839999999E-3</v>
      </c>
      <c r="E1853">
        <v>0.1291618645</v>
      </c>
      <c r="F1853">
        <v>0.33952569960000001</v>
      </c>
      <c r="G1853">
        <v>29.599580759999998</v>
      </c>
      <c r="H1853">
        <v>-0.49942672249999998</v>
      </c>
      <c r="I1853">
        <v>0.52311217779999997</v>
      </c>
    </row>
    <row r="1854" spans="1:9">
      <c r="A1854">
        <v>37.06</v>
      </c>
      <c r="B1854">
        <v>-60.97239304</v>
      </c>
      <c r="C1854">
        <v>358.40338129999998</v>
      </c>
      <c r="D1854">
        <v>1.67122595E-2</v>
      </c>
      <c r="E1854">
        <v>0.140899986</v>
      </c>
      <c r="F1854">
        <v>-5.6950263980000004</v>
      </c>
      <c r="G1854">
        <v>23.817771910000001</v>
      </c>
      <c r="H1854">
        <v>-0.72581595180000003</v>
      </c>
      <c r="I1854">
        <v>2.011658669</v>
      </c>
    </row>
    <row r="1855" spans="1:9">
      <c r="A1855">
        <v>37.08</v>
      </c>
      <c r="B1855">
        <v>-34.478858950000003</v>
      </c>
      <c r="C1855">
        <v>389.95599370000002</v>
      </c>
      <c r="D1855">
        <v>7.5927972790000003E-3</v>
      </c>
      <c r="E1855">
        <v>0.12832926210000001</v>
      </c>
      <c r="F1855">
        <v>-1.165774345</v>
      </c>
      <c r="G1855">
        <v>29.39289093</v>
      </c>
      <c r="H1855">
        <v>2.541855097</v>
      </c>
      <c r="I1855">
        <v>5.0481195449999996</v>
      </c>
    </row>
    <row r="1856" spans="1:9">
      <c r="A1856">
        <v>37.1</v>
      </c>
      <c r="B1856">
        <v>-43.307991029999997</v>
      </c>
      <c r="C1856">
        <v>480.47747800000002</v>
      </c>
      <c r="D1856">
        <v>6.5991170700000004E-3</v>
      </c>
      <c r="E1856">
        <v>0.11515895280000001</v>
      </c>
      <c r="F1856">
        <v>-0.13727283479999999</v>
      </c>
      <c r="G1856">
        <v>36.303504940000003</v>
      </c>
      <c r="H1856">
        <v>2.5329065320000002</v>
      </c>
      <c r="I1856">
        <v>1.799445033</v>
      </c>
    </row>
    <row r="1857" spans="1:9">
      <c r="A1857">
        <v>37.119999999999997</v>
      </c>
      <c r="B1857">
        <v>-102.50489039999999</v>
      </c>
      <c r="C1857">
        <v>478.70773320000001</v>
      </c>
      <c r="D1857">
        <v>1.6133645549999999E-2</v>
      </c>
      <c r="E1857">
        <v>0.1115341336</v>
      </c>
      <c r="F1857">
        <v>-5.0226230620000001</v>
      </c>
      <c r="G1857">
        <v>38.860950469999999</v>
      </c>
      <c r="H1857">
        <v>4.4444384570000004</v>
      </c>
      <c r="I1857">
        <v>10.39447403</v>
      </c>
    </row>
    <row r="1858" spans="1:9">
      <c r="A1858">
        <v>37.14</v>
      </c>
      <c r="B1858">
        <v>-108.8250427</v>
      </c>
      <c r="C1858">
        <v>398.99871830000001</v>
      </c>
      <c r="D1858">
        <v>1.7875865099999999E-2</v>
      </c>
      <c r="E1858">
        <v>0.11043198410000001</v>
      </c>
      <c r="F1858">
        <v>-6.3852715489999996</v>
      </c>
      <c r="G1858">
        <v>39.550903320000003</v>
      </c>
      <c r="H1858">
        <v>2.0015940670000001</v>
      </c>
      <c r="I1858">
        <v>9.7050142289999997</v>
      </c>
    </row>
    <row r="1859" spans="1:9">
      <c r="A1859">
        <v>37.159999999999997</v>
      </c>
      <c r="B1859">
        <v>-66.341552730000004</v>
      </c>
      <c r="C1859">
        <v>376.01892090000001</v>
      </c>
      <c r="D1859">
        <v>1.266782172E-2</v>
      </c>
      <c r="E1859">
        <v>0.1216018051</v>
      </c>
      <c r="F1859">
        <v>-3.819795847</v>
      </c>
      <c r="G1859">
        <v>34.111503599999999</v>
      </c>
      <c r="H1859">
        <v>-0.13903717700000001</v>
      </c>
      <c r="I1859">
        <v>13.083151819999999</v>
      </c>
    </row>
    <row r="1860" spans="1:9">
      <c r="A1860">
        <v>37.18</v>
      </c>
      <c r="B1860">
        <v>43.467884060000003</v>
      </c>
      <c r="C1860">
        <v>144.48625179999999</v>
      </c>
      <c r="D1860">
        <v>-2.274284139E-3</v>
      </c>
      <c r="E1860">
        <v>0.1595368683</v>
      </c>
      <c r="F1860">
        <v>3.6423463819999999</v>
      </c>
      <c r="G1860">
        <v>15.217815399999999</v>
      </c>
      <c r="H1860">
        <v>-1.2903833389999999</v>
      </c>
      <c r="I1860">
        <v>15.416604039999999</v>
      </c>
    </row>
    <row r="1861" spans="1:9">
      <c r="A1861">
        <v>37.200000000000003</v>
      </c>
      <c r="B1861">
        <v>88.129348750000005</v>
      </c>
      <c r="C1861">
        <v>133.33854679999999</v>
      </c>
      <c r="D1861">
        <v>-8.8966684420000008E-3</v>
      </c>
      <c r="E1861">
        <v>0.16371199489999999</v>
      </c>
      <c r="F1861">
        <v>6.9693646429999996</v>
      </c>
      <c r="G1861">
        <v>12.611041070000001</v>
      </c>
      <c r="H1861">
        <v>-2.6303136349999998</v>
      </c>
      <c r="I1861">
        <v>15.578476909999999</v>
      </c>
    </row>
    <row r="1862" spans="1:9">
      <c r="A1862">
        <v>37.22</v>
      </c>
      <c r="B1862">
        <v>76.771339420000004</v>
      </c>
      <c r="C1862">
        <v>253.3078003</v>
      </c>
      <c r="D1862">
        <v>-5.269166548E-3</v>
      </c>
      <c r="E1862">
        <v>0.14317890999999999</v>
      </c>
      <c r="F1862">
        <v>4.9865770339999997</v>
      </c>
      <c r="G1862">
        <v>23.46764374</v>
      </c>
      <c r="H1862">
        <v>-3.2625885010000002</v>
      </c>
      <c r="I1862">
        <v>8.5319213870000006</v>
      </c>
    </row>
    <row r="1863" spans="1:9">
      <c r="A1863">
        <v>37.24</v>
      </c>
      <c r="B1863">
        <v>43.651351929999997</v>
      </c>
      <c r="C1863">
        <v>378.81414790000002</v>
      </c>
      <c r="D1863">
        <v>-2.493323758E-3</v>
      </c>
      <c r="E1863">
        <v>0.13217881319999999</v>
      </c>
      <c r="F1863">
        <v>3.7943503860000001</v>
      </c>
      <c r="G1863">
        <v>29.053094860000002</v>
      </c>
      <c r="H1863">
        <v>-0.68652039769999995</v>
      </c>
      <c r="I1863">
        <v>7.4113297459999998</v>
      </c>
    </row>
    <row r="1864" spans="1:9">
      <c r="A1864">
        <v>37.26</v>
      </c>
      <c r="B1864">
        <v>12.60932541</v>
      </c>
      <c r="C1864">
        <v>390.20700069999998</v>
      </c>
      <c r="D1864">
        <v>6.3318470490000001E-3</v>
      </c>
      <c r="E1864">
        <v>0.14148780699999999</v>
      </c>
      <c r="F1864">
        <v>-0.62234592440000003</v>
      </c>
      <c r="G1864">
        <v>24.486152650000001</v>
      </c>
      <c r="H1864">
        <v>-3.158266544</v>
      </c>
      <c r="I1864">
        <v>3.4972298149999999</v>
      </c>
    </row>
    <row r="1865" spans="1:9">
      <c r="A1865">
        <v>37.28</v>
      </c>
      <c r="B1865">
        <v>-6.5416464809999999</v>
      </c>
      <c r="C1865">
        <v>288.53735349999999</v>
      </c>
      <c r="D1865">
        <v>7.8166164459999993E-3</v>
      </c>
      <c r="E1865">
        <v>0.15719914439999999</v>
      </c>
      <c r="F1865">
        <v>-1.382508278</v>
      </c>
      <c r="G1865">
        <v>16.68653488</v>
      </c>
      <c r="H1865">
        <v>-2.2643585210000001</v>
      </c>
      <c r="I1865">
        <v>2.0166301729999998</v>
      </c>
    </row>
    <row r="1866" spans="1:9">
      <c r="A1866">
        <v>37.299999999999997</v>
      </c>
      <c r="B1866">
        <v>-11.472846029999999</v>
      </c>
      <c r="C1866">
        <v>343.64477540000001</v>
      </c>
      <c r="D1866">
        <v>5.9100431390000001E-3</v>
      </c>
      <c r="E1866">
        <v>0.15974679589999999</v>
      </c>
      <c r="F1866">
        <v>-0.4432859421</v>
      </c>
      <c r="G1866">
        <v>15.44386864</v>
      </c>
      <c r="H1866">
        <v>0.40295624730000001</v>
      </c>
      <c r="I1866">
        <v>-0.15408019719999999</v>
      </c>
    </row>
    <row r="1867" spans="1:9">
      <c r="A1867">
        <v>37.32</v>
      </c>
      <c r="B1867">
        <v>-41.498725890000003</v>
      </c>
      <c r="C1867">
        <v>400.59954829999998</v>
      </c>
      <c r="D1867">
        <v>4.073186312E-3</v>
      </c>
      <c r="E1867">
        <v>0.1640197337</v>
      </c>
      <c r="F1867">
        <v>0.4619231224</v>
      </c>
      <c r="G1867">
        <v>13.337420460000001</v>
      </c>
      <c r="H1867">
        <v>3.2983274460000001</v>
      </c>
      <c r="I1867">
        <v>-4.9482393260000004</v>
      </c>
    </row>
    <row r="1868" spans="1:9">
      <c r="A1868">
        <v>37.340000000000003</v>
      </c>
      <c r="B1868">
        <v>-12.642135619999999</v>
      </c>
      <c r="C1868">
        <v>334.75170900000001</v>
      </c>
      <c r="D1868">
        <v>-7.2946799919999996E-3</v>
      </c>
      <c r="E1868">
        <v>0.17151603100000001</v>
      </c>
      <c r="F1868">
        <v>6.1507387160000002</v>
      </c>
      <c r="G1868">
        <v>10.718459129999999</v>
      </c>
      <c r="H1868">
        <v>5.3114714620000001</v>
      </c>
      <c r="I1868">
        <v>-5.4586472510000004</v>
      </c>
    </row>
    <row r="1869" spans="1:9">
      <c r="A1869">
        <v>37.36</v>
      </c>
      <c r="B1869">
        <v>-26.7737999</v>
      </c>
      <c r="C1869">
        <v>322.7038574</v>
      </c>
      <c r="D1869">
        <v>-1.630757935E-3</v>
      </c>
      <c r="E1869">
        <v>0.16956365109999999</v>
      </c>
      <c r="F1869">
        <v>3.8847179409999999</v>
      </c>
      <c r="G1869">
        <v>10.59629822</v>
      </c>
      <c r="H1869">
        <v>6.6345777510000001</v>
      </c>
      <c r="I1869">
        <v>-3.557459116</v>
      </c>
    </row>
    <row r="1870" spans="1:9">
      <c r="A1870">
        <v>37.380000000000003</v>
      </c>
      <c r="B1870">
        <v>-130.92216490000001</v>
      </c>
      <c r="C1870">
        <v>391.46215819999998</v>
      </c>
      <c r="D1870">
        <v>1.780758612E-2</v>
      </c>
      <c r="E1870">
        <v>0.1506204605</v>
      </c>
      <c r="F1870">
        <v>-6.4030885700000004</v>
      </c>
      <c r="G1870">
        <v>20.094940189999999</v>
      </c>
      <c r="H1870">
        <v>2.7322645190000001</v>
      </c>
      <c r="I1870">
        <v>-2.822072506</v>
      </c>
    </row>
    <row r="1871" spans="1:9">
      <c r="A1871">
        <v>37.4</v>
      </c>
      <c r="B1871">
        <v>-132.0280151</v>
      </c>
      <c r="C1871">
        <v>524.2088013</v>
      </c>
      <c r="D1871">
        <v>2.7382349600000001E-2</v>
      </c>
      <c r="E1871">
        <v>0.13379873340000001</v>
      </c>
      <c r="F1871">
        <v>-11.24503994</v>
      </c>
      <c r="G1871">
        <v>28.583478929999998</v>
      </c>
      <c r="H1871">
        <v>2.5386781690000002</v>
      </c>
      <c r="I1871">
        <v>-5.0873198510000002</v>
      </c>
    </row>
    <row r="1872" spans="1:9">
      <c r="A1872">
        <v>37.42</v>
      </c>
      <c r="B1872">
        <v>-123.47142030000001</v>
      </c>
      <c r="C1872">
        <v>490.78912350000002</v>
      </c>
      <c r="D1872">
        <v>2.4422883990000002E-2</v>
      </c>
      <c r="E1872">
        <v>0.13055145739999999</v>
      </c>
      <c r="F1872">
        <v>-9.8281564709999998</v>
      </c>
      <c r="G1872">
        <v>30.303390499999999</v>
      </c>
      <c r="H1872">
        <v>-0.65753102299999999</v>
      </c>
      <c r="I1872">
        <v>-11.66399002</v>
      </c>
    </row>
    <row r="1873" spans="1:9">
      <c r="A1873">
        <v>37.44</v>
      </c>
      <c r="B1873">
        <v>13.5337429</v>
      </c>
      <c r="C1873">
        <v>474.45867920000001</v>
      </c>
      <c r="D1873">
        <v>-6.3187605699999995E-4</v>
      </c>
      <c r="E1873">
        <v>0.14094059170000001</v>
      </c>
      <c r="F1873">
        <v>2.6718499659999999</v>
      </c>
      <c r="G1873">
        <v>25.20254517</v>
      </c>
      <c r="H1873">
        <v>-1.666918516</v>
      </c>
      <c r="I1873">
        <v>-2.8484997750000001</v>
      </c>
    </row>
    <row r="1874" spans="1:9">
      <c r="A1874">
        <v>37.46</v>
      </c>
      <c r="B1874">
        <v>92.663238530000001</v>
      </c>
      <c r="C1874">
        <v>439.49887080000002</v>
      </c>
      <c r="D1874">
        <v>-9.3528851870000006E-3</v>
      </c>
      <c r="E1874">
        <v>0.1420229673</v>
      </c>
      <c r="F1874">
        <v>7.0460567469999997</v>
      </c>
      <c r="G1874">
        <v>25.810726169999999</v>
      </c>
      <c r="H1874">
        <v>-4.1013312339999999</v>
      </c>
      <c r="I1874">
        <v>-0.64242243769999996</v>
      </c>
    </row>
    <row r="1875" spans="1:9">
      <c r="A1875">
        <v>37.479999999999997</v>
      </c>
      <c r="B1875">
        <v>101.0749893</v>
      </c>
      <c r="C1875">
        <v>417.02349850000002</v>
      </c>
      <c r="D1875">
        <v>-4.7026555989999998E-3</v>
      </c>
      <c r="E1875">
        <v>0.1376239061</v>
      </c>
      <c r="F1875">
        <v>5.3297524449999996</v>
      </c>
      <c r="G1875">
        <v>25.62302399</v>
      </c>
      <c r="H1875">
        <v>-5.5204176900000004</v>
      </c>
      <c r="I1875">
        <v>5.405975819</v>
      </c>
    </row>
    <row r="1876" spans="1:9">
      <c r="A1876">
        <v>37.5</v>
      </c>
      <c r="B1876">
        <v>85.36858368</v>
      </c>
      <c r="C1876">
        <v>388.64559939999998</v>
      </c>
      <c r="D1876">
        <v>1.515602111E-3</v>
      </c>
      <c r="E1876">
        <v>0.13351577519999999</v>
      </c>
      <c r="F1876">
        <v>1.6366050240000001</v>
      </c>
      <c r="G1876">
        <v>29.167747500000001</v>
      </c>
      <c r="H1876">
        <v>-7.4461340900000001</v>
      </c>
      <c r="I1876">
        <v>10.07926941</v>
      </c>
    </row>
    <row r="1877" spans="1:9">
      <c r="A1877">
        <v>37.520000000000003</v>
      </c>
      <c r="B1877">
        <v>85.951576230000001</v>
      </c>
      <c r="C1877">
        <v>353.56173710000002</v>
      </c>
      <c r="D1877">
        <v>-2.165734302E-3</v>
      </c>
      <c r="E1877">
        <v>0.14379155639999999</v>
      </c>
      <c r="F1877">
        <v>3.4748742579999998</v>
      </c>
      <c r="G1877">
        <v>24.10800171</v>
      </c>
      <c r="H1877">
        <v>-6.6555342670000002</v>
      </c>
      <c r="I1877">
        <v>9.4130067830000002</v>
      </c>
    </row>
    <row r="1878" spans="1:9">
      <c r="A1878">
        <v>37.54</v>
      </c>
      <c r="B1878">
        <v>148.1875153</v>
      </c>
      <c r="C1878">
        <v>356.11975100000001</v>
      </c>
      <c r="D1878">
        <v>-1.3916606079999999E-2</v>
      </c>
      <c r="E1878">
        <v>0.14117062089999999</v>
      </c>
      <c r="F1878">
        <v>9.3723735809999997</v>
      </c>
      <c r="G1878">
        <v>25.49195671</v>
      </c>
      <c r="H1878">
        <v>-6.9286084179999996</v>
      </c>
      <c r="I1878">
        <v>10.9592247</v>
      </c>
    </row>
    <row r="1879" spans="1:9">
      <c r="A1879">
        <v>37.56</v>
      </c>
      <c r="B1879">
        <v>125.9255905</v>
      </c>
      <c r="C1879">
        <v>292.5740356</v>
      </c>
      <c r="D1879">
        <v>-2.017623931E-2</v>
      </c>
      <c r="E1879">
        <v>0.15120482439999999</v>
      </c>
      <c r="F1879">
        <v>12.536354060000001</v>
      </c>
      <c r="G1879">
        <v>20.542598720000001</v>
      </c>
      <c r="H1879">
        <v>-1.57155931</v>
      </c>
      <c r="I1879">
        <v>5.3077745439999999</v>
      </c>
    </row>
    <row r="1880" spans="1:9">
      <c r="A1880">
        <v>37.58</v>
      </c>
      <c r="B1880">
        <v>139.02386469999999</v>
      </c>
      <c r="C1880">
        <v>325.96673579999998</v>
      </c>
      <c r="D1880">
        <v>-2.6250857860000001E-2</v>
      </c>
      <c r="E1880">
        <v>0.14104083179999999</v>
      </c>
      <c r="F1880">
        <v>15.62897682</v>
      </c>
      <c r="G1880">
        <v>25.23868942</v>
      </c>
      <c r="H1880">
        <v>1.067384839</v>
      </c>
      <c r="I1880">
        <v>7.6076860430000002</v>
      </c>
    </row>
    <row r="1881" spans="1:9">
      <c r="A1881">
        <v>37.6</v>
      </c>
      <c r="B1881">
        <v>87.392028809999999</v>
      </c>
      <c r="C1881">
        <v>291.75109859999998</v>
      </c>
      <c r="D1881">
        <v>-1.9430998710000001E-2</v>
      </c>
      <c r="E1881">
        <v>0.13897982240000001</v>
      </c>
      <c r="F1881">
        <v>12.67155457</v>
      </c>
      <c r="G1881">
        <v>26.796028140000001</v>
      </c>
      <c r="H1881">
        <v>3.955463886</v>
      </c>
      <c r="I1881">
        <v>-2.1277713779999998</v>
      </c>
    </row>
    <row r="1882" spans="1:9">
      <c r="A1882">
        <v>37.619999999999997</v>
      </c>
      <c r="B1882">
        <v>50.749355319999999</v>
      </c>
      <c r="C1882">
        <v>440.66296390000002</v>
      </c>
      <c r="D1882">
        <v>-1.4560439620000001E-2</v>
      </c>
      <c r="E1882">
        <v>0.14565986389999999</v>
      </c>
      <c r="F1882">
        <v>10.323587420000001</v>
      </c>
      <c r="G1882">
        <v>23.520570759999998</v>
      </c>
      <c r="H1882">
        <v>3.9202992920000002</v>
      </c>
      <c r="I1882">
        <v>-0.69798803330000003</v>
      </c>
    </row>
    <row r="1883" spans="1:9">
      <c r="A1883">
        <v>37.64</v>
      </c>
      <c r="B1883">
        <v>-14.44253922</v>
      </c>
      <c r="C1883">
        <v>531.33349610000005</v>
      </c>
      <c r="D1883">
        <v>-1.1260251509999999E-2</v>
      </c>
      <c r="E1883">
        <v>0.1240378171</v>
      </c>
      <c r="F1883">
        <v>8.2563190459999998</v>
      </c>
      <c r="G1883">
        <v>34.431018829999999</v>
      </c>
      <c r="H1883">
        <v>10.17706871</v>
      </c>
      <c r="I1883">
        <v>1.0632308720000001</v>
      </c>
    </row>
    <row r="1884" spans="1:9">
      <c r="A1884">
        <v>37.659999999999997</v>
      </c>
      <c r="B1884">
        <v>-77.816284179999997</v>
      </c>
      <c r="C1884">
        <v>478.1486511</v>
      </c>
      <c r="D1884">
        <v>2.7260987550000002E-4</v>
      </c>
      <c r="E1884">
        <v>0.13210695980000001</v>
      </c>
      <c r="F1884">
        <v>2.5073964599999998</v>
      </c>
      <c r="G1884">
        <v>30.500478739999998</v>
      </c>
      <c r="H1884">
        <v>12.60177994</v>
      </c>
      <c r="I1884">
        <v>8.1238698960000004</v>
      </c>
    </row>
    <row r="1885" spans="1:9">
      <c r="A1885">
        <v>37.68</v>
      </c>
      <c r="B1885">
        <v>-158.54702760000001</v>
      </c>
      <c r="C1885">
        <v>389.93057249999998</v>
      </c>
      <c r="D1885">
        <v>4.3380595740000003E-3</v>
      </c>
      <c r="E1885">
        <v>0.14439153669999999</v>
      </c>
      <c r="F1885">
        <v>0.4655942917</v>
      </c>
      <c r="G1885">
        <v>24.44410706</v>
      </c>
      <c r="H1885">
        <v>14.608916280000001</v>
      </c>
      <c r="I1885">
        <v>4.2304487230000003</v>
      </c>
    </row>
    <row r="1886" spans="1:9">
      <c r="A1886">
        <v>37.700000000000003</v>
      </c>
      <c r="B1886">
        <v>-126.4978943</v>
      </c>
      <c r="C1886">
        <v>288.96240230000001</v>
      </c>
      <c r="D1886">
        <v>2.425124403E-3</v>
      </c>
      <c r="E1886">
        <v>0.1600469202</v>
      </c>
      <c r="F1886">
        <v>1.4159301520000001</v>
      </c>
      <c r="G1886">
        <v>16.663949970000001</v>
      </c>
      <c r="H1886">
        <v>13.51396561</v>
      </c>
      <c r="I1886">
        <v>24.33252525</v>
      </c>
    </row>
    <row r="1887" spans="1:9">
      <c r="A1887">
        <v>37.72</v>
      </c>
      <c r="B1887">
        <v>-77.035186769999996</v>
      </c>
      <c r="C1887">
        <v>520.95227050000005</v>
      </c>
      <c r="D1887">
        <v>-2.1447890899999999E-3</v>
      </c>
      <c r="E1887">
        <v>0.12467227879999999</v>
      </c>
      <c r="F1887">
        <v>3.6990909580000002</v>
      </c>
      <c r="G1887">
        <v>32.183765409999999</v>
      </c>
      <c r="H1887">
        <v>10.53711891</v>
      </c>
      <c r="I1887">
        <v>10.02759552</v>
      </c>
    </row>
    <row r="1888" spans="1:9">
      <c r="A1888">
        <v>37.74</v>
      </c>
      <c r="B1888">
        <v>-35.633468630000003</v>
      </c>
      <c r="C1888">
        <v>550.69592290000003</v>
      </c>
      <c r="D1888">
        <v>-5.0553982149999996E-3</v>
      </c>
      <c r="E1888">
        <v>0.11273480950000001</v>
      </c>
      <c r="F1888">
        <v>5.1649475100000002</v>
      </c>
      <c r="G1888">
        <v>40.523258210000002</v>
      </c>
      <c r="H1888">
        <v>7.5234684940000003</v>
      </c>
      <c r="I1888">
        <v>1.42180419</v>
      </c>
    </row>
    <row r="1889" spans="1:9">
      <c r="A1889">
        <v>37.76</v>
      </c>
      <c r="B1889">
        <v>35.998527529999997</v>
      </c>
      <c r="C1889">
        <v>624.4705811</v>
      </c>
      <c r="D1889">
        <v>-1.447520964E-2</v>
      </c>
      <c r="E1889">
        <v>0.11080887909999999</v>
      </c>
      <c r="F1889">
        <v>9.8966789249999998</v>
      </c>
      <c r="G1889">
        <v>41.638229369999998</v>
      </c>
      <c r="H1889">
        <v>4.1997504230000002</v>
      </c>
      <c r="I1889">
        <v>1.6366091970000001</v>
      </c>
    </row>
    <row r="1890" spans="1:9">
      <c r="A1890">
        <v>37.78</v>
      </c>
      <c r="B1890">
        <v>60.681541439999997</v>
      </c>
      <c r="C1890">
        <v>533.53985599999999</v>
      </c>
      <c r="D1890">
        <v>-1.2278258800000001E-2</v>
      </c>
      <c r="E1890">
        <v>0.1286973357</v>
      </c>
      <c r="F1890">
        <v>8.8328742980000001</v>
      </c>
      <c r="G1890">
        <v>33.07561493</v>
      </c>
      <c r="H1890">
        <v>1.5767288209999999</v>
      </c>
      <c r="I1890">
        <v>5.3385963439999999</v>
      </c>
    </row>
    <row r="1891" spans="1:9">
      <c r="A1891">
        <v>37.799999999999997</v>
      </c>
      <c r="B1891">
        <v>75.361625669999995</v>
      </c>
      <c r="C1891">
        <v>441.40286250000003</v>
      </c>
      <c r="D1891">
        <v>-9.0591348709999995E-3</v>
      </c>
      <c r="E1891">
        <v>0.1389844865</v>
      </c>
      <c r="F1891">
        <v>7.2070417400000002</v>
      </c>
      <c r="G1891">
        <v>27.773227689999999</v>
      </c>
      <c r="H1891">
        <v>-1.0248022080000001</v>
      </c>
      <c r="I1891">
        <v>6.125295639</v>
      </c>
    </row>
    <row r="1892" spans="1:9">
      <c r="A1892">
        <v>37.82</v>
      </c>
      <c r="B1892">
        <v>24.67522812</v>
      </c>
      <c r="C1892">
        <v>330.12036130000001</v>
      </c>
      <c r="D1892">
        <v>4.6003009190000001E-3</v>
      </c>
      <c r="E1892">
        <v>0.1532831341</v>
      </c>
      <c r="F1892">
        <v>0.42207837100000001</v>
      </c>
      <c r="G1892">
        <v>20.689888</v>
      </c>
      <c r="H1892">
        <v>-1.822864056</v>
      </c>
      <c r="I1892">
        <v>5.253152847</v>
      </c>
    </row>
    <row r="1893" spans="1:9">
      <c r="A1893">
        <v>37.840000000000003</v>
      </c>
      <c r="B1893">
        <v>-13.97735977</v>
      </c>
      <c r="C1893">
        <v>438.09637450000002</v>
      </c>
      <c r="D1893">
        <v>8.8709658010000005E-3</v>
      </c>
      <c r="E1893">
        <v>0.15555867549999999</v>
      </c>
      <c r="F1893">
        <v>-1.7324514390000001</v>
      </c>
      <c r="G1893">
        <v>19.595283510000002</v>
      </c>
      <c r="H1893">
        <v>-0.81198984380000006</v>
      </c>
      <c r="I1893">
        <v>-4.3753232960000004</v>
      </c>
    </row>
    <row r="1894" spans="1:9">
      <c r="A1894">
        <v>37.86</v>
      </c>
      <c r="B1894">
        <v>-35.585090639999997</v>
      </c>
      <c r="C1894">
        <v>417.3212891</v>
      </c>
      <c r="D1894">
        <v>1.116755977E-2</v>
      </c>
      <c r="E1894">
        <v>0.1618180424</v>
      </c>
      <c r="F1894">
        <v>-2.9018354419999999</v>
      </c>
      <c r="G1894">
        <v>16.507362369999999</v>
      </c>
      <c r="H1894">
        <v>0.61844295260000004</v>
      </c>
      <c r="I1894">
        <v>11.03194618</v>
      </c>
    </row>
    <row r="1895" spans="1:9">
      <c r="A1895">
        <v>37.880000000000003</v>
      </c>
      <c r="B1895">
        <v>-4.4117155080000003</v>
      </c>
      <c r="C1895">
        <v>403.03759769999999</v>
      </c>
      <c r="D1895">
        <v>1.5487272759999999E-3</v>
      </c>
      <c r="E1895">
        <v>0.1551611722</v>
      </c>
      <c r="F1895">
        <v>1.8915592429999999</v>
      </c>
      <c r="G1895">
        <v>19.86737823</v>
      </c>
      <c r="H1895">
        <v>0.92224866149999996</v>
      </c>
      <c r="I1895">
        <v>19.286745069999998</v>
      </c>
    </row>
    <row r="1896" spans="1:9">
      <c r="A1896">
        <v>37.9</v>
      </c>
      <c r="B1896">
        <v>12.8255558</v>
      </c>
      <c r="C1896">
        <v>416.02233890000002</v>
      </c>
      <c r="D1896">
        <v>5.8875902319999998E-4</v>
      </c>
      <c r="E1896">
        <v>0.15290109809999999</v>
      </c>
      <c r="F1896">
        <v>2.3720664980000001</v>
      </c>
      <c r="G1896">
        <v>21.057514189999999</v>
      </c>
      <c r="H1896">
        <v>-0.39996743200000001</v>
      </c>
      <c r="I1896">
        <v>-0.3500791788</v>
      </c>
    </row>
    <row r="1897" spans="1:9">
      <c r="A1897">
        <v>37.92</v>
      </c>
      <c r="B1897">
        <v>-23.708400730000001</v>
      </c>
      <c r="C1897">
        <v>419.81939699999998</v>
      </c>
      <c r="D1897">
        <v>1.033070218E-2</v>
      </c>
      <c r="E1897">
        <v>0.15006457270000001</v>
      </c>
      <c r="F1897">
        <v>-1.8249444960000001</v>
      </c>
      <c r="G1897">
        <v>21.541557310000002</v>
      </c>
      <c r="H1897">
        <v>0.23867565390000001</v>
      </c>
      <c r="I1897">
        <v>5.7959485050000001</v>
      </c>
    </row>
    <row r="1898" spans="1:9">
      <c r="A1898">
        <v>37.94</v>
      </c>
      <c r="B1898">
        <v>-43.045940399999999</v>
      </c>
      <c r="C1898">
        <v>518.28845209999997</v>
      </c>
      <c r="D1898">
        <v>1.5973027800000001E-2</v>
      </c>
      <c r="E1898">
        <v>0.1321724057</v>
      </c>
      <c r="F1898">
        <v>-5.3554310799999998</v>
      </c>
      <c r="G1898">
        <v>31.54628563</v>
      </c>
      <c r="H1898">
        <v>-0.99637150760000004</v>
      </c>
      <c r="I1898">
        <v>6.1427850719999997</v>
      </c>
    </row>
    <row r="1899" spans="1:9">
      <c r="A1899">
        <v>37.96</v>
      </c>
      <c r="B1899">
        <v>-95.015930179999998</v>
      </c>
      <c r="C1899">
        <v>472.6282349</v>
      </c>
      <c r="D1899">
        <v>2.521241456E-2</v>
      </c>
      <c r="E1899">
        <v>0.14433477820000001</v>
      </c>
      <c r="F1899">
        <v>-10.027064319999999</v>
      </c>
      <c r="G1899">
        <v>25.552741999999999</v>
      </c>
      <c r="H1899">
        <v>-2.5314683910000002</v>
      </c>
      <c r="I1899">
        <v>3.5760276320000002</v>
      </c>
    </row>
    <row r="1900" spans="1:9">
      <c r="A1900">
        <v>37.979999999999997</v>
      </c>
      <c r="B1900">
        <v>23.442308430000001</v>
      </c>
      <c r="C1900">
        <v>354.9959106</v>
      </c>
      <c r="D1900">
        <v>6.8063605580000004E-3</v>
      </c>
      <c r="E1900">
        <v>0.1459058821</v>
      </c>
      <c r="F1900">
        <v>-0.86208534240000001</v>
      </c>
      <c r="G1900">
        <v>24.825420380000001</v>
      </c>
      <c r="H1900">
        <v>-5.0488581659999996</v>
      </c>
      <c r="I1900">
        <v>-6.2846107480000004</v>
      </c>
    </row>
    <row r="1901" spans="1:9">
      <c r="A1901">
        <v>38</v>
      </c>
      <c r="B1901">
        <v>90.788444519999999</v>
      </c>
      <c r="C1901">
        <v>424.66772459999999</v>
      </c>
      <c r="D1901">
        <v>-2.4292264130000001E-3</v>
      </c>
      <c r="E1901">
        <v>0.154357627</v>
      </c>
      <c r="F1901">
        <v>3.7513039109999999</v>
      </c>
      <c r="G1901">
        <v>20.665946959999999</v>
      </c>
      <c r="H1901">
        <v>-6.716212273</v>
      </c>
      <c r="I1901">
        <v>-7.7811918259999997</v>
      </c>
    </row>
    <row r="1902" spans="1:9">
      <c r="A1902">
        <v>38.020000000000003</v>
      </c>
      <c r="B1902">
        <v>64.646255490000001</v>
      </c>
      <c r="C1902">
        <v>421.80813599999999</v>
      </c>
      <c r="D1902">
        <v>1.3339259890000001E-3</v>
      </c>
      <c r="E1902">
        <v>0.15909466150000001</v>
      </c>
      <c r="F1902">
        <v>1.8722032310000001</v>
      </c>
      <c r="G1902">
        <v>18.727386469999999</v>
      </c>
      <c r="H1902">
        <v>-4.716103554</v>
      </c>
      <c r="I1902">
        <v>-4.865050793</v>
      </c>
    </row>
    <row r="1903" spans="1:9">
      <c r="A1903">
        <v>38.04</v>
      </c>
      <c r="B1903">
        <v>22.163629530000001</v>
      </c>
      <c r="C1903">
        <v>465.1022949</v>
      </c>
      <c r="D1903">
        <v>7.1158707139999996E-3</v>
      </c>
      <c r="E1903">
        <v>0.1612834632</v>
      </c>
      <c r="F1903">
        <v>-1.0299801829999999</v>
      </c>
      <c r="G1903">
        <v>16.1097374</v>
      </c>
      <c r="H1903">
        <v>-4.8861222270000004</v>
      </c>
      <c r="I1903">
        <v>-5.9280796049999998</v>
      </c>
    </row>
    <row r="1904" spans="1:9">
      <c r="A1904">
        <v>38.06</v>
      </c>
      <c r="B1904">
        <v>117.1697235</v>
      </c>
      <c r="C1904">
        <v>546.65283199999999</v>
      </c>
      <c r="D1904">
        <v>-7.6206936499999996E-3</v>
      </c>
      <c r="E1904">
        <v>0.1351459622</v>
      </c>
      <c r="F1904">
        <v>5.9523639680000002</v>
      </c>
      <c r="G1904">
        <v>30.404102330000001</v>
      </c>
      <c r="H1904">
        <v>-6.2475609780000001</v>
      </c>
      <c r="I1904">
        <v>1.492888451</v>
      </c>
    </row>
    <row r="1905" spans="1:9">
      <c r="A1905">
        <v>38.08</v>
      </c>
      <c r="B1905">
        <v>120.02394870000001</v>
      </c>
      <c r="C1905">
        <v>607.45922849999999</v>
      </c>
      <c r="D1905">
        <v>-5.0486950199999997E-3</v>
      </c>
      <c r="E1905">
        <v>0.1273121834</v>
      </c>
      <c r="F1905">
        <v>5.0652179720000001</v>
      </c>
      <c r="G1905">
        <v>34.416343689999998</v>
      </c>
      <c r="H1905">
        <v>-5.7782216069999999</v>
      </c>
      <c r="I1905">
        <v>1.6553708309999999</v>
      </c>
    </row>
    <row r="1906" spans="1:9">
      <c r="A1906">
        <v>38.1</v>
      </c>
      <c r="B1906">
        <v>77.709526060000002</v>
      </c>
      <c r="C1906">
        <v>464.6759644</v>
      </c>
      <c r="D1906">
        <v>3.821090795E-4</v>
      </c>
      <c r="E1906">
        <v>0.14269781109999999</v>
      </c>
      <c r="F1906">
        <v>2.3572375769999998</v>
      </c>
      <c r="G1906">
        <v>26.820354460000001</v>
      </c>
      <c r="H1906">
        <v>-4.3718829149999996</v>
      </c>
      <c r="I1906">
        <v>11.8815794</v>
      </c>
    </row>
    <row r="1907" spans="1:9">
      <c r="A1907">
        <v>38.119999999999997</v>
      </c>
      <c r="B1907">
        <v>23.13105011</v>
      </c>
      <c r="C1907">
        <v>303.87472530000002</v>
      </c>
      <c r="D1907">
        <v>3.5838615149999999E-3</v>
      </c>
      <c r="E1907">
        <v>0.1751411259</v>
      </c>
      <c r="F1907">
        <v>0.7481802702</v>
      </c>
      <c r="G1907">
        <v>10.633112909999999</v>
      </c>
      <c r="H1907">
        <v>-2.5245125289999999</v>
      </c>
      <c r="I1907">
        <v>3.4299623970000002</v>
      </c>
    </row>
    <row r="1908" spans="1:9">
      <c r="A1908">
        <v>38.14</v>
      </c>
      <c r="B1908">
        <v>2.7752232550000002</v>
      </c>
      <c r="C1908">
        <v>121.5397186</v>
      </c>
      <c r="D1908">
        <v>3.2401119819999999E-3</v>
      </c>
      <c r="E1908">
        <v>0.19809785490000001</v>
      </c>
      <c r="F1908">
        <v>0.91352498530000004</v>
      </c>
      <c r="G1908">
        <v>-0.87613105769999999</v>
      </c>
      <c r="H1908">
        <v>-0.26049187779999999</v>
      </c>
      <c r="I1908">
        <v>2.661627293</v>
      </c>
    </row>
    <row r="1909" spans="1:9">
      <c r="A1909">
        <v>38.159999999999997</v>
      </c>
      <c r="B1909">
        <v>6.6285839080000004</v>
      </c>
      <c r="C1909">
        <v>113.85556029999999</v>
      </c>
      <c r="D1909">
        <v>4.1205645539999997E-3</v>
      </c>
      <c r="E1909">
        <v>0.19205555320000001</v>
      </c>
      <c r="F1909">
        <v>0.44799113270000002</v>
      </c>
      <c r="G1909">
        <v>1.197434425</v>
      </c>
      <c r="H1909">
        <v>0.3225157857</v>
      </c>
      <c r="I1909">
        <v>-2.6987068650000001</v>
      </c>
    </row>
    <row r="1910" spans="1:9">
      <c r="A1910">
        <v>38.18</v>
      </c>
      <c r="B1910">
        <v>-0.54263257980000001</v>
      </c>
      <c r="C1910">
        <v>302.54144289999999</v>
      </c>
      <c r="D1910">
        <v>4.2162775059999998E-3</v>
      </c>
      <c r="E1910">
        <v>0.16450308259999999</v>
      </c>
      <c r="F1910">
        <v>0.6469342709</v>
      </c>
      <c r="G1910">
        <v>15.85085583</v>
      </c>
      <c r="H1910">
        <v>1.1034358740000001</v>
      </c>
      <c r="I1910">
        <v>1.234469295</v>
      </c>
    </row>
    <row r="1911" spans="1:9">
      <c r="A1911">
        <v>38.200000000000003</v>
      </c>
      <c r="B1911">
        <v>-17.584339140000001</v>
      </c>
      <c r="C1911">
        <v>550.4512939</v>
      </c>
      <c r="D1911">
        <v>5.1876278589999998E-3</v>
      </c>
      <c r="E1911">
        <v>0.14203470949999999</v>
      </c>
      <c r="F1911">
        <v>-9.3534231189999997E-2</v>
      </c>
      <c r="G1911">
        <v>27.136644359999998</v>
      </c>
      <c r="H1911">
        <v>1.948056579</v>
      </c>
      <c r="I1911">
        <v>-2.3989520070000001</v>
      </c>
    </row>
    <row r="1912" spans="1:9">
      <c r="A1912">
        <v>38.22</v>
      </c>
      <c r="B1912">
        <v>-26.064964289999999</v>
      </c>
      <c r="C1912">
        <v>538.93859859999998</v>
      </c>
      <c r="D1912">
        <v>5.7452465409999999E-3</v>
      </c>
      <c r="E1912">
        <v>0.1527494043</v>
      </c>
      <c r="F1912">
        <v>-0.38260293010000002</v>
      </c>
      <c r="G1912">
        <v>21.848293300000002</v>
      </c>
      <c r="H1912">
        <v>1.3727583889999999</v>
      </c>
      <c r="I1912">
        <v>-3.2811064719999998</v>
      </c>
    </row>
    <row r="1913" spans="1:9">
      <c r="A1913">
        <v>38.24</v>
      </c>
      <c r="B1913">
        <v>-13.85430431</v>
      </c>
      <c r="C1913">
        <v>444.8458862</v>
      </c>
      <c r="D1913">
        <v>4.7497702760000001E-3</v>
      </c>
      <c r="E1913">
        <v>0.16930024329999999</v>
      </c>
      <c r="F1913">
        <v>9.8968744280000007E-2</v>
      </c>
      <c r="G1913">
        <v>13.60258198</v>
      </c>
      <c r="H1913">
        <v>1.3418933150000001</v>
      </c>
      <c r="I1913">
        <v>-1.4568409920000001</v>
      </c>
    </row>
    <row r="1914" spans="1:9">
      <c r="A1914">
        <v>38.26</v>
      </c>
      <c r="B1914">
        <v>23.407728200000001</v>
      </c>
      <c r="C1914">
        <v>378.00543210000001</v>
      </c>
      <c r="D1914">
        <v>2.7396243529999999E-3</v>
      </c>
      <c r="E1914">
        <v>0.17675581570000001</v>
      </c>
      <c r="F1914">
        <v>1.1008344889999999</v>
      </c>
      <c r="G1914">
        <v>9.8718528750000001</v>
      </c>
      <c r="H1914">
        <v>-1.5324828619999999</v>
      </c>
      <c r="I1914">
        <v>1.9414061309999999</v>
      </c>
    </row>
    <row r="1915" spans="1:9">
      <c r="A1915">
        <v>38.28</v>
      </c>
      <c r="B1915">
        <v>1.2497854230000001</v>
      </c>
      <c r="C1915">
        <v>415.85308839999999</v>
      </c>
      <c r="D1915">
        <v>8.0252941700000007E-3</v>
      </c>
      <c r="E1915">
        <v>0.17563381789999999</v>
      </c>
      <c r="F1915">
        <v>-1.5551445479999999</v>
      </c>
      <c r="G1915">
        <v>10.434490200000001</v>
      </c>
      <c r="H1915">
        <v>-1.9072003360000001</v>
      </c>
      <c r="I1915">
        <v>-1.1623001100000001</v>
      </c>
    </row>
    <row r="1916" spans="1:9">
      <c r="A1916">
        <v>38.299999999999997</v>
      </c>
      <c r="B1916">
        <v>-22.674165729999999</v>
      </c>
      <c r="C1916">
        <v>318.4112854</v>
      </c>
      <c r="D1916">
        <v>1.4537124889999999E-2</v>
      </c>
      <c r="E1916">
        <v>0.1812798679</v>
      </c>
      <c r="F1916">
        <v>-4.5938358309999998</v>
      </c>
      <c r="G1916">
        <v>7.5904698369999997</v>
      </c>
      <c r="H1916">
        <v>-3.530297756</v>
      </c>
      <c r="I1916">
        <v>-4.296691418</v>
      </c>
    </row>
    <row r="1917" spans="1:9">
      <c r="A1917">
        <v>38.32</v>
      </c>
      <c r="B1917">
        <v>31.354709629999999</v>
      </c>
      <c r="C1917">
        <v>310.18658449999998</v>
      </c>
      <c r="D1917">
        <v>4.0098330939999996E-3</v>
      </c>
      <c r="E1917">
        <v>0.19127753380000001</v>
      </c>
      <c r="F1917">
        <v>0.36520886419999998</v>
      </c>
      <c r="G1917">
        <v>2.5500469209999999</v>
      </c>
      <c r="H1917">
        <v>-3.750923395</v>
      </c>
      <c r="I1917">
        <v>0.31070160870000002</v>
      </c>
    </row>
    <row r="1918" spans="1:9">
      <c r="A1918">
        <v>38.340000000000003</v>
      </c>
      <c r="B1918">
        <v>33.756237030000001</v>
      </c>
      <c r="C1918">
        <v>307.1759644</v>
      </c>
      <c r="D1918">
        <v>3.4481324260000001E-3</v>
      </c>
      <c r="E1918">
        <v>0.19503825899999999</v>
      </c>
      <c r="F1918">
        <v>0.63871574399999997</v>
      </c>
      <c r="G1918">
        <v>0.63136005399999995</v>
      </c>
      <c r="H1918">
        <v>-2.2281029220000002</v>
      </c>
      <c r="I1918">
        <v>-2.7273082729999998</v>
      </c>
    </row>
    <row r="1919" spans="1:9">
      <c r="A1919">
        <v>38.36</v>
      </c>
      <c r="B1919">
        <v>7.7419328690000002</v>
      </c>
      <c r="C1919">
        <v>301.43218990000003</v>
      </c>
      <c r="D1919">
        <v>7.619523443E-3</v>
      </c>
      <c r="E1919">
        <v>0.18586403130000001</v>
      </c>
      <c r="F1919">
        <v>-1.4601428510000001</v>
      </c>
      <c r="G1919">
        <v>5.1724090580000004</v>
      </c>
      <c r="H1919">
        <v>-2.3714051249999999</v>
      </c>
      <c r="I1919">
        <v>3.1434423919999999</v>
      </c>
    </row>
    <row r="1920" spans="1:9">
      <c r="A1920">
        <v>38.380000000000003</v>
      </c>
      <c r="B1920">
        <v>53.826816559999997</v>
      </c>
      <c r="C1920">
        <v>346.26806640000001</v>
      </c>
      <c r="D1920">
        <v>-2.9890537259999999E-3</v>
      </c>
      <c r="E1920">
        <v>0.1779641807</v>
      </c>
      <c r="F1920">
        <v>3.8368620870000001</v>
      </c>
      <c r="G1920">
        <v>9.1146221159999996</v>
      </c>
      <c r="H1920">
        <v>-2.5310101509999998</v>
      </c>
      <c r="I1920">
        <v>-8.6181306840000005</v>
      </c>
    </row>
    <row r="1921" spans="1:9">
      <c r="A1921">
        <v>38.4</v>
      </c>
      <c r="B1921">
        <v>78.403251650000001</v>
      </c>
      <c r="C1921">
        <v>381.03887939999998</v>
      </c>
      <c r="D1921">
        <v>-1.00574363E-2</v>
      </c>
      <c r="E1921">
        <v>0.18089310820000001</v>
      </c>
      <c r="F1921">
        <v>7.3866419790000002</v>
      </c>
      <c r="G1921">
        <v>7.6382055280000003</v>
      </c>
      <c r="H1921">
        <v>0.1666344404</v>
      </c>
      <c r="I1921">
        <v>-6.6755356790000002</v>
      </c>
    </row>
    <row r="1922" spans="1:9">
      <c r="A1922">
        <v>38.42</v>
      </c>
      <c r="B1922">
        <v>69.94377136</v>
      </c>
      <c r="C1922">
        <v>457.24270630000001</v>
      </c>
      <c r="D1922">
        <v>-7.8435903420000005E-3</v>
      </c>
      <c r="E1922">
        <v>0.17117434740000001</v>
      </c>
      <c r="F1922">
        <v>6.3012790680000004</v>
      </c>
      <c r="G1922">
        <v>12.494693760000001</v>
      </c>
      <c r="H1922">
        <v>-0.1316912472</v>
      </c>
      <c r="I1922">
        <v>-10.3703661</v>
      </c>
    </row>
    <row r="1923" spans="1:9">
      <c r="A1923">
        <v>38.44</v>
      </c>
      <c r="B1923">
        <v>38.560241699999999</v>
      </c>
      <c r="C1923">
        <v>563.61651610000001</v>
      </c>
      <c r="D1923">
        <v>-5.4829707369999999E-4</v>
      </c>
      <c r="E1923">
        <v>0.17038860920000001</v>
      </c>
      <c r="F1923">
        <v>2.6630518439999999</v>
      </c>
      <c r="G1923">
        <v>12.899154660000001</v>
      </c>
      <c r="H1923">
        <v>-0.12801502649999999</v>
      </c>
      <c r="I1923">
        <v>-11.81105232</v>
      </c>
    </row>
    <row r="1924" spans="1:9">
      <c r="A1924">
        <v>38.46</v>
      </c>
      <c r="B1924">
        <v>-10.426042560000001</v>
      </c>
      <c r="C1924">
        <v>350.06338499999998</v>
      </c>
      <c r="D1924">
        <v>4.9776015800000002E-3</v>
      </c>
      <c r="E1924">
        <v>0.197454825</v>
      </c>
      <c r="F1924">
        <v>-0.1044952869</v>
      </c>
      <c r="G1924">
        <v>-0.66017150879999997</v>
      </c>
      <c r="H1924">
        <v>1.538278818</v>
      </c>
      <c r="I1924">
        <v>-7.8125705720000003</v>
      </c>
    </row>
    <row r="1925" spans="1:9">
      <c r="A1925">
        <v>38.479999999999997</v>
      </c>
      <c r="B1925">
        <v>-8.0388584139999999</v>
      </c>
      <c r="C1925">
        <v>362.65164179999999</v>
      </c>
      <c r="D1925">
        <v>1.503408188E-3</v>
      </c>
      <c r="E1925">
        <v>0.19416704770000001</v>
      </c>
      <c r="F1925">
        <v>1.6211661100000001</v>
      </c>
      <c r="G1925">
        <v>0.93796634670000001</v>
      </c>
      <c r="H1925">
        <v>2.1731269360000001</v>
      </c>
      <c r="I1925">
        <v>-2.1624870299999999</v>
      </c>
    </row>
    <row r="1926" spans="1:9">
      <c r="A1926">
        <v>38.5</v>
      </c>
      <c r="B1926">
        <v>30.588136670000001</v>
      </c>
      <c r="C1926">
        <v>439.76928709999999</v>
      </c>
      <c r="D1926">
        <v>-5.6617930530000003E-3</v>
      </c>
      <c r="E1926">
        <v>0.1775433719</v>
      </c>
      <c r="F1926">
        <v>5.2062921519999996</v>
      </c>
      <c r="G1926">
        <v>8.5339546199999994</v>
      </c>
      <c r="H1926">
        <v>1.6135306359999999</v>
      </c>
      <c r="I1926">
        <v>-5.747504234</v>
      </c>
    </row>
    <row r="1927" spans="1:9">
      <c r="A1927">
        <v>38.520000000000003</v>
      </c>
      <c r="B1927">
        <v>93.713569640000003</v>
      </c>
      <c r="C1927">
        <v>693.53741460000003</v>
      </c>
      <c r="D1927">
        <v>-1.78179238E-2</v>
      </c>
      <c r="E1927">
        <v>0.15478879209999999</v>
      </c>
      <c r="F1927">
        <v>11.229283329999999</v>
      </c>
      <c r="G1927">
        <v>19.257175449999998</v>
      </c>
      <c r="H1927">
        <v>1.5172261</v>
      </c>
      <c r="I1927">
        <v>-5.9727144240000003</v>
      </c>
    </row>
    <row r="1928" spans="1:9">
      <c r="A1928">
        <v>38.54</v>
      </c>
      <c r="B1928">
        <v>41.221469880000001</v>
      </c>
      <c r="C1928">
        <v>658.70800780000002</v>
      </c>
      <c r="D1928">
        <v>-6.5696313980000004E-3</v>
      </c>
      <c r="E1928">
        <v>0.14890059829999999</v>
      </c>
      <c r="F1928">
        <v>6.5798120500000001</v>
      </c>
      <c r="G1928">
        <v>23.383331299999998</v>
      </c>
      <c r="H1928">
        <v>2.915405512</v>
      </c>
      <c r="I1928">
        <v>-0.59087401630000003</v>
      </c>
    </row>
    <row r="1929" spans="1:9">
      <c r="A1929">
        <v>38.56</v>
      </c>
      <c r="B1929">
        <v>8.0410766599999999</v>
      </c>
      <c r="C1929">
        <v>550.19879149999997</v>
      </c>
      <c r="D1929">
        <v>1.3324090979999999E-3</v>
      </c>
      <c r="E1929">
        <v>0.15250991280000001</v>
      </c>
      <c r="F1929">
        <v>2.3634011749999999</v>
      </c>
      <c r="G1929">
        <v>21.861122129999998</v>
      </c>
      <c r="H1929">
        <v>1.1288452149999999</v>
      </c>
      <c r="I1929">
        <v>4.2237043380000001</v>
      </c>
    </row>
    <row r="1930" spans="1:9">
      <c r="A1930">
        <v>38.58</v>
      </c>
      <c r="B1930">
        <v>-28.43407822</v>
      </c>
      <c r="C1930">
        <v>502.15600590000003</v>
      </c>
      <c r="D1930">
        <v>8.0283693969999993E-3</v>
      </c>
      <c r="E1930">
        <v>0.15985307100000001</v>
      </c>
      <c r="F1930">
        <v>-1.4443459510000001</v>
      </c>
      <c r="G1930">
        <v>18.232149119999999</v>
      </c>
      <c r="H1930">
        <v>1.141203046</v>
      </c>
      <c r="I1930">
        <v>-2.859983444</v>
      </c>
    </row>
    <row r="1931" spans="1:9">
      <c r="A1931">
        <v>38.6</v>
      </c>
      <c r="B1931">
        <v>-38.084323879999999</v>
      </c>
      <c r="C1931">
        <v>452.0281372</v>
      </c>
      <c r="D1931">
        <v>8.4777977319999993E-3</v>
      </c>
      <c r="E1931">
        <v>0.15909083190000001</v>
      </c>
      <c r="F1931">
        <v>-1.8260195260000001</v>
      </c>
      <c r="G1931">
        <v>18.646549220000001</v>
      </c>
      <c r="H1931">
        <v>1.6160976890000001</v>
      </c>
      <c r="I1931">
        <v>4.6585149770000003</v>
      </c>
    </row>
    <row r="1932" spans="1:9">
      <c r="A1932">
        <v>38.619999999999997</v>
      </c>
      <c r="B1932">
        <v>-11.40758896</v>
      </c>
      <c r="C1932">
        <v>513.74414060000004</v>
      </c>
      <c r="D1932">
        <v>3.1056846490000001E-3</v>
      </c>
      <c r="E1932">
        <v>0.14248386029999999</v>
      </c>
      <c r="F1932">
        <v>0.8487224579</v>
      </c>
      <c r="G1932">
        <v>27.006061549999998</v>
      </c>
      <c r="H1932">
        <v>2.009619474</v>
      </c>
      <c r="I1932">
        <v>9.3912839889999997</v>
      </c>
    </row>
    <row r="1933" spans="1:9">
      <c r="A1933">
        <v>38.64</v>
      </c>
      <c r="B1933">
        <v>15.05572796</v>
      </c>
      <c r="C1933">
        <v>471.48638920000002</v>
      </c>
      <c r="D1933">
        <v>-4.3760184199999998E-3</v>
      </c>
      <c r="E1933">
        <v>0.1408843249</v>
      </c>
      <c r="F1933">
        <v>4.586322784</v>
      </c>
      <c r="G1933">
        <v>27.880252840000001</v>
      </c>
      <c r="H1933">
        <v>2.4108901020000002</v>
      </c>
      <c r="I1933">
        <v>10.71383286</v>
      </c>
    </row>
    <row r="1934" spans="1:9">
      <c r="A1934">
        <v>38.659999999999997</v>
      </c>
      <c r="B1934">
        <v>49.731029509999999</v>
      </c>
      <c r="C1934">
        <v>592.4862061</v>
      </c>
      <c r="D1934">
        <v>-7.5573502109999996E-3</v>
      </c>
      <c r="E1934">
        <v>0.12074472009999999</v>
      </c>
      <c r="F1934">
        <v>6.1975917819999999</v>
      </c>
      <c r="G1934">
        <v>38.031890869999998</v>
      </c>
      <c r="H1934">
        <v>1.9602646829999999</v>
      </c>
      <c r="I1934">
        <v>3.9951779840000001</v>
      </c>
    </row>
    <row r="1935" spans="1:9">
      <c r="A1935">
        <v>38.68</v>
      </c>
      <c r="B1935">
        <v>47.82120132</v>
      </c>
      <c r="C1935">
        <v>598.07971190000001</v>
      </c>
      <c r="D1935">
        <v>-5.9224460269999999E-3</v>
      </c>
      <c r="E1935">
        <v>0.1210459098</v>
      </c>
      <c r="F1935">
        <v>5.3933210369999998</v>
      </c>
      <c r="G1935">
        <v>38.005470279999997</v>
      </c>
      <c r="H1935">
        <v>1.1118782760000001</v>
      </c>
      <c r="I1935">
        <v>13.06514645</v>
      </c>
    </row>
    <row r="1936" spans="1:9">
      <c r="A1936">
        <v>38.700000000000003</v>
      </c>
      <c r="B1936">
        <v>-24.83446503</v>
      </c>
      <c r="C1936">
        <v>548.52380370000003</v>
      </c>
      <c r="D1936">
        <v>1.2135490780000001E-2</v>
      </c>
      <c r="E1936">
        <v>0.1348243207</v>
      </c>
      <c r="F1936">
        <v>-3.639780521</v>
      </c>
      <c r="G1936">
        <v>31.231296539999999</v>
      </c>
      <c r="H1936">
        <v>0.1415669024</v>
      </c>
      <c r="I1936">
        <v>31.07315826</v>
      </c>
    </row>
    <row r="1937" spans="1:9">
      <c r="A1937">
        <v>38.72</v>
      </c>
      <c r="B1937">
        <v>-32.905120850000003</v>
      </c>
      <c r="C1937">
        <v>412.56854249999998</v>
      </c>
      <c r="D1937">
        <v>1.183657907E-2</v>
      </c>
      <c r="E1937">
        <v>0.15105603640000001</v>
      </c>
      <c r="F1937">
        <v>-3.5245242120000002</v>
      </c>
      <c r="G1937">
        <v>24.097831729999999</v>
      </c>
      <c r="H1937">
        <v>-1.2229956390000001</v>
      </c>
      <c r="I1937">
        <v>14.66007233</v>
      </c>
    </row>
    <row r="1938" spans="1:9">
      <c r="A1938">
        <v>38.74</v>
      </c>
      <c r="B1938">
        <v>-20.55185509</v>
      </c>
      <c r="C1938">
        <v>238.7575989</v>
      </c>
      <c r="D1938">
        <v>7.5506330470000004E-3</v>
      </c>
      <c r="E1938">
        <v>0.17684718969999999</v>
      </c>
      <c r="F1938">
        <v>-2.1080853940000002</v>
      </c>
      <c r="G1938">
        <v>10.732726100000001</v>
      </c>
      <c r="H1938">
        <v>0.40073207020000001</v>
      </c>
      <c r="I1938">
        <v>16.249557500000002</v>
      </c>
    </row>
    <row r="1939" spans="1:9">
      <c r="A1939">
        <v>38.76</v>
      </c>
      <c r="B1939">
        <v>34.824104310000003</v>
      </c>
      <c r="C1939">
        <v>305.57806399999998</v>
      </c>
      <c r="D1939">
        <v>-2.567095915E-3</v>
      </c>
      <c r="E1939">
        <v>0.1761666536</v>
      </c>
      <c r="F1939">
        <v>3.3973994259999998</v>
      </c>
      <c r="G1939">
        <v>11.29553986</v>
      </c>
      <c r="H1939">
        <v>1.6682567070000001E-2</v>
      </c>
      <c r="I1939">
        <v>14.45951462</v>
      </c>
    </row>
    <row r="1940" spans="1:9">
      <c r="A1940">
        <v>38.78</v>
      </c>
      <c r="B1940">
        <v>10.85032558</v>
      </c>
      <c r="C1940">
        <v>231.83398439999999</v>
      </c>
      <c r="D1940">
        <v>4.6725473369999999E-3</v>
      </c>
      <c r="E1940">
        <v>0.1810973585</v>
      </c>
      <c r="F1940">
        <v>0.54867732520000001</v>
      </c>
      <c r="G1940">
        <v>8.1763687130000005</v>
      </c>
      <c r="H1940">
        <v>-1.4373576640000001</v>
      </c>
      <c r="I1940">
        <v>15.92284012</v>
      </c>
    </row>
    <row r="1941" spans="1:9">
      <c r="A1941">
        <v>38.799999999999997</v>
      </c>
      <c r="B1941">
        <v>-34.139530180000001</v>
      </c>
      <c r="C1941">
        <v>369.81970209999997</v>
      </c>
      <c r="D1941">
        <v>1.660429314E-2</v>
      </c>
      <c r="E1941">
        <v>0.18154731390000001</v>
      </c>
      <c r="F1941">
        <v>-5.963420868</v>
      </c>
      <c r="G1941">
        <v>7.9376516339999998</v>
      </c>
      <c r="H1941">
        <v>-2.9683697219999998</v>
      </c>
      <c r="I1941">
        <v>10.38347244</v>
      </c>
    </row>
    <row r="1942" spans="1:9">
      <c r="A1942">
        <v>38.82</v>
      </c>
      <c r="B1942">
        <v>10.87458324</v>
      </c>
      <c r="C1942">
        <v>299.25155640000003</v>
      </c>
      <c r="D1942">
        <v>9.4539877030000007E-3</v>
      </c>
      <c r="E1942">
        <v>0.19153468309999999</v>
      </c>
      <c r="F1942">
        <v>-2.4206659789999998</v>
      </c>
      <c r="G1942">
        <v>2.9180545809999998</v>
      </c>
      <c r="H1942">
        <v>-4.6337537769999999</v>
      </c>
      <c r="I1942">
        <v>-1.46260941</v>
      </c>
    </row>
    <row r="1943" spans="1:9">
      <c r="A1943">
        <v>38.840000000000003</v>
      </c>
      <c r="B1943">
        <v>69.304428099999996</v>
      </c>
      <c r="C1943">
        <v>234.78584290000001</v>
      </c>
      <c r="D1943">
        <v>-1.2317351070000001E-3</v>
      </c>
      <c r="E1943">
        <v>0.20802944900000001</v>
      </c>
      <c r="F1943">
        <v>2.9115920069999999</v>
      </c>
      <c r="G1943">
        <v>-5.395772934</v>
      </c>
      <c r="H1943">
        <v>-4.396391392</v>
      </c>
      <c r="I1943">
        <v>-15.35443115</v>
      </c>
    </row>
    <row r="1944" spans="1:9">
      <c r="A1944">
        <v>38.86</v>
      </c>
      <c r="B1944">
        <v>80.198829649999993</v>
      </c>
      <c r="C1944">
        <v>348.95904539999998</v>
      </c>
      <c r="D1944">
        <v>-2.2248160090000001E-3</v>
      </c>
      <c r="E1944">
        <v>0.20483502749999999</v>
      </c>
      <c r="F1944">
        <v>3.4182090760000001</v>
      </c>
      <c r="G1944">
        <v>-3.8750762939999999</v>
      </c>
      <c r="H1944">
        <v>-3.5404503350000001</v>
      </c>
      <c r="I1944">
        <v>-9.4357061390000005</v>
      </c>
    </row>
    <row r="1945" spans="1:9">
      <c r="A1945">
        <v>38.880000000000003</v>
      </c>
      <c r="B1945">
        <v>62.65123749</v>
      </c>
      <c r="C1945">
        <v>565.88916019999999</v>
      </c>
      <c r="D1945">
        <v>6.0594960809999998E-4</v>
      </c>
      <c r="E1945">
        <v>0.1781073809</v>
      </c>
      <c r="F1945">
        <v>2.001779795</v>
      </c>
      <c r="G1945">
        <v>8.7613239289999996</v>
      </c>
      <c r="H1945">
        <v>-3.418204308</v>
      </c>
      <c r="I1945">
        <v>-17.842292789999998</v>
      </c>
    </row>
    <row r="1946" spans="1:9">
      <c r="A1946">
        <v>38.9</v>
      </c>
      <c r="B1946">
        <v>10.905613900000001</v>
      </c>
      <c r="C1946">
        <v>618.67694089999998</v>
      </c>
      <c r="D1946">
        <v>1.1704709380000001E-2</v>
      </c>
      <c r="E1946">
        <v>0.17510995269999999</v>
      </c>
      <c r="F1946">
        <v>-2.8529777529999998</v>
      </c>
      <c r="G1946">
        <v>10.94662952</v>
      </c>
      <c r="H1946">
        <v>-4.3969006540000004</v>
      </c>
      <c r="I1946">
        <v>-19.13950539</v>
      </c>
    </row>
    <row r="1947" spans="1:9">
      <c r="A1947">
        <v>38.92</v>
      </c>
      <c r="B1947">
        <v>-36.833106989999997</v>
      </c>
      <c r="C1947">
        <v>592.57482909999999</v>
      </c>
      <c r="D1947">
        <v>2.1557506170000001E-2</v>
      </c>
      <c r="E1947">
        <v>0.1758646965</v>
      </c>
      <c r="F1947">
        <v>-8.3827362060000006</v>
      </c>
      <c r="G1947">
        <v>10.566183089999999</v>
      </c>
      <c r="H1947">
        <v>-3.6377398969999999</v>
      </c>
      <c r="I1947">
        <v>-16.34737968</v>
      </c>
    </row>
    <row r="1948" spans="1:9">
      <c r="A1948">
        <v>38.94</v>
      </c>
      <c r="B1948">
        <v>-67.667671200000001</v>
      </c>
      <c r="C1948">
        <v>528.74688719999995</v>
      </c>
      <c r="D1948">
        <v>2.3546870800000001E-2</v>
      </c>
      <c r="E1948">
        <v>0.1891596317</v>
      </c>
      <c r="F1948">
        <v>-9.5751609799999997</v>
      </c>
      <c r="G1948">
        <v>3.9014797209999998</v>
      </c>
      <c r="H1948">
        <v>-2.5044174190000001</v>
      </c>
      <c r="I1948">
        <v>-16.35103226</v>
      </c>
    </row>
    <row r="1949" spans="1:9">
      <c r="A1949">
        <v>38.96</v>
      </c>
      <c r="B1949">
        <v>-20.070672989999998</v>
      </c>
      <c r="C1949">
        <v>552.28454590000001</v>
      </c>
      <c r="D1949">
        <v>1.04876738E-2</v>
      </c>
      <c r="E1949">
        <v>0.1848108172</v>
      </c>
      <c r="F1949">
        <v>-3.0846145150000002</v>
      </c>
      <c r="G1949">
        <v>6.0421695709999996</v>
      </c>
      <c r="H1949">
        <v>-1.451578856</v>
      </c>
      <c r="I1949">
        <v>-8.3772153849999995</v>
      </c>
    </row>
    <row r="1950" spans="1:9">
      <c r="A1950">
        <v>38.979999999999997</v>
      </c>
      <c r="B1950">
        <v>-4.8396468160000001</v>
      </c>
      <c r="C1950">
        <v>547.51922609999997</v>
      </c>
      <c r="D1950">
        <v>6.209444255E-3</v>
      </c>
      <c r="E1950">
        <v>0.17955625059999999</v>
      </c>
      <c r="F1950">
        <v>-0.96159529690000001</v>
      </c>
      <c r="G1950">
        <v>8.6525287629999994</v>
      </c>
      <c r="H1950">
        <v>1.961142942E-2</v>
      </c>
      <c r="I1950">
        <v>-4.7575221059999997</v>
      </c>
    </row>
    <row r="1951" spans="1:9">
      <c r="A1951">
        <v>39</v>
      </c>
      <c r="B1951">
        <v>24.017349240000001</v>
      </c>
      <c r="C1951">
        <v>444.82333369999998</v>
      </c>
      <c r="D1951">
        <v>4.1300579910000003E-3</v>
      </c>
      <c r="E1951">
        <v>0.17140345279999999</v>
      </c>
      <c r="F1951">
        <v>6.4598321910000006E-2</v>
      </c>
      <c r="G1951">
        <v>12.731781010000001</v>
      </c>
      <c r="H1951">
        <v>-1.5240080359999999</v>
      </c>
      <c r="I1951">
        <v>-3.1743974690000001</v>
      </c>
    </row>
    <row r="1952" spans="1:9">
      <c r="A1952">
        <v>39.020000000000003</v>
      </c>
      <c r="B1952">
        <v>32.462959290000001</v>
      </c>
      <c r="C1952">
        <v>460.35076900000001</v>
      </c>
      <c r="D1952">
        <v>5.4978360419999997E-3</v>
      </c>
      <c r="E1952">
        <v>0.17646816370000001</v>
      </c>
      <c r="F1952">
        <v>-0.62471222879999999</v>
      </c>
      <c r="G1952">
        <v>10.2012825</v>
      </c>
      <c r="H1952">
        <v>-2.3286182879999999</v>
      </c>
      <c r="I1952">
        <v>-0.93941056730000005</v>
      </c>
    </row>
    <row r="1953" spans="1:9">
      <c r="A1953">
        <v>39.04</v>
      </c>
      <c r="B1953">
        <v>53.33579254</v>
      </c>
      <c r="C1953">
        <v>480.38046259999999</v>
      </c>
      <c r="D1953">
        <v>1.7263082549999999E-4</v>
      </c>
      <c r="E1953">
        <v>0.16382375360000001</v>
      </c>
      <c r="F1953">
        <v>2.0293860439999998</v>
      </c>
      <c r="G1953">
        <v>16.517494200000002</v>
      </c>
      <c r="H1953">
        <v>-1.9945161339999999</v>
      </c>
      <c r="I1953">
        <v>-0.78920221329999996</v>
      </c>
    </row>
    <row r="1954" spans="1:9">
      <c r="A1954">
        <v>39.06</v>
      </c>
      <c r="B1954">
        <v>88.87485504</v>
      </c>
      <c r="C1954">
        <v>610.11059569999998</v>
      </c>
      <c r="D1954">
        <v>-5.2495412530000002E-3</v>
      </c>
      <c r="E1954">
        <v>0.15161339939999999</v>
      </c>
      <c r="F1954">
        <v>4.7432351109999997</v>
      </c>
      <c r="G1954">
        <v>22.86904526</v>
      </c>
      <c r="H1954">
        <v>-4.3413934709999999</v>
      </c>
      <c r="I1954">
        <v>1.704829097</v>
      </c>
    </row>
    <row r="1955" spans="1:9">
      <c r="A1955">
        <v>39.08</v>
      </c>
      <c r="B1955">
        <v>70.958671570000007</v>
      </c>
      <c r="C1955">
        <v>453.33215330000002</v>
      </c>
      <c r="D1955">
        <v>-4.6279728409999998E-3</v>
      </c>
      <c r="E1955">
        <v>0.15087969600000001</v>
      </c>
      <c r="F1955">
        <v>4.6274647709999996</v>
      </c>
      <c r="G1955">
        <v>22.388710020000001</v>
      </c>
      <c r="H1955">
        <v>-2.0939905639999998</v>
      </c>
      <c r="I1955">
        <v>1.812168598</v>
      </c>
    </row>
    <row r="1956" spans="1:9">
      <c r="A1956">
        <v>39.1</v>
      </c>
      <c r="B1956">
        <v>72.963989260000005</v>
      </c>
      <c r="C1956">
        <v>555.42150879999997</v>
      </c>
      <c r="D1956">
        <v>-8.006345481E-3</v>
      </c>
      <c r="E1956">
        <v>0.1457232088</v>
      </c>
      <c r="F1956">
        <v>6.1485090260000002</v>
      </c>
      <c r="G1956">
        <v>25.73141098</v>
      </c>
      <c r="H1956">
        <v>-1.5604901309999999</v>
      </c>
      <c r="I1956">
        <v>6.3955149650000003</v>
      </c>
    </row>
    <row r="1957" spans="1:9">
      <c r="A1957">
        <v>39.119999999999997</v>
      </c>
      <c r="B1957">
        <v>42.335838320000001</v>
      </c>
      <c r="C1957">
        <v>477.96893310000002</v>
      </c>
      <c r="D1957">
        <v>-4.0976435409999999E-4</v>
      </c>
      <c r="E1957">
        <v>0.15844959019999999</v>
      </c>
      <c r="F1957">
        <v>2.3614101409999999</v>
      </c>
      <c r="G1957">
        <v>19.420698170000001</v>
      </c>
      <c r="H1957">
        <v>-1.2473609450000001</v>
      </c>
      <c r="I1957">
        <v>14.246781349999999</v>
      </c>
    </row>
    <row r="1958" spans="1:9">
      <c r="A1958">
        <v>39.14</v>
      </c>
      <c r="B1958">
        <v>-6.9675998689999998</v>
      </c>
      <c r="C1958">
        <v>294.47506709999999</v>
      </c>
      <c r="D1958">
        <v>6.4109545199999996E-3</v>
      </c>
      <c r="E1958">
        <v>0.17475110290000001</v>
      </c>
      <c r="F1958">
        <v>-1.0586853030000001</v>
      </c>
      <c r="G1958">
        <v>11.28636169</v>
      </c>
      <c r="H1958">
        <v>0.2388952225</v>
      </c>
      <c r="I1958">
        <v>14.32010651</v>
      </c>
    </row>
    <row r="1959" spans="1:9">
      <c r="A1959">
        <v>39.159999999999997</v>
      </c>
      <c r="B1959">
        <v>-8.8931560520000001</v>
      </c>
      <c r="C1959">
        <v>299.63137819999997</v>
      </c>
      <c r="D1959">
        <v>3.8222903389999998E-3</v>
      </c>
      <c r="E1959">
        <v>0.18432885409999999</v>
      </c>
      <c r="F1959">
        <v>0.22162699699999999</v>
      </c>
      <c r="G1959">
        <v>6.4918603900000003</v>
      </c>
      <c r="H1959">
        <v>1.0049399139999999</v>
      </c>
      <c r="I1959">
        <v>7.5197253230000003</v>
      </c>
    </row>
    <row r="1960" spans="1:9">
      <c r="A1960">
        <v>39.18</v>
      </c>
      <c r="B1960">
        <v>17.346862789999999</v>
      </c>
      <c r="C1960">
        <v>265.00393680000002</v>
      </c>
      <c r="D1960">
        <v>-4.3172189029999997E-3</v>
      </c>
      <c r="E1960">
        <v>0.1862244159</v>
      </c>
      <c r="F1960">
        <v>4.2939968110000004</v>
      </c>
      <c r="G1960">
        <v>5.5112195010000002</v>
      </c>
      <c r="H1960">
        <v>2.2540543080000002</v>
      </c>
      <c r="I1960">
        <v>8.900499344</v>
      </c>
    </row>
    <row r="1961" spans="1:9">
      <c r="A1961">
        <v>39.200000000000003</v>
      </c>
      <c r="B1961">
        <v>47.377784730000002</v>
      </c>
      <c r="C1961">
        <v>372.03543089999999</v>
      </c>
      <c r="D1961">
        <v>-8.6638433860000003E-3</v>
      </c>
      <c r="E1961">
        <v>0.18786233660000001</v>
      </c>
      <c r="F1961">
        <v>6.5219936369999996</v>
      </c>
      <c r="G1961">
        <v>5.2581272129999999</v>
      </c>
      <c r="H1961">
        <v>2.872135401</v>
      </c>
      <c r="I1961">
        <v>1.7459273340000001</v>
      </c>
    </row>
    <row r="1962" spans="1:9">
      <c r="A1962">
        <v>39.22</v>
      </c>
      <c r="B1962">
        <v>49.352687840000002</v>
      </c>
      <c r="C1962">
        <v>301.3709412</v>
      </c>
      <c r="D1962">
        <v>-7.9415310170000003E-3</v>
      </c>
      <c r="E1962">
        <v>0.1773338616</v>
      </c>
      <c r="F1962">
        <v>6.4373087880000002</v>
      </c>
      <c r="G1962">
        <v>9.3463449480000005</v>
      </c>
      <c r="H1962">
        <v>1.730532169</v>
      </c>
      <c r="I1962">
        <v>1.5910546779999999</v>
      </c>
    </row>
    <row r="1963" spans="1:9">
      <c r="A1963">
        <v>39.24</v>
      </c>
      <c r="B1963">
        <v>36.480892179999998</v>
      </c>
      <c r="C1963">
        <v>390.29412839999998</v>
      </c>
      <c r="D1963">
        <v>-8.3653186449999997E-4</v>
      </c>
      <c r="E1963">
        <v>0.18070581560000001</v>
      </c>
      <c r="F1963">
        <v>2.6005802149999999</v>
      </c>
      <c r="G1963">
        <v>8.2160720830000002</v>
      </c>
      <c r="H1963">
        <v>-0.73624223470000005</v>
      </c>
      <c r="I1963">
        <v>-2.1132996080000002</v>
      </c>
    </row>
    <row r="1964" spans="1:9">
      <c r="A1964">
        <v>39.26</v>
      </c>
      <c r="B1964">
        <v>27.50184441</v>
      </c>
      <c r="C1964">
        <v>388.55328370000001</v>
      </c>
      <c r="D1964">
        <v>3.496813122E-3</v>
      </c>
      <c r="E1964">
        <v>0.18950659040000001</v>
      </c>
      <c r="F1964">
        <v>0.43114960190000001</v>
      </c>
      <c r="G1964">
        <v>3.7940092089999999</v>
      </c>
      <c r="H1964">
        <v>-0.8380345106</v>
      </c>
      <c r="I1964">
        <v>-1.952091232E-2</v>
      </c>
    </row>
    <row r="1965" spans="1:9">
      <c r="A1965">
        <v>39.28</v>
      </c>
      <c r="B1965">
        <v>29.250114440000001</v>
      </c>
      <c r="C1965">
        <v>331.8855896</v>
      </c>
      <c r="D1965">
        <v>2.422793303E-3</v>
      </c>
      <c r="E1965">
        <v>0.2034349889</v>
      </c>
      <c r="F1965">
        <v>0.95899581909999998</v>
      </c>
      <c r="G1965">
        <v>-3.2814950939999998</v>
      </c>
      <c r="H1965">
        <v>-0.25185784700000002</v>
      </c>
      <c r="I1965">
        <v>-3.1314249040000002</v>
      </c>
    </row>
    <row r="1966" spans="1:9">
      <c r="A1966">
        <v>39.299999999999997</v>
      </c>
      <c r="B1966">
        <v>67.807159420000005</v>
      </c>
      <c r="C1966">
        <v>491.35986329999997</v>
      </c>
      <c r="D1966">
        <v>-8.8893733919999992E-3</v>
      </c>
      <c r="E1966">
        <v>0.18840324880000001</v>
      </c>
      <c r="F1966">
        <v>6.6238322260000002</v>
      </c>
      <c r="G1966">
        <v>4.2348618509999998</v>
      </c>
      <c r="H1966">
        <v>-8.0097347499999999E-2</v>
      </c>
      <c r="I1966">
        <v>-12.6619606</v>
      </c>
    </row>
    <row r="1967" spans="1:9">
      <c r="A1967">
        <v>39.32</v>
      </c>
      <c r="B1967">
        <v>28.23657227</v>
      </c>
      <c r="C1967">
        <v>433.96142579999997</v>
      </c>
      <c r="D1967">
        <v>-2.3800930939999999E-3</v>
      </c>
      <c r="E1967">
        <v>0.19151818749999999</v>
      </c>
      <c r="F1967">
        <v>3.3817949299999999</v>
      </c>
      <c r="G1967">
        <v>2.6436367029999999</v>
      </c>
      <c r="H1967">
        <v>1.3560296300000001</v>
      </c>
      <c r="I1967">
        <v>-10.563360210000001</v>
      </c>
    </row>
    <row r="1968" spans="1:9">
      <c r="A1968">
        <v>39.340000000000003</v>
      </c>
      <c r="B1968">
        <v>21.58540344</v>
      </c>
      <c r="C1968">
        <v>485.4842529</v>
      </c>
      <c r="D1968">
        <v>-8.8696798780000001E-4</v>
      </c>
      <c r="E1968">
        <v>0.1909262538</v>
      </c>
      <c r="F1968">
        <v>2.6390101910000001</v>
      </c>
      <c r="G1968">
        <v>2.9071912769999999</v>
      </c>
      <c r="H1968">
        <v>2.5729312900000001</v>
      </c>
      <c r="I1968">
        <v>-6.7841601369999998</v>
      </c>
    </row>
    <row r="1969" spans="1:9">
      <c r="A1969">
        <v>39.36</v>
      </c>
      <c r="B1969">
        <v>-30.823043819999999</v>
      </c>
      <c r="C1969">
        <v>338.9667053</v>
      </c>
      <c r="D1969">
        <v>3.3283899539999998E-3</v>
      </c>
      <c r="E1969">
        <v>0.20225991309999999</v>
      </c>
      <c r="F1969">
        <v>0.52820241450000005</v>
      </c>
      <c r="G1969">
        <v>-2.8131275179999999</v>
      </c>
      <c r="H1969">
        <v>3.0322167869999999</v>
      </c>
      <c r="I1969">
        <v>-2.9514527319999999</v>
      </c>
    </row>
    <row r="1970" spans="1:9">
      <c r="A1970">
        <v>39.380000000000003</v>
      </c>
      <c r="B1970">
        <v>-43.553432460000003</v>
      </c>
      <c r="C1970">
        <v>466.05560300000002</v>
      </c>
      <c r="D1970">
        <v>5.8527109209999999E-3</v>
      </c>
      <c r="E1970">
        <v>0.1892313957</v>
      </c>
      <c r="F1970">
        <v>-0.74221730230000005</v>
      </c>
      <c r="G1970">
        <v>3.6532239909999999</v>
      </c>
      <c r="H1970">
        <v>4.3494310379999996</v>
      </c>
      <c r="I1970">
        <v>-8.9849948879999992</v>
      </c>
    </row>
    <row r="1971" spans="1:9">
      <c r="A1971">
        <v>39.4</v>
      </c>
      <c r="B1971">
        <v>-70.943351750000005</v>
      </c>
      <c r="C1971">
        <v>516.74823000000004</v>
      </c>
      <c r="D1971">
        <v>1.034328528E-2</v>
      </c>
      <c r="E1971">
        <v>0.17554837470000001</v>
      </c>
      <c r="F1971">
        <v>-3.440689087</v>
      </c>
      <c r="G1971">
        <v>9.7950763700000003</v>
      </c>
      <c r="H1971">
        <v>4.126492023</v>
      </c>
      <c r="I1971">
        <v>-5.9738926890000004</v>
      </c>
    </row>
    <row r="1972" spans="1:9">
      <c r="A1972">
        <v>39.42</v>
      </c>
      <c r="B1972">
        <v>-15.94372559</v>
      </c>
      <c r="C1972">
        <v>505.27508540000002</v>
      </c>
      <c r="D1972">
        <v>4.5523047450000001E-3</v>
      </c>
      <c r="E1972">
        <v>0.1761666536</v>
      </c>
      <c r="F1972">
        <v>-0.22602081299999999</v>
      </c>
      <c r="G1972">
        <v>10.355440140000001</v>
      </c>
      <c r="H1972">
        <v>2.181461096</v>
      </c>
      <c r="I1972">
        <v>-3.8815495969999998</v>
      </c>
    </row>
    <row r="1973" spans="1:9">
      <c r="A1973">
        <v>39.44</v>
      </c>
      <c r="B1973">
        <v>-10.237187390000001</v>
      </c>
      <c r="C1973">
        <v>409.89425660000001</v>
      </c>
      <c r="D1973">
        <v>1.1011820749999999E-3</v>
      </c>
      <c r="E1973">
        <v>0.19573733209999999</v>
      </c>
      <c r="F1973">
        <v>1.435682535</v>
      </c>
      <c r="G1973">
        <v>0.36169338229999998</v>
      </c>
      <c r="H1973">
        <v>1.925093889</v>
      </c>
      <c r="I1973">
        <v>-8.4215183259999993</v>
      </c>
    </row>
    <row r="1974" spans="1:9">
      <c r="A1974">
        <v>39.46</v>
      </c>
      <c r="B1974">
        <v>1.4365663529999999</v>
      </c>
      <c r="C1974">
        <v>402.83023070000002</v>
      </c>
      <c r="D1974">
        <v>4.3078237209999998E-3</v>
      </c>
      <c r="E1974">
        <v>0.1917641014</v>
      </c>
      <c r="F1974">
        <v>-2.4073123929999999E-2</v>
      </c>
      <c r="G1974">
        <v>2.295425415</v>
      </c>
      <c r="H1974">
        <v>0.41700407859999999</v>
      </c>
      <c r="I1974">
        <v>-4.2312235830000002</v>
      </c>
    </row>
    <row r="1975" spans="1:9">
      <c r="A1975">
        <v>39.479999999999997</v>
      </c>
      <c r="B1975">
        <v>29.57435989</v>
      </c>
      <c r="C1975">
        <v>443.99151610000001</v>
      </c>
      <c r="D1975">
        <v>-9.0788619130000004E-4</v>
      </c>
      <c r="E1975">
        <v>0.18385486300000001</v>
      </c>
      <c r="F1975">
        <v>2.5771927830000001</v>
      </c>
      <c r="G1975">
        <v>6.2131266590000003</v>
      </c>
      <c r="H1975">
        <v>-0.78588074450000001</v>
      </c>
      <c r="I1975">
        <v>-6.0124011040000003</v>
      </c>
    </row>
    <row r="1976" spans="1:9">
      <c r="A1976">
        <v>39.5</v>
      </c>
      <c r="B1976">
        <v>83.526695250000003</v>
      </c>
      <c r="C1976">
        <v>504.44805910000002</v>
      </c>
      <c r="D1976">
        <v>-9.9528040739999997E-3</v>
      </c>
      <c r="E1976">
        <v>0.18728196620000001</v>
      </c>
      <c r="F1976">
        <v>7.1131048200000002</v>
      </c>
      <c r="G1976">
        <v>6.4439225200000001</v>
      </c>
      <c r="H1976">
        <v>-0.95621085169999998</v>
      </c>
      <c r="I1976">
        <v>2.4001512530000002</v>
      </c>
    </row>
    <row r="1977" spans="1:9">
      <c r="A1977">
        <v>39.520000000000003</v>
      </c>
      <c r="B1977">
        <v>73.060226439999994</v>
      </c>
      <c r="C1977">
        <v>403.1973572</v>
      </c>
      <c r="D1977">
        <v>-6.656241603E-3</v>
      </c>
      <c r="E1977">
        <v>0.19742220639999999</v>
      </c>
      <c r="F1977">
        <v>5.1761350630000003</v>
      </c>
      <c r="G1977">
        <v>-1.4546480180000001</v>
      </c>
      <c r="H1977">
        <v>-1.7791203259999999</v>
      </c>
      <c r="I1977">
        <v>0.88426363470000002</v>
      </c>
    </row>
    <row r="1978" spans="1:9">
      <c r="A1978">
        <v>39.54</v>
      </c>
      <c r="B1978">
        <v>101.7507858</v>
      </c>
      <c r="C1978">
        <v>465.19036870000002</v>
      </c>
      <c r="D1978">
        <v>-9.8915304990000001E-3</v>
      </c>
      <c r="E1978">
        <v>0.18694451449999999</v>
      </c>
      <c r="F1978">
        <v>7.0721158979999998</v>
      </c>
      <c r="G1978">
        <v>4.572329044</v>
      </c>
      <c r="H1978">
        <v>-2.7782518860000001</v>
      </c>
      <c r="I1978">
        <v>0.51454007629999998</v>
      </c>
    </row>
    <row r="1979" spans="1:9">
      <c r="A1979">
        <v>39.56</v>
      </c>
      <c r="B1979">
        <v>106.17629239999999</v>
      </c>
      <c r="C1979">
        <v>439.8087769</v>
      </c>
      <c r="D1979">
        <v>-1.221741736E-2</v>
      </c>
      <c r="E1979">
        <v>0.18664623799999999</v>
      </c>
      <c r="F1979">
        <v>7.8409452440000003</v>
      </c>
      <c r="G1979">
        <v>4.697940826</v>
      </c>
      <c r="H1979">
        <v>-2.3089995380000001</v>
      </c>
      <c r="I1979">
        <v>-4.7919063570000002</v>
      </c>
    </row>
    <row r="1980" spans="1:9">
      <c r="A1980">
        <v>39.58</v>
      </c>
      <c r="B1980">
        <v>97.180068969999994</v>
      </c>
      <c r="C1980">
        <v>427.91345209999997</v>
      </c>
      <c r="D1980">
        <v>-9.59673617E-3</v>
      </c>
      <c r="E1980">
        <v>0.18579450250000001</v>
      </c>
      <c r="F1980">
        <v>7.026508808</v>
      </c>
      <c r="G1980">
        <v>5.0924549099999998</v>
      </c>
      <c r="H1980">
        <v>-0.33546301719999999</v>
      </c>
      <c r="I1980">
        <v>-6.4262456889999999</v>
      </c>
    </row>
    <row r="1981" spans="1:9">
      <c r="A1981">
        <v>39.6</v>
      </c>
      <c r="B1981">
        <v>4.1450352669999999</v>
      </c>
      <c r="C1981">
        <v>465.31546020000002</v>
      </c>
      <c r="D1981">
        <v>2.2659511309999999E-3</v>
      </c>
      <c r="E1981">
        <v>0.1761633158</v>
      </c>
      <c r="F1981">
        <v>1.1019144059999999</v>
      </c>
      <c r="G1981">
        <v>9.8934135439999995</v>
      </c>
      <c r="H1981">
        <v>2.3247175219999998</v>
      </c>
      <c r="I1981">
        <v>-2.1761922839999999</v>
      </c>
    </row>
    <row r="1982" spans="1:9">
      <c r="A1982">
        <v>39.619999999999997</v>
      </c>
      <c r="B1982">
        <v>-59.84616089</v>
      </c>
      <c r="C1982">
        <v>550.09680179999998</v>
      </c>
      <c r="D1982">
        <v>9.6719898280000008E-3</v>
      </c>
      <c r="E1982">
        <v>0.1618016511</v>
      </c>
      <c r="F1982">
        <v>-2.612667799</v>
      </c>
      <c r="G1982">
        <v>17.092334749999999</v>
      </c>
      <c r="H1982">
        <v>4.3421745300000003</v>
      </c>
      <c r="I1982">
        <v>-0.65991342070000003</v>
      </c>
    </row>
    <row r="1983" spans="1:9">
      <c r="A1983">
        <v>39.64</v>
      </c>
      <c r="B1983">
        <v>-101.4004288</v>
      </c>
      <c r="C1983">
        <v>516.01800539999999</v>
      </c>
      <c r="D1983">
        <v>1.596483961E-2</v>
      </c>
      <c r="E1983">
        <v>0.16074906289999999</v>
      </c>
      <c r="F1983">
        <v>-5.7885875699999998</v>
      </c>
      <c r="G1983">
        <v>17.64932632</v>
      </c>
      <c r="H1983">
        <v>6.6077842709999999</v>
      </c>
      <c r="I1983">
        <v>2.0229947570000002</v>
      </c>
    </row>
    <row r="1984" spans="1:9">
      <c r="A1984">
        <v>39.659999999999997</v>
      </c>
      <c r="B1984">
        <v>-124.99383539999999</v>
      </c>
      <c r="C1984">
        <v>465.19757079999999</v>
      </c>
      <c r="D1984">
        <v>2.0757487040000001E-2</v>
      </c>
      <c r="E1984">
        <v>0.17863553760000001</v>
      </c>
      <c r="F1984">
        <v>-8.2271089550000003</v>
      </c>
      <c r="G1984">
        <v>10.10159874</v>
      </c>
      <c r="H1984">
        <v>5.5215106010000001</v>
      </c>
      <c r="I1984">
        <v>9.4053525919999998</v>
      </c>
    </row>
    <row r="1985" spans="1:9">
      <c r="A1985">
        <v>39.68</v>
      </c>
      <c r="B1985">
        <v>-48.753082280000001</v>
      </c>
      <c r="C1985">
        <v>393.47180179999998</v>
      </c>
      <c r="D1985">
        <v>5.7462467809999999E-3</v>
      </c>
      <c r="E1985">
        <v>0.1842920482</v>
      </c>
      <c r="F1985">
        <v>-1.3901691439999999</v>
      </c>
      <c r="G1985">
        <v>5.8772387500000001</v>
      </c>
      <c r="H1985">
        <v>3.9611718649999998</v>
      </c>
      <c r="I1985">
        <v>7.3660731320000004</v>
      </c>
    </row>
    <row r="1986" spans="1:9">
      <c r="A1986">
        <v>39.700000000000003</v>
      </c>
      <c r="B1986">
        <v>30.131519319999999</v>
      </c>
      <c r="C1986">
        <v>356.85858150000001</v>
      </c>
      <c r="D1986">
        <v>-2.0581651480000001E-3</v>
      </c>
      <c r="E1986">
        <v>0.18849204480000001</v>
      </c>
      <c r="F1986">
        <v>3.1387519840000002</v>
      </c>
      <c r="G1986">
        <v>3.7494688030000001</v>
      </c>
      <c r="H1986">
        <v>-0.237190336</v>
      </c>
      <c r="I1986">
        <v>1.583902717</v>
      </c>
    </row>
    <row r="1987" spans="1:9">
      <c r="A1987">
        <v>39.72</v>
      </c>
      <c r="B1987">
        <v>83.768058780000004</v>
      </c>
      <c r="C1987">
        <v>417.91156009999997</v>
      </c>
      <c r="D1987">
        <v>-5.9452718119999996E-3</v>
      </c>
      <c r="E1987">
        <v>0.18014743920000001</v>
      </c>
      <c r="F1987">
        <v>5.0954942699999997</v>
      </c>
      <c r="G1987">
        <v>7.9029841420000002</v>
      </c>
      <c r="H1987">
        <v>-2.2399861809999999</v>
      </c>
      <c r="I1987">
        <v>-3.731032372</v>
      </c>
    </row>
    <row r="1988" spans="1:9">
      <c r="A1988">
        <v>39.74</v>
      </c>
      <c r="B1988">
        <v>84.156806950000004</v>
      </c>
      <c r="C1988">
        <v>591.5938721</v>
      </c>
      <c r="D1988">
        <v>-1.422714442E-3</v>
      </c>
      <c r="E1988">
        <v>0.1523824483</v>
      </c>
      <c r="F1988">
        <v>2.8423557279999998</v>
      </c>
      <c r="G1988">
        <v>21.793325419999999</v>
      </c>
      <c r="H1988">
        <v>-4.2932276729999996</v>
      </c>
      <c r="I1988">
        <v>-4.396291733</v>
      </c>
    </row>
    <row r="1989" spans="1:9">
      <c r="A1989">
        <v>39.76</v>
      </c>
      <c r="B1989">
        <v>58.470848080000003</v>
      </c>
      <c r="C1989">
        <v>599.4998779</v>
      </c>
      <c r="D1989">
        <v>7.3345853019999999E-3</v>
      </c>
      <c r="E1989">
        <v>0.14901235700000001</v>
      </c>
      <c r="F1989">
        <v>-1.5424163339999999</v>
      </c>
      <c r="G1989">
        <v>23.539840699999999</v>
      </c>
      <c r="H1989">
        <v>-7.0216002460000002</v>
      </c>
      <c r="I1989">
        <v>-2.755241394</v>
      </c>
    </row>
    <row r="1990" spans="1:9">
      <c r="A1990">
        <v>39.78</v>
      </c>
      <c r="B1990">
        <v>74.484321589999993</v>
      </c>
      <c r="C1990">
        <v>600.21679689999996</v>
      </c>
      <c r="D1990">
        <v>7.6005039740000002E-3</v>
      </c>
      <c r="E1990">
        <v>0.14717316629999999</v>
      </c>
      <c r="F1990">
        <v>-1.693231344</v>
      </c>
      <c r="G1990">
        <v>24.531063079999999</v>
      </c>
      <c r="H1990">
        <v>-7.4651818280000004</v>
      </c>
      <c r="I1990">
        <v>-4.6670818330000001</v>
      </c>
    </row>
    <row r="1991" spans="1:9">
      <c r="A1991">
        <v>39.799999999999997</v>
      </c>
      <c r="B1991">
        <v>71.989212039999998</v>
      </c>
      <c r="C1991">
        <v>508.9294739</v>
      </c>
      <c r="D1991">
        <v>9.976895526E-3</v>
      </c>
      <c r="E1991">
        <v>0.16663843389999999</v>
      </c>
      <c r="F1991">
        <v>-2.5927712920000001</v>
      </c>
      <c r="G1991">
        <v>15.598831179999999</v>
      </c>
      <c r="H1991">
        <v>-8.6414575580000008</v>
      </c>
      <c r="I1991">
        <v>1.4810353519999999</v>
      </c>
    </row>
    <row r="1992" spans="1:9">
      <c r="A1992">
        <v>39.82</v>
      </c>
      <c r="B1992">
        <v>57.665309909999998</v>
      </c>
      <c r="C1992">
        <v>437.59030150000001</v>
      </c>
      <c r="D1992">
        <v>9.1682355850000001E-3</v>
      </c>
      <c r="E1992">
        <v>0.18065384030000001</v>
      </c>
      <c r="F1992">
        <v>-2.382102728</v>
      </c>
      <c r="G1992">
        <v>7.8325791359999997</v>
      </c>
      <c r="H1992">
        <v>-5.4431548120000004</v>
      </c>
      <c r="I1992">
        <v>6.3020634649999998</v>
      </c>
    </row>
    <row r="1993" spans="1:9">
      <c r="A1993">
        <v>39.840000000000003</v>
      </c>
      <c r="B1993">
        <v>56.40530777</v>
      </c>
      <c r="C1993">
        <v>88.129272459999996</v>
      </c>
      <c r="D1993">
        <v>1.2995882430000001E-3</v>
      </c>
      <c r="E1993">
        <v>0.1801306754</v>
      </c>
      <c r="F1993">
        <v>0.78559792039999998</v>
      </c>
      <c r="G1993">
        <v>-17.68858337</v>
      </c>
      <c r="H1993">
        <v>-2.4049706460000002</v>
      </c>
      <c r="I1993">
        <v>6.2050156589999999</v>
      </c>
    </row>
    <row r="1994" spans="1:9">
      <c r="A1994">
        <v>39.86</v>
      </c>
      <c r="B1994">
        <v>30.114845280000001</v>
      </c>
      <c r="C1994">
        <v>-37.582885740000002</v>
      </c>
      <c r="D1994">
        <v>6.4521012830000002E-3</v>
      </c>
      <c r="E1994">
        <v>0.17488928140000001</v>
      </c>
      <c r="F1994">
        <v>-1.1916155820000001</v>
      </c>
      <c r="G1994">
        <v>-42.19085312</v>
      </c>
      <c r="H1994">
        <v>-3.4625203610000002</v>
      </c>
      <c r="I1994">
        <v>5.7784519200000002</v>
      </c>
    </row>
    <row r="1995" spans="1:9">
      <c r="A1995">
        <v>39.880000000000003</v>
      </c>
      <c r="B1995">
        <v>55.998420719999999</v>
      </c>
      <c r="C1995">
        <v>-81.013793949999993</v>
      </c>
      <c r="D1995">
        <v>1.6067834799999999E-3</v>
      </c>
      <c r="E1995">
        <v>0.17482693490000001</v>
      </c>
      <c r="F1995">
        <v>1.219740152</v>
      </c>
      <c r="G1995">
        <v>-57.420299530000001</v>
      </c>
      <c r="H1995">
        <v>-2.252775669</v>
      </c>
      <c r="I1995">
        <v>-12.91823769</v>
      </c>
    </row>
    <row r="1996" spans="1:9">
      <c r="A1996">
        <v>39.9</v>
      </c>
      <c r="B1996">
        <v>83.052314760000002</v>
      </c>
      <c r="C1996">
        <v>-290.43466189999998</v>
      </c>
      <c r="D1996">
        <v>-7.3148552329999998E-3</v>
      </c>
      <c r="E1996">
        <v>0.1854530871</v>
      </c>
      <c r="F1996">
        <v>5.6856021879999998</v>
      </c>
      <c r="G1996">
        <v>-78.934402469999995</v>
      </c>
      <c r="H1996">
        <v>-0.86331063509999995</v>
      </c>
      <c r="I1996">
        <v>-12.141788480000001</v>
      </c>
    </row>
    <row r="1997" spans="1:9">
      <c r="A1997">
        <v>39.92</v>
      </c>
      <c r="B1997">
        <v>92.381713869999999</v>
      </c>
      <c r="C1997">
        <v>-264.64852910000002</v>
      </c>
      <c r="D1997">
        <v>-1.476562209E-2</v>
      </c>
      <c r="E1997">
        <v>0.17592340710000001</v>
      </c>
      <c r="F1997">
        <v>9.5183658599999994</v>
      </c>
      <c r="G1997">
        <v>-78.709495540000006</v>
      </c>
      <c r="H1997">
        <v>1.5418435340000001</v>
      </c>
      <c r="I1997">
        <v>-26.405092239999998</v>
      </c>
    </row>
    <row r="1998" spans="1:9">
      <c r="A1998">
        <v>39.94</v>
      </c>
      <c r="B1998">
        <v>114.9335403</v>
      </c>
      <c r="C1998">
        <v>-23.938842770000001</v>
      </c>
      <c r="D1998">
        <v>-1.793548092E-2</v>
      </c>
      <c r="E1998">
        <v>0.1753959954</v>
      </c>
      <c r="F1998">
        <v>11.526911739999999</v>
      </c>
      <c r="G1998">
        <v>-79.009117130000007</v>
      </c>
      <c r="H1998">
        <v>1.3873382809999999</v>
      </c>
      <c r="I1998">
        <v>-43.455844880000001</v>
      </c>
    </row>
    <row r="1999" spans="1:9">
      <c r="A1999">
        <v>39.96</v>
      </c>
      <c r="B1999">
        <v>27.45912933</v>
      </c>
      <c r="C1999">
        <v>248.13235470000001</v>
      </c>
      <c r="D1999">
        <v>-1.271745423E-3</v>
      </c>
      <c r="E1999">
        <v>0.15422052150000001</v>
      </c>
      <c r="F1999">
        <v>3.330868959</v>
      </c>
      <c r="G1999">
        <v>-68.473480219999999</v>
      </c>
      <c r="H1999">
        <v>2.8315422529999998</v>
      </c>
      <c r="I1999">
        <v>-57.876808169999997</v>
      </c>
    </row>
    <row r="2000" spans="1:9">
      <c r="A2000">
        <v>39.979999999999997</v>
      </c>
      <c r="B2000">
        <v>-13.371047969999999</v>
      </c>
      <c r="C2000">
        <v>481.80068970000002</v>
      </c>
      <c r="D2000">
        <v>3.2390574919999998E-3</v>
      </c>
      <c r="E2000">
        <v>0.125651598</v>
      </c>
      <c r="F2000">
        <v>0.16573566200000001</v>
      </c>
      <c r="G2000">
        <v>-54.506015779999998</v>
      </c>
      <c r="H2000">
        <v>3.3992199900000002</v>
      </c>
      <c r="I2000">
        <v>-73.456329350000004</v>
      </c>
    </row>
    <row r="2001" spans="1:9">
      <c r="A2001">
        <v>40</v>
      </c>
      <c r="B2001">
        <v>-39.637039180000002</v>
      </c>
      <c r="C2001">
        <v>736.41638179999995</v>
      </c>
      <c r="D2001">
        <v>6.0364296660000002E-3</v>
      </c>
      <c r="E2001">
        <v>9.9800929430000004E-2</v>
      </c>
      <c r="F2001">
        <v>-0.91026163100000002</v>
      </c>
      <c r="G2001">
        <v>-41.838905330000003</v>
      </c>
      <c r="H2001">
        <v>5.2798290249999997</v>
      </c>
      <c r="I2001">
        <v>-83.054931640000007</v>
      </c>
    </row>
    <row r="2002" spans="1:9">
      <c r="A2002">
        <v>40.020000000000003</v>
      </c>
      <c r="B2002">
        <v>-81.879890439999997</v>
      </c>
      <c r="C2002">
        <v>772.22973630000001</v>
      </c>
      <c r="D2002">
        <v>8.481772617E-3</v>
      </c>
      <c r="E2002">
        <v>9.9340505900000001E-2</v>
      </c>
      <c r="F2002">
        <v>-2.149781704</v>
      </c>
      <c r="G2002">
        <v>-41.822479250000001</v>
      </c>
      <c r="H2002">
        <v>7.3700404170000002</v>
      </c>
      <c r="I2002">
        <v>-97.41295624</v>
      </c>
    </row>
    <row r="2003" spans="1:9">
      <c r="A2003">
        <v>40.04</v>
      </c>
      <c r="B2003">
        <v>-52.499427799999999</v>
      </c>
      <c r="C2003">
        <v>784.80627440000001</v>
      </c>
      <c r="D2003">
        <v>7.4748345649999998E-4</v>
      </c>
      <c r="E2003">
        <v>0.1000741869</v>
      </c>
      <c r="F2003">
        <v>1.7049816849999999</v>
      </c>
      <c r="G2003">
        <v>-42.4205246</v>
      </c>
      <c r="H2003">
        <v>7.4378123279999997</v>
      </c>
      <c r="I2003">
        <v>-87.922424320000005</v>
      </c>
    </row>
    <row r="2004" spans="1:9">
      <c r="A2004">
        <v>40.06</v>
      </c>
      <c r="B2004">
        <v>-15.05829048</v>
      </c>
      <c r="C2004">
        <v>586.9122314</v>
      </c>
      <c r="D2004">
        <v>7.8276568089999995E-4</v>
      </c>
      <c r="E2004">
        <v>0.1066541225</v>
      </c>
      <c r="F2004">
        <v>1.6895419359999999</v>
      </c>
      <c r="G2004">
        <v>-45.939586640000002</v>
      </c>
      <c r="H2004">
        <v>4.357443333</v>
      </c>
      <c r="I2004">
        <v>-84.290359499999994</v>
      </c>
    </row>
    <row r="2005" spans="1:9">
      <c r="A2005">
        <v>40.08</v>
      </c>
      <c r="B2005">
        <v>24.638568880000001</v>
      </c>
      <c r="C2005">
        <v>548.38092040000004</v>
      </c>
      <c r="D2005">
        <v>-1.2716517089999999E-3</v>
      </c>
      <c r="E2005">
        <v>0.11051656310000001</v>
      </c>
      <c r="F2005">
        <v>2.717717886</v>
      </c>
      <c r="G2005">
        <v>-48.119014739999997</v>
      </c>
      <c r="H2005">
        <v>1.6207226509999999</v>
      </c>
      <c r="I2005">
        <v>-74.016288759999995</v>
      </c>
    </row>
    <row r="2006" spans="1:9">
      <c r="A2006">
        <v>40.1</v>
      </c>
      <c r="B2006">
        <v>31.807783130000001</v>
      </c>
      <c r="C2006">
        <v>355.8233032</v>
      </c>
      <c r="D2006">
        <v>3.3836807120000002E-3</v>
      </c>
      <c r="E2006">
        <v>0.1137558147</v>
      </c>
      <c r="F2006">
        <v>0.3866999149</v>
      </c>
      <c r="G2006">
        <v>-49.990524290000003</v>
      </c>
      <c r="H2006">
        <v>-0.78973639009999996</v>
      </c>
      <c r="I2006">
        <v>-47.964866639999997</v>
      </c>
    </row>
    <row r="2007" spans="1:9">
      <c r="A2007">
        <v>40.119999999999997</v>
      </c>
      <c r="B2007">
        <v>57.017227169999998</v>
      </c>
      <c r="C2007">
        <v>292.18371580000002</v>
      </c>
      <c r="D2007">
        <v>-7.0022861469999998E-3</v>
      </c>
      <c r="E2007">
        <v>0.102664277</v>
      </c>
      <c r="F2007">
        <v>5.5826578140000001</v>
      </c>
      <c r="G2007">
        <v>-44.698459630000002</v>
      </c>
      <c r="H2007">
        <v>0.65356504920000003</v>
      </c>
      <c r="I2007">
        <v>-41.501739499999999</v>
      </c>
    </row>
    <row r="2008" spans="1:9">
      <c r="A2008">
        <v>40.14</v>
      </c>
      <c r="B2008">
        <v>65.496902469999995</v>
      </c>
      <c r="C2008">
        <v>167.628479</v>
      </c>
      <c r="D2008">
        <v>-3.4705412110000002E-3</v>
      </c>
      <c r="E2008">
        <v>0.1071537286</v>
      </c>
      <c r="F2008">
        <v>3.834873676</v>
      </c>
      <c r="G2008">
        <v>-47.173912049999998</v>
      </c>
      <c r="H2008">
        <v>1.0357828140000001</v>
      </c>
      <c r="I2008">
        <v>-19.38197899</v>
      </c>
    </row>
    <row r="2009" spans="1:9">
      <c r="A2009">
        <v>40.159999999999997</v>
      </c>
      <c r="B2009">
        <v>-7.0097246169999998</v>
      </c>
      <c r="C2009">
        <v>32.371063229999997</v>
      </c>
      <c r="D2009">
        <v>5.3213578650000001E-3</v>
      </c>
      <c r="E2009">
        <v>9.453375638E-2</v>
      </c>
      <c r="F2009">
        <v>-0.56600379940000001</v>
      </c>
      <c r="G2009">
        <v>-41.100460050000002</v>
      </c>
      <c r="H2009">
        <v>0.87461817259999997</v>
      </c>
      <c r="I2009">
        <v>-14.82059097</v>
      </c>
    </row>
    <row r="2010" spans="1:9">
      <c r="A2010">
        <v>40.18</v>
      </c>
      <c r="B2010">
        <v>33.53510284</v>
      </c>
      <c r="C2010">
        <v>84.585876459999994</v>
      </c>
      <c r="D2010">
        <v>2.2850828250000001E-3</v>
      </c>
      <c r="E2010">
        <v>8.3700254560000006E-2</v>
      </c>
      <c r="F2010">
        <v>0.94657373430000002</v>
      </c>
      <c r="G2010">
        <v>-35.888778690000002</v>
      </c>
      <c r="H2010">
        <v>-1.1580661539999999</v>
      </c>
      <c r="I2010">
        <v>-3.4459500310000002</v>
      </c>
    </row>
    <row r="2011" spans="1:9">
      <c r="A2011">
        <v>40.200000000000003</v>
      </c>
      <c r="B2011">
        <v>51.06546402</v>
      </c>
      <c r="C2011">
        <v>18.237731929999999</v>
      </c>
      <c r="D2011">
        <v>-1.559231081E-3</v>
      </c>
      <c r="E2011">
        <v>8.0552622680000005E-2</v>
      </c>
      <c r="F2011">
        <v>2.8636374469999999</v>
      </c>
      <c r="G2011">
        <v>-34.490501399999999</v>
      </c>
      <c r="H2011">
        <v>-1.306561589</v>
      </c>
      <c r="I2011">
        <v>3.8394973280000002</v>
      </c>
    </row>
    <row r="2012" spans="1:9">
      <c r="A2012">
        <v>40.22</v>
      </c>
      <c r="B2012">
        <v>128.4045715</v>
      </c>
      <c r="C2012">
        <v>-46.715942380000001</v>
      </c>
      <c r="D2012">
        <v>-2.0121335979999998E-2</v>
      </c>
      <c r="E2012">
        <v>9.0225033460000006E-2</v>
      </c>
      <c r="F2012">
        <v>12.171915050000001</v>
      </c>
      <c r="G2012">
        <v>-39.543323520000001</v>
      </c>
      <c r="H2012">
        <v>1.761906408E-2</v>
      </c>
      <c r="I2012">
        <v>7.6301722529999996</v>
      </c>
    </row>
    <row r="2013" spans="1:9">
      <c r="A2013">
        <v>40.24</v>
      </c>
      <c r="B2013">
        <v>128.62182619999999</v>
      </c>
      <c r="C2013">
        <v>-100.2437439</v>
      </c>
      <c r="D2013">
        <v>-1.935928315E-2</v>
      </c>
      <c r="E2013">
        <v>8.6434662339999996E-2</v>
      </c>
      <c r="F2013">
        <v>11.84201622</v>
      </c>
      <c r="G2013">
        <v>-37.850635529999998</v>
      </c>
      <c r="H2013">
        <v>0.90778470040000003</v>
      </c>
      <c r="I2013">
        <v>-0.86776548620000005</v>
      </c>
    </row>
    <row r="2014" spans="1:9">
      <c r="A2014">
        <v>40.26</v>
      </c>
      <c r="B2014">
        <v>56.25727844</v>
      </c>
      <c r="C2014">
        <v>6.4889221189999997</v>
      </c>
      <c r="D2014">
        <v>-6.8127396519999999E-3</v>
      </c>
      <c r="E2014">
        <v>8.5243441160000002E-2</v>
      </c>
      <c r="F2014">
        <v>5.6007633209999996</v>
      </c>
      <c r="G2014">
        <v>-37.446849819999997</v>
      </c>
      <c r="H2014">
        <v>3.84679985</v>
      </c>
      <c r="I2014">
        <v>-8.3100223540000009</v>
      </c>
    </row>
    <row r="2015" spans="1:9">
      <c r="A2015">
        <v>40.28</v>
      </c>
      <c r="B2015">
        <v>-43.096076969999999</v>
      </c>
      <c r="C2015">
        <v>2.2196960450000001</v>
      </c>
      <c r="D2015">
        <v>1.262937859E-2</v>
      </c>
      <c r="E2015">
        <v>9.2124357820000002E-2</v>
      </c>
      <c r="F2015">
        <v>-4.1283483509999996</v>
      </c>
      <c r="G2015">
        <v>-41.094551090000003</v>
      </c>
      <c r="H2015">
        <v>1.679708719</v>
      </c>
      <c r="I2015">
        <v>-4.5863943100000002</v>
      </c>
    </row>
    <row r="2016" spans="1:9">
      <c r="A2016">
        <v>40.299999999999997</v>
      </c>
      <c r="B2016">
        <v>-58.977634430000002</v>
      </c>
      <c r="C2016">
        <v>72.017929080000002</v>
      </c>
      <c r="D2016">
        <v>1.6927743330000002E-2</v>
      </c>
      <c r="E2016">
        <v>7.8574270010000002E-2</v>
      </c>
      <c r="F2016">
        <v>-6.3134870530000002</v>
      </c>
      <c r="G2016">
        <v>-34.515758509999998</v>
      </c>
      <c r="H2016">
        <v>0.91982972620000003</v>
      </c>
      <c r="I2016">
        <v>-16.11988449</v>
      </c>
    </row>
    <row r="2017" spans="1:9">
      <c r="A2017">
        <v>40.32</v>
      </c>
      <c r="B2017">
        <v>-53.651748660000003</v>
      </c>
      <c r="C2017">
        <v>169.2709351</v>
      </c>
      <c r="D2017">
        <v>1.626398414E-2</v>
      </c>
      <c r="E2017">
        <v>5.913360417E-2</v>
      </c>
      <c r="F2017">
        <v>-6.0181579589999998</v>
      </c>
      <c r="G2017">
        <v>-24.952316280000002</v>
      </c>
      <c r="H2017">
        <v>1.186724186</v>
      </c>
      <c r="I2017">
        <v>-14.923810960000001</v>
      </c>
    </row>
    <row r="2018" spans="1:9">
      <c r="A2018">
        <v>40.340000000000003</v>
      </c>
      <c r="B2018">
        <v>-4.2658123970000004</v>
      </c>
      <c r="C2018">
        <v>228.3879852</v>
      </c>
      <c r="D2018">
        <v>4.3220575900000001E-3</v>
      </c>
      <c r="E2018">
        <v>6.131772697E-2</v>
      </c>
      <c r="F2018">
        <v>-7.6441049580000003E-2</v>
      </c>
      <c r="G2018">
        <v>-26.18202209</v>
      </c>
      <c r="H2018">
        <v>1.5415318010000001</v>
      </c>
      <c r="I2018">
        <v>-20.76509476</v>
      </c>
    </row>
    <row r="2019" spans="1:9">
      <c r="A2019">
        <v>40.36</v>
      </c>
      <c r="B2019">
        <v>33.75754929</v>
      </c>
      <c r="C2019">
        <v>329.60714719999999</v>
      </c>
      <c r="D2019">
        <v>7.4220227539999997E-4</v>
      </c>
      <c r="E2019">
        <v>6.4662925900000001E-2</v>
      </c>
      <c r="F2019">
        <v>1.7160997389999999</v>
      </c>
      <c r="G2019">
        <v>-27.41668701</v>
      </c>
      <c r="H2019">
        <v>-0.15029667320000001</v>
      </c>
      <c r="I2019">
        <v>-9.5687427520000004</v>
      </c>
    </row>
    <row r="2020" spans="1:9">
      <c r="A2020">
        <v>40.380000000000003</v>
      </c>
      <c r="B2020">
        <v>46.732192990000001</v>
      </c>
      <c r="C2020">
        <v>215.9720001</v>
      </c>
      <c r="D2020">
        <v>3.4870344679999998E-3</v>
      </c>
      <c r="E2020">
        <v>6.3270613549999993E-2</v>
      </c>
      <c r="F2020">
        <v>0.33243477339999999</v>
      </c>
      <c r="G2020">
        <v>-27.44217682</v>
      </c>
      <c r="H2020">
        <v>-2.5757677559999999</v>
      </c>
      <c r="I2020">
        <v>-16.086542130000002</v>
      </c>
    </row>
    <row r="2021" spans="1:9">
      <c r="A2021">
        <v>40.4</v>
      </c>
      <c r="B2021">
        <v>100.493454</v>
      </c>
      <c r="C2021">
        <v>181.7271576</v>
      </c>
      <c r="D2021">
        <v>-4.1611013000000001E-3</v>
      </c>
      <c r="E2021">
        <v>6.5479069949999996E-2</v>
      </c>
      <c r="F2021">
        <v>4.1591138839999999</v>
      </c>
      <c r="G2021">
        <v>-28.767004010000001</v>
      </c>
      <c r="H2021">
        <v>-4.2268342969999999</v>
      </c>
      <c r="I2021">
        <v>-16.216989519999998</v>
      </c>
    </row>
    <row r="2022" spans="1:9">
      <c r="A2022">
        <v>40.42</v>
      </c>
      <c r="B2022">
        <v>81.340873720000005</v>
      </c>
      <c r="C2022">
        <v>195.21794130000001</v>
      </c>
      <c r="D2022">
        <v>-1.2265325059999999E-3</v>
      </c>
      <c r="E2022">
        <v>6.13450855E-2</v>
      </c>
      <c r="F2022">
        <v>3.1420912740000002</v>
      </c>
      <c r="G2022">
        <v>-27.298160549999999</v>
      </c>
      <c r="H2022">
        <v>-3.1019024850000001</v>
      </c>
      <c r="I2022">
        <v>-17.8156395</v>
      </c>
    </row>
    <row r="2023" spans="1:9">
      <c r="A2023">
        <v>40.44</v>
      </c>
      <c r="B2023">
        <v>61.75786591</v>
      </c>
      <c r="C2023">
        <v>158.82855219999999</v>
      </c>
      <c r="D2023">
        <v>-2.021534368E-3</v>
      </c>
      <c r="E2023">
        <v>5.8866620059999999E-2</v>
      </c>
      <c r="F2023">
        <v>2.7182145119999999</v>
      </c>
      <c r="G2023">
        <v>-25.392906190000001</v>
      </c>
      <c r="H2023">
        <v>-1.3859513999999999</v>
      </c>
      <c r="I2023">
        <v>-23.777070999999999</v>
      </c>
    </row>
    <row r="2024" spans="1:9">
      <c r="A2024">
        <v>40.46</v>
      </c>
      <c r="B2024">
        <v>45.647293089999998</v>
      </c>
      <c r="C2024">
        <v>217.52363589999999</v>
      </c>
      <c r="D2024">
        <v>-5.2583822980000004E-3</v>
      </c>
      <c r="E2024">
        <v>3.6733523009999998E-2</v>
      </c>
      <c r="F2024">
        <v>4.4272079470000003</v>
      </c>
      <c r="G2024">
        <v>-14.724084850000001</v>
      </c>
      <c r="H2024">
        <v>0.93107569219999997</v>
      </c>
      <c r="I2024">
        <v>-12.00005627</v>
      </c>
    </row>
    <row r="2025" spans="1:9">
      <c r="A2025">
        <v>40.479999999999997</v>
      </c>
      <c r="B2025">
        <v>30.472578049999999</v>
      </c>
      <c r="C2025">
        <v>312.79989619999998</v>
      </c>
      <c r="D2025">
        <v>-4.232922802E-4</v>
      </c>
      <c r="E2025">
        <v>4.1473120449999998E-2</v>
      </c>
      <c r="F2025">
        <v>2.864104271</v>
      </c>
      <c r="G2025">
        <v>-17.180273060000001</v>
      </c>
      <c r="H2025">
        <v>1.3550757170000001</v>
      </c>
      <c r="I2025">
        <v>-5.483886719</v>
      </c>
    </row>
    <row r="2026" spans="1:9">
      <c r="A2026">
        <v>40.5</v>
      </c>
      <c r="B2026">
        <v>7.7499599459999997</v>
      </c>
      <c r="C2026">
        <v>131.10871890000001</v>
      </c>
      <c r="D2026">
        <v>5.3622932170000002E-3</v>
      </c>
      <c r="E2026">
        <v>4.4561237099999998E-2</v>
      </c>
      <c r="F2026">
        <v>-0.58787369730000005</v>
      </c>
      <c r="G2026">
        <v>-18.819391249999999</v>
      </c>
      <c r="H2026">
        <v>1.1112341880000001</v>
      </c>
      <c r="I2026">
        <v>-3.6809680459999998</v>
      </c>
    </row>
    <row r="2027" spans="1:9">
      <c r="A2027">
        <v>40.520000000000003</v>
      </c>
      <c r="B2027">
        <v>8.1353006360000002</v>
      </c>
      <c r="C2027">
        <v>156.7419281</v>
      </c>
      <c r="D2027">
        <v>3.2554939390000001E-3</v>
      </c>
      <c r="E2027">
        <v>4.3998416509999999E-2</v>
      </c>
      <c r="F2027">
        <v>0.4520331621</v>
      </c>
      <c r="G2027">
        <v>-18.637546539999999</v>
      </c>
      <c r="H2027">
        <v>1.2872656579999999</v>
      </c>
      <c r="I2027">
        <v>-3.5567383769999998</v>
      </c>
    </row>
    <row r="2028" spans="1:9">
      <c r="A2028">
        <v>40.54</v>
      </c>
      <c r="B2028">
        <v>38.904846190000001</v>
      </c>
      <c r="C2028">
        <v>117.9963989</v>
      </c>
      <c r="D2028">
        <v>-2.8283430729999998E-3</v>
      </c>
      <c r="E2028">
        <v>4.7255367040000003E-2</v>
      </c>
      <c r="F2028">
        <v>3.4993171689999998</v>
      </c>
      <c r="G2028">
        <v>-20.368688580000001</v>
      </c>
      <c r="H2028">
        <v>1.746342182</v>
      </c>
      <c r="I2028">
        <v>1.2349764110000001</v>
      </c>
    </row>
    <row r="2029" spans="1:9">
      <c r="A2029">
        <v>40.56</v>
      </c>
      <c r="B2029">
        <v>11.295604709999999</v>
      </c>
      <c r="C2029">
        <v>-21.653411869999999</v>
      </c>
      <c r="D2029">
        <v>7.0267671250000003E-4</v>
      </c>
      <c r="E2029">
        <v>5.5749837310000001E-2</v>
      </c>
      <c r="F2029">
        <v>1.7323150629999999</v>
      </c>
      <c r="G2029">
        <v>-24.73560715</v>
      </c>
      <c r="H2029">
        <v>1.2034019229999999</v>
      </c>
      <c r="I2029">
        <v>5.580789566</v>
      </c>
    </row>
    <row r="2030" spans="1:9">
      <c r="A2030">
        <v>40.58</v>
      </c>
      <c r="B2030">
        <v>14.06544018</v>
      </c>
      <c r="C2030">
        <v>-14.47877502</v>
      </c>
      <c r="D2030">
        <v>9.3074850739999996E-3</v>
      </c>
      <c r="E2030">
        <v>5.1856629549999998E-2</v>
      </c>
      <c r="F2030">
        <v>-2.57506609</v>
      </c>
      <c r="G2030">
        <v>-22.911184309999999</v>
      </c>
      <c r="H2030">
        <v>-1.539135575</v>
      </c>
      <c r="I2030">
        <v>5.4956297870000004</v>
      </c>
    </row>
    <row r="2031" spans="1:9">
      <c r="A2031">
        <v>40.6</v>
      </c>
      <c r="B2031">
        <v>-12.73853111</v>
      </c>
      <c r="C2031">
        <v>62.91497803</v>
      </c>
      <c r="D2031">
        <v>1.5103580429999999E-2</v>
      </c>
      <c r="E2031">
        <v>5.6245274839999998E-2</v>
      </c>
      <c r="F2031">
        <v>-5.502791405</v>
      </c>
      <c r="G2031">
        <v>-25.225921629999998</v>
      </c>
      <c r="H2031">
        <v>-0.4446567595</v>
      </c>
      <c r="I2031">
        <v>3.0971155170000002</v>
      </c>
    </row>
    <row r="2032" spans="1:9">
      <c r="A2032">
        <v>40.619999999999997</v>
      </c>
      <c r="B2032">
        <v>-31.673326490000001</v>
      </c>
      <c r="C2032">
        <v>-23.910858149999999</v>
      </c>
      <c r="D2032">
        <v>1.6434330489999999E-2</v>
      </c>
      <c r="E2032">
        <v>5.6911498310000003E-2</v>
      </c>
      <c r="F2032">
        <v>-6.2093610760000004</v>
      </c>
      <c r="G2032">
        <v>-25.704843520000001</v>
      </c>
      <c r="H2032">
        <v>-2.5865142350000001</v>
      </c>
      <c r="I2032">
        <v>2.0459287169999998</v>
      </c>
    </row>
    <row r="2033" spans="1:9">
      <c r="A2033">
        <v>40.64</v>
      </c>
      <c r="B2033">
        <v>-10.478401180000001</v>
      </c>
      <c r="C2033">
        <v>14.52927017</v>
      </c>
      <c r="D2033">
        <v>1.0835075749999999E-2</v>
      </c>
      <c r="E2033">
        <v>6.5133601429999993E-2</v>
      </c>
      <c r="F2033">
        <v>-3.444961309</v>
      </c>
      <c r="G2033">
        <v>-29.947599409999999</v>
      </c>
      <c r="H2033">
        <v>-0.73137438300000002</v>
      </c>
      <c r="I2033">
        <v>-0.75390863419999998</v>
      </c>
    </row>
    <row r="2034" spans="1:9">
      <c r="A2034">
        <v>40.659999999999997</v>
      </c>
      <c r="B2034">
        <v>40.349887850000002</v>
      </c>
      <c r="C2034">
        <v>57.081359859999999</v>
      </c>
      <c r="D2034">
        <v>-6.9918681399999997E-4</v>
      </c>
      <c r="E2034">
        <v>6.5383292730000001E-2</v>
      </c>
      <c r="F2034">
        <v>2.3122704029999999</v>
      </c>
      <c r="G2034">
        <v>-30.22909164</v>
      </c>
      <c r="H2034">
        <v>-0.69002556800000003</v>
      </c>
      <c r="I2034">
        <v>-8.2303867339999996</v>
      </c>
    </row>
    <row r="2035" spans="1:9">
      <c r="A2035">
        <v>40.68</v>
      </c>
      <c r="B2035">
        <v>53.101661679999999</v>
      </c>
      <c r="C2035">
        <v>267.3953247</v>
      </c>
      <c r="D2035">
        <v>-1.9561499360000001E-4</v>
      </c>
      <c r="E2035">
        <v>2.2107919680000001E-2</v>
      </c>
      <c r="F2035">
        <v>2.063749552</v>
      </c>
      <c r="G2035">
        <v>-12.0951252</v>
      </c>
      <c r="H2035">
        <v>-1.0181939600000001</v>
      </c>
      <c r="I2035">
        <v>-9.026741028</v>
      </c>
    </row>
    <row r="2036" spans="1:9">
      <c r="A2036">
        <v>40.700000000000003</v>
      </c>
      <c r="B2036">
        <v>32.878356930000002</v>
      </c>
      <c r="C2036">
        <v>410.63012700000002</v>
      </c>
      <c r="D2036">
        <v>2.5863992050000001E-3</v>
      </c>
      <c r="E2036">
        <v>-4.1773938570000002E-3</v>
      </c>
      <c r="F2036">
        <v>0.44532203669999998</v>
      </c>
      <c r="G2036">
        <v>5.0564703939999998</v>
      </c>
      <c r="H2036">
        <v>-1.44651258</v>
      </c>
      <c r="I2036">
        <v>-6.6190767289999997</v>
      </c>
    </row>
    <row r="2037" spans="1:9">
      <c r="A2037">
        <v>40.72</v>
      </c>
      <c r="B2037">
        <v>-26.87412071</v>
      </c>
      <c r="C2037">
        <v>345.40649409999997</v>
      </c>
      <c r="D2037">
        <v>8.8695045559999998E-3</v>
      </c>
      <c r="E2037">
        <v>5.333494395E-3</v>
      </c>
      <c r="F2037">
        <v>-2.464557648</v>
      </c>
      <c r="G2037">
        <v>-0.3309702873</v>
      </c>
      <c r="H2037">
        <v>1.5131546259999999</v>
      </c>
      <c r="I2037">
        <v>-11.71335983</v>
      </c>
    </row>
    <row r="2038" spans="1:9">
      <c r="A2038">
        <v>40.74</v>
      </c>
      <c r="B2038">
        <v>-39.201347349999999</v>
      </c>
      <c r="C2038">
        <v>61.179641719999999</v>
      </c>
      <c r="D2038">
        <v>9.1693829749999994E-3</v>
      </c>
      <c r="E2038">
        <v>4.3995492160000003E-2</v>
      </c>
      <c r="F2038">
        <v>-2.6609992980000001</v>
      </c>
      <c r="G2038">
        <v>-19.71934319</v>
      </c>
      <c r="H2038">
        <v>1.6756020780000001</v>
      </c>
      <c r="I2038">
        <v>-9.5142812729999999</v>
      </c>
    </row>
    <row r="2039" spans="1:9">
      <c r="A2039">
        <v>40.76</v>
      </c>
      <c r="B2039">
        <v>-28.103273389999998</v>
      </c>
      <c r="C2039">
        <v>-34.845092770000001</v>
      </c>
      <c r="D2039">
        <v>5.2905781189999997E-3</v>
      </c>
      <c r="E2039">
        <v>6.5199285750000002E-2</v>
      </c>
      <c r="F2039">
        <v>-0.73569488530000005</v>
      </c>
      <c r="G2039">
        <v>-30.44832993</v>
      </c>
      <c r="H2039">
        <v>4.0995574000000001</v>
      </c>
      <c r="I2039">
        <v>5.1403217320000003</v>
      </c>
    </row>
    <row r="2040" spans="1:9">
      <c r="A2040">
        <v>40.78</v>
      </c>
      <c r="B2040">
        <v>-63.016136170000003</v>
      </c>
      <c r="C2040">
        <v>-38.800659179999997</v>
      </c>
      <c r="D2040">
        <v>1.490124036E-2</v>
      </c>
      <c r="E2040">
        <v>5.5223323400000003E-2</v>
      </c>
      <c r="F2040">
        <v>-5.565471649</v>
      </c>
      <c r="G2040">
        <v>-25.604921340000001</v>
      </c>
      <c r="H2040">
        <v>2.9609820839999998</v>
      </c>
      <c r="I2040">
        <v>3.732992887</v>
      </c>
    </row>
    <row r="2041" spans="1:9">
      <c r="A2041">
        <v>40.799999999999997</v>
      </c>
      <c r="B2041">
        <v>-13.079609870000001</v>
      </c>
      <c r="C2041">
        <v>-12.697051999999999</v>
      </c>
      <c r="D2041">
        <v>4.8505901359999996E-3</v>
      </c>
      <c r="E2041">
        <v>5.6931264699999998E-2</v>
      </c>
      <c r="F2041">
        <v>-0.5675282478</v>
      </c>
      <c r="G2041">
        <v>-26.579061509999999</v>
      </c>
      <c r="H2041">
        <v>1.040280581</v>
      </c>
      <c r="I2041">
        <v>3.6400310990000002</v>
      </c>
    </row>
    <row r="2042" spans="1:9">
      <c r="A2042">
        <v>40.82</v>
      </c>
      <c r="B2042">
        <v>26.692619319999999</v>
      </c>
      <c r="C2042">
        <v>-104.1646118</v>
      </c>
      <c r="D2042">
        <v>2.1231838040000001E-3</v>
      </c>
      <c r="E2042">
        <v>7.0345431570000005E-2</v>
      </c>
      <c r="F2042">
        <v>0.7814195156</v>
      </c>
      <c r="G2042">
        <v>-33.939861299999997</v>
      </c>
      <c r="H2042">
        <v>-0.41361752149999997</v>
      </c>
      <c r="I2042">
        <v>-0.31120768189999998</v>
      </c>
    </row>
    <row r="2043" spans="1:9">
      <c r="A2043">
        <v>40.840000000000003</v>
      </c>
      <c r="B2043">
        <v>53.266166689999999</v>
      </c>
      <c r="C2043">
        <v>80.437561040000006</v>
      </c>
      <c r="D2043">
        <v>-2.717257943E-3</v>
      </c>
      <c r="E2043">
        <v>5.1167644560000003E-2</v>
      </c>
      <c r="F2043">
        <v>2.574921131</v>
      </c>
      <c r="G2043">
        <v>-24.001365660000001</v>
      </c>
      <c r="H2043">
        <v>-1.174266934</v>
      </c>
      <c r="I2043">
        <v>-3.144907951</v>
      </c>
    </row>
    <row r="2044" spans="1:9">
      <c r="A2044">
        <v>40.86</v>
      </c>
      <c r="B2044">
        <v>98.573425290000003</v>
      </c>
      <c r="C2044">
        <v>253.98501590000001</v>
      </c>
      <c r="D2044">
        <v>-8.6406888440000006E-3</v>
      </c>
      <c r="E2044">
        <v>3.1381692740000001E-2</v>
      </c>
      <c r="F2044">
        <v>6.189636707</v>
      </c>
      <c r="G2044">
        <v>-14.203649520000001</v>
      </c>
      <c r="H2044">
        <v>-2.435453892</v>
      </c>
      <c r="I2044">
        <v>-8.7430543899999993</v>
      </c>
    </row>
    <row r="2045" spans="1:9">
      <c r="A2045">
        <v>40.880000000000003</v>
      </c>
      <c r="B2045">
        <v>66.901550290000003</v>
      </c>
      <c r="C2045">
        <v>144.99066160000001</v>
      </c>
      <c r="D2045">
        <v>-4.136701173E-4</v>
      </c>
      <c r="E2045">
        <v>4.1807584459999998E-2</v>
      </c>
      <c r="F2045">
        <v>2.0857183930000001</v>
      </c>
      <c r="G2045">
        <v>-19.489374160000001</v>
      </c>
      <c r="H2045">
        <v>-2.9045214650000002</v>
      </c>
      <c r="I2045">
        <v>-10.41372108</v>
      </c>
    </row>
    <row r="2046" spans="1:9">
      <c r="A2046">
        <v>40.9</v>
      </c>
      <c r="B2046">
        <v>79.147628780000005</v>
      </c>
      <c r="C2046">
        <v>46.806060789999997</v>
      </c>
      <c r="D2046">
        <v>-1.686645672E-3</v>
      </c>
      <c r="E2046">
        <v>4.9833714959999997E-2</v>
      </c>
      <c r="F2046">
        <v>2.7254457470000002</v>
      </c>
      <c r="G2046">
        <v>-23.615608219999999</v>
      </c>
      <c r="H2046">
        <v>-4.063696384</v>
      </c>
      <c r="I2046">
        <v>-9.9778842930000007</v>
      </c>
    </row>
    <row r="2047" spans="1:9">
      <c r="A2047">
        <v>40.92</v>
      </c>
      <c r="B2047">
        <v>58.752140050000001</v>
      </c>
      <c r="C2047">
        <v>111.59582519999999</v>
      </c>
      <c r="D2047">
        <v>-1.554933842E-3</v>
      </c>
      <c r="E2047">
        <v>4.5534264300000002E-2</v>
      </c>
      <c r="F2047">
        <v>2.6595072750000002</v>
      </c>
      <c r="G2047">
        <v>-21.56667328</v>
      </c>
      <c r="H2047">
        <v>-2.119921207</v>
      </c>
      <c r="I2047">
        <v>-10.518381120000001</v>
      </c>
    </row>
    <row r="2048" spans="1:9">
      <c r="A2048">
        <v>40.94</v>
      </c>
      <c r="B2048">
        <v>94.488723750000005</v>
      </c>
      <c r="C2048">
        <v>149.65988160000001</v>
      </c>
      <c r="D2048">
        <v>-1.4228571210000001E-2</v>
      </c>
      <c r="E2048">
        <v>4.0468677879999998E-2</v>
      </c>
      <c r="F2048">
        <v>9.0182809830000004</v>
      </c>
      <c r="G2048">
        <v>-19.138149259999999</v>
      </c>
      <c r="H2048">
        <v>1.866282701</v>
      </c>
      <c r="I2048">
        <v>-9.0617618560000004</v>
      </c>
    </row>
    <row r="2049" spans="1:9">
      <c r="A2049">
        <v>40.96</v>
      </c>
      <c r="B2049">
        <v>-0.8872070312</v>
      </c>
      <c r="C2049">
        <v>108.2212219</v>
      </c>
      <c r="D2049">
        <v>-8.7487982819999996E-4</v>
      </c>
      <c r="E2049">
        <v>4.2089357969999998E-2</v>
      </c>
      <c r="F2049">
        <v>2.3606147769999999</v>
      </c>
      <c r="G2049">
        <v>-20.576778409999999</v>
      </c>
      <c r="H2049">
        <v>4.7084946629999997</v>
      </c>
      <c r="I2049">
        <v>-6.0724568369999998</v>
      </c>
    </row>
    <row r="2050" spans="1:9">
      <c r="A2050">
        <v>40.98</v>
      </c>
      <c r="B2050">
        <v>-59.076763149999998</v>
      </c>
      <c r="C2050">
        <v>133.8208008</v>
      </c>
      <c r="D2050">
        <v>6.2489118429999999E-3</v>
      </c>
      <c r="E2050">
        <v>3.296369314E-2</v>
      </c>
      <c r="F2050">
        <v>-1.0939282180000001</v>
      </c>
      <c r="G2050">
        <v>-14.855370519999999</v>
      </c>
      <c r="H2050">
        <v>7.1127934460000004</v>
      </c>
      <c r="I2050">
        <v>-3.33996892</v>
      </c>
    </row>
    <row r="2051" spans="1:9">
      <c r="A2051">
        <v>41</v>
      </c>
      <c r="B2051">
        <v>-63.370292659999997</v>
      </c>
      <c r="C2051">
        <v>76.260528559999997</v>
      </c>
      <c r="D2051">
        <v>9.1887097810000005E-3</v>
      </c>
      <c r="E2051">
        <v>3.9913959800000003E-2</v>
      </c>
      <c r="F2051">
        <v>-2.7007689479999999</v>
      </c>
      <c r="G2051">
        <v>-19.12731934</v>
      </c>
      <c r="H2051">
        <v>5.0053911209999997</v>
      </c>
      <c r="I2051">
        <v>-6.3131008150000003</v>
      </c>
    </row>
    <row r="2052" spans="1:9">
      <c r="A2052">
        <v>41.02</v>
      </c>
      <c r="B2052">
        <v>-112.24887080000001</v>
      </c>
      <c r="C2052">
        <v>82.008529659999994</v>
      </c>
      <c r="D2052">
        <v>1.961528324E-2</v>
      </c>
      <c r="E2052">
        <v>3.906146437E-2</v>
      </c>
      <c r="F2052">
        <v>-7.9451627729999998</v>
      </c>
      <c r="G2052">
        <v>-18.7894516</v>
      </c>
      <c r="H2052">
        <v>7.0389924050000001</v>
      </c>
      <c r="I2052">
        <v>-3.011610031</v>
      </c>
    </row>
    <row r="2053" spans="1:9">
      <c r="A2053">
        <v>41.04</v>
      </c>
      <c r="B2053">
        <v>-111.80879969999999</v>
      </c>
      <c r="C2053">
        <v>47.975463869999999</v>
      </c>
      <c r="D2053">
        <v>1.8491812050000001E-2</v>
      </c>
      <c r="E2053">
        <v>5.1721446220000002E-2</v>
      </c>
      <c r="F2053">
        <v>-7.432077885</v>
      </c>
      <c r="G2053">
        <v>-25.219333649999999</v>
      </c>
      <c r="H2053">
        <v>3.160626411</v>
      </c>
      <c r="I2053">
        <v>-1.3360455040000001</v>
      </c>
    </row>
    <row r="2054" spans="1:9">
      <c r="A2054">
        <v>41.06</v>
      </c>
      <c r="B2054">
        <v>-1.6133012769999999</v>
      </c>
      <c r="C2054">
        <v>-24.352035520000001</v>
      </c>
      <c r="D2054">
        <v>1.902973279E-3</v>
      </c>
      <c r="E2054">
        <v>4.511114955E-2</v>
      </c>
      <c r="F2054">
        <v>0.84379822019999995</v>
      </c>
      <c r="G2054">
        <v>-22.02952003</v>
      </c>
      <c r="H2054">
        <v>3.3668627739999999</v>
      </c>
      <c r="I2054">
        <v>-3.266135931</v>
      </c>
    </row>
    <row r="2055" spans="1:9">
      <c r="A2055">
        <v>41.08</v>
      </c>
      <c r="B2055">
        <v>52.410507199999998</v>
      </c>
      <c r="C2055">
        <v>48.52912903</v>
      </c>
      <c r="D2055">
        <v>-2.766667865E-3</v>
      </c>
      <c r="E2055">
        <v>3.920472413E-2</v>
      </c>
      <c r="F2055">
        <v>3.1779236790000001</v>
      </c>
      <c r="G2055">
        <v>-19.169979099999999</v>
      </c>
      <c r="H2055">
        <v>-1.5119845869999999</v>
      </c>
      <c r="I2055">
        <v>-0.65138769149999998</v>
      </c>
    </row>
    <row r="2056" spans="1:9">
      <c r="A2056">
        <v>41.1</v>
      </c>
      <c r="B2056">
        <v>78.732666019999996</v>
      </c>
      <c r="C2056">
        <v>122.9386749</v>
      </c>
      <c r="D2056">
        <v>-2.7773171309999998E-4</v>
      </c>
      <c r="E2056">
        <v>3.1350113450000001E-2</v>
      </c>
      <c r="F2056">
        <v>1.938092589</v>
      </c>
      <c r="G2056">
        <v>-15.610447880000001</v>
      </c>
      <c r="H2056">
        <v>-4.4129142760000004</v>
      </c>
      <c r="I2056">
        <v>-2.847342491</v>
      </c>
    </row>
    <row r="2057" spans="1:9">
      <c r="A2057">
        <v>41.12</v>
      </c>
      <c r="B2057">
        <v>79.892509459999999</v>
      </c>
      <c r="C2057">
        <v>20.897674559999999</v>
      </c>
      <c r="D2057">
        <v>1.8663835939999999E-3</v>
      </c>
      <c r="E2057">
        <v>4.5155894010000003E-2</v>
      </c>
      <c r="F2057">
        <v>0.66775429249999996</v>
      </c>
      <c r="G2057">
        <v>-22.291688919999999</v>
      </c>
      <c r="H2057">
        <v>-5.9197063449999998</v>
      </c>
      <c r="I2057">
        <v>1.6632432939999999</v>
      </c>
    </row>
    <row r="2058" spans="1:9">
      <c r="A2058">
        <v>41.14</v>
      </c>
      <c r="B2058">
        <v>63.554306029999999</v>
      </c>
      <c r="C2058">
        <v>29.022537230000001</v>
      </c>
      <c r="D2058">
        <v>1.102064736E-2</v>
      </c>
      <c r="E2058">
        <v>4.2826242739999999E-2</v>
      </c>
      <c r="F2058">
        <v>-3.0423345570000002</v>
      </c>
      <c r="G2058">
        <v>-21.25842857</v>
      </c>
      <c r="H2058">
        <v>-8.094033241</v>
      </c>
      <c r="I2058">
        <v>-4.7098674770000004</v>
      </c>
    </row>
    <row r="2059" spans="1:9">
      <c r="A2059">
        <v>41.16</v>
      </c>
      <c r="B2059">
        <v>48.154689789999999</v>
      </c>
      <c r="C2059">
        <v>72.604110719999994</v>
      </c>
      <c r="D2059">
        <v>6.5985308029999998E-3</v>
      </c>
      <c r="E2059">
        <v>4.4497355820000001E-2</v>
      </c>
      <c r="F2059">
        <v>-1.540474296</v>
      </c>
      <c r="G2059">
        <v>-22.180839540000001</v>
      </c>
      <c r="H2059">
        <v>-5.3165235519999996</v>
      </c>
      <c r="I2059">
        <v>-6.5406980509999997</v>
      </c>
    </row>
    <row r="2060" spans="1:9">
      <c r="A2060">
        <v>41.18</v>
      </c>
      <c r="B2060">
        <v>45.887580870000001</v>
      </c>
      <c r="C2060">
        <v>42.418151860000002</v>
      </c>
      <c r="D2060">
        <v>6.3547901809999996E-3</v>
      </c>
      <c r="E2060">
        <v>4.33332175E-2</v>
      </c>
      <c r="F2060">
        <v>-1.427541494</v>
      </c>
      <c r="G2060">
        <v>-21.693662639999999</v>
      </c>
      <c r="H2060">
        <v>-3.7047381399999999</v>
      </c>
      <c r="I2060">
        <v>-10.32052708</v>
      </c>
    </row>
    <row r="2061" spans="1:9">
      <c r="A2061">
        <v>41.2</v>
      </c>
      <c r="B2061">
        <v>-7.1556701660000002</v>
      </c>
      <c r="C2061">
        <v>57.457443240000003</v>
      </c>
      <c r="D2061">
        <v>1.074070483E-2</v>
      </c>
      <c r="E2061">
        <v>3.9644613859999997E-2</v>
      </c>
      <c r="F2061">
        <v>-3.642861366</v>
      </c>
      <c r="G2061">
        <v>-19.94725609</v>
      </c>
      <c r="H2061">
        <v>-0.66427940129999996</v>
      </c>
      <c r="I2061">
        <v>-1.068853378</v>
      </c>
    </row>
    <row r="2062" spans="1:9">
      <c r="A2062">
        <v>41.22</v>
      </c>
      <c r="B2062">
        <v>-19.397872920000001</v>
      </c>
      <c r="C2062">
        <v>74.403366090000006</v>
      </c>
      <c r="D2062">
        <v>8.2233380530000004E-3</v>
      </c>
      <c r="E2062">
        <v>3.929948062E-2</v>
      </c>
      <c r="F2062">
        <v>-2.4038546090000001</v>
      </c>
      <c r="G2062">
        <v>-19.86008644</v>
      </c>
      <c r="H2062">
        <v>1.106088519</v>
      </c>
      <c r="I2062">
        <v>-3.8589911460000001</v>
      </c>
    </row>
    <row r="2063" spans="1:9">
      <c r="A2063">
        <v>41.24</v>
      </c>
      <c r="B2063">
        <v>-36.350635529999998</v>
      </c>
      <c r="C2063">
        <v>93.961303709999996</v>
      </c>
      <c r="D2063">
        <v>1.0731348769999999E-2</v>
      </c>
      <c r="E2063">
        <v>3.1855635340000001E-2</v>
      </c>
      <c r="F2063">
        <v>-3.6809713839999998</v>
      </c>
      <c r="G2063">
        <v>-16.318838119999999</v>
      </c>
      <c r="H2063">
        <v>1.8500403169999999</v>
      </c>
      <c r="I2063">
        <v>-2.1975064280000001</v>
      </c>
    </row>
    <row r="2064" spans="1:9">
      <c r="A2064">
        <v>41.26</v>
      </c>
      <c r="B2064">
        <v>-38.768707280000001</v>
      </c>
      <c r="C2064">
        <v>62.835678100000003</v>
      </c>
      <c r="D2064">
        <v>9.0816542510000001E-3</v>
      </c>
      <c r="E2064">
        <v>4.2137835169999999E-2</v>
      </c>
      <c r="F2064">
        <v>-2.9746067520000001</v>
      </c>
      <c r="G2064">
        <v>-20.667621610000001</v>
      </c>
      <c r="H2064">
        <v>2.6913647649999999</v>
      </c>
      <c r="I2064">
        <v>-3.610645533</v>
      </c>
    </row>
    <row r="2065" spans="1:9">
      <c r="A2065">
        <v>41.28</v>
      </c>
      <c r="B2065">
        <v>-29.060802460000001</v>
      </c>
      <c r="C2065">
        <v>175.48106379999999</v>
      </c>
      <c r="D2065">
        <v>7.1628075090000003E-3</v>
      </c>
      <c r="E2065">
        <v>4.4928733259999999E-2</v>
      </c>
      <c r="F2065">
        <v>-2.6261467930000002</v>
      </c>
      <c r="G2065">
        <v>-22.952829359999999</v>
      </c>
      <c r="H2065">
        <v>1.957672477</v>
      </c>
      <c r="I2065">
        <v>4.7444357869999996</v>
      </c>
    </row>
    <row r="2066" spans="1:9">
      <c r="A2066">
        <v>41.3</v>
      </c>
      <c r="B2066">
        <v>8.5969533919999996</v>
      </c>
      <c r="C2066">
        <v>286.4733276</v>
      </c>
      <c r="D2066">
        <v>-1.1556898240000001E-3</v>
      </c>
      <c r="E2066">
        <v>2.8214272110000001E-2</v>
      </c>
      <c r="F2066">
        <v>2.2129755019999999</v>
      </c>
      <c r="G2066">
        <v>-14.678575520000001</v>
      </c>
      <c r="H2066">
        <v>2.4471378330000002</v>
      </c>
      <c r="I2066">
        <v>-3.834331036</v>
      </c>
    </row>
    <row r="2067" spans="1:9">
      <c r="A2067">
        <v>41.32</v>
      </c>
      <c r="B2067">
        <v>9.9310970310000002</v>
      </c>
      <c r="C2067">
        <v>42.62736511</v>
      </c>
      <c r="D2067">
        <v>2.0346187519999998E-3</v>
      </c>
      <c r="E2067">
        <v>3.177859634E-2</v>
      </c>
      <c r="F2067">
        <v>0.61967885489999996</v>
      </c>
      <c r="G2067">
        <v>-16.524572370000001</v>
      </c>
      <c r="H2067">
        <v>0.58829164509999998</v>
      </c>
      <c r="I2067">
        <v>-12.021575929999999</v>
      </c>
    </row>
    <row r="2068" spans="1:9">
      <c r="A2068">
        <v>41.34</v>
      </c>
      <c r="B2068">
        <v>49.712421419999998</v>
      </c>
      <c r="C2068">
        <v>-84.634674070000003</v>
      </c>
      <c r="D2068">
        <v>-4.316614941E-3</v>
      </c>
      <c r="E2068">
        <v>4.0442787110000003E-2</v>
      </c>
      <c r="F2068">
        <v>3.79290247</v>
      </c>
      <c r="G2068">
        <v>-20.94169235</v>
      </c>
      <c r="H2068">
        <v>-9.9463082849999995E-2</v>
      </c>
      <c r="I2068">
        <v>-15.44823742</v>
      </c>
    </row>
    <row r="2069" spans="1:9">
      <c r="A2069">
        <v>41.36</v>
      </c>
      <c r="B2069">
        <v>43.968635560000003</v>
      </c>
      <c r="C2069">
        <v>-6.9346008299999999</v>
      </c>
      <c r="D2069">
        <v>2.2286546879999999E-3</v>
      </c>
      <c r="E2069">
        <v>4.3448641900000001E-2</v>
      </c>
      <c r="F2069">
        <v>0.52989161009999997</v>
      </c>
      <c r="G2069">
        <v>-22.537153239999999</v>
      </c>
      <c r="H2069">
        <v>-1.3252999780000001</v>
      </c>
      <c r="I2069">
        <v>-0.49391797180000002</v>
      </c>
    </row>
    <row r="2070" spans="1:9">
      <c r="A2070">
        <v>41.38</v>
      </c>
      <c r="B2070">
        <v>31.208900450000002</v>
      </c>
      <c r="C2070">
        <v>7.4557647710000001</v>
      </c>
      <c r="D2070">
        <v>3.4852651880000001E-3</v>
      </c>
      <c r="E2070">
        <v>4.9256268890000003E-2</v>
      </c>
      <c r="F2070">
        <v>-0.1087825298</v>
      </c>
      <c r="G2070">
        <v>-25.67199707</v>
      </c>
      <c r="H2070">
        <v>-1.827636719</v>
      </c>
      <c r="I2070">
        <v>-4.2308387759999997</v>
      </c>
    </row>
    <row r="2071" spans="1:9">
      <c r="A2071">
        <v>41.4</v>
      </c>
      <c r="B2071">
        <v>63.107414249999998</v>
      </c>
      <c r="C2071">
        <v>54.862976070000002</v>
      </c>
      <c r="D2071">
        <v>-1.41772069E-3</v>
      </c>
      <c r="E2071">
        <v>3.7652432919999999E-2</v>
      </c>
      <c r="F2071">
        <v>2.4187948700000002</v>
      </c>
      <c r="G2071">
        <v>-19.788873670000001</v>
      </c>
      <c r="H2071">
        <v>-1.9477250580000001</v>
      </c>
      <c r="I2071">
        <v>-3.5723736289999999</v>
      </c>
    </row>
    <row r="2072" spans="1:9">
      <c r="A2072">
        <v>41.42</v>
      </c>
      <c r="B2072">
        <v>47.360210420000001</v>
      </c>
      <c r="C2072">
        <v>97.80449677</v>
      </c>
      <c r="D2072">
        <v>9.8759273529999995E-4</v>
      </c>
      <c r="E2072">
        <v>2.83290036E-2</v>
      </c>
      <c r="F2072">
        <v>1.481416941</v>
      </c>
      <c r="G2072">
        <v>-15.27682018</v>
      </c>
      <c r="H2072">
        <v>-1.743835807</v>
      </c>
      <c r="I2072">
        <v>-3.9837970729999999</v>
      </c>
    </row>
    <row r="2073" spans="1:9">
      <c r="A2073">
        <v>41.44</v>
      </c>
      <c r="B2073">
        <v>13.68740845</v>
      </c>
      <c r="C2073">
        <v>282.47030640000003</v>
      </c>
      <c r="D2073">
        <v>9.2712324110000004E-3</v>
      </c>
      <c r="E2073">
        <v>1.147553697E-2</v>
      </c>
      <c r="F2073">
        <v>-3.0070004460000002</v>
      </c>
      <c r="G2073">
        <v>-6.8920450210000004</v>
      </c>
      <c r="H2073">
        <v>-1.42872858</v>
      </c>
      <c r="I2073">
        <v>0.15338256959999999</v>
      </c>
    </row>
    <row r="2074" spans="1:9">
      <c r="A2074">
        <v>41.46</v>
      </c>
      <c r="B2074">
        <v>-42.546463009999997</v>
      </c>
      <c r="C2074">
        <v>180.41075129999999</v>
      </c>
      <c r="D2074">
        <v>1.253625937E-2</v>
      </c>
      <c r="E2074">
        <v>1.085761562E-2</v>
      </c>
      <c r="F2074">
        <v>-4.6711049080000002</v>
      </c>
      <c r="G2074">
        <v>-6.6053428649999999</v>
      </c>
      <c r="H2074">
        <v>0.82033658030000001</v>
      </c>
      <c r="I2074">
        <v>-9.5122156140000005</v>
      </c>
    </row>
    <row r="2075" spans="1:9">
      <c r="A2075">
        <v>41.48</v>
      </c>
      <c r="B2075">
        <v>-31.214380259999999</v>
      </c>
      <c r="C2075">
        <v>46.932296749999999</v>
      </c>
      <c r="D2075">
        <v>1.16127599E-2</v>
      </c>
      <c r="E2075">
        <v>1.930967905E-2</v>
      </c>
      <c r="F2075">
        <v>-4.232759476</v>
      </c>
      <c r="G2075">
        <v>-10.86682701</v>
      </c>
      <c r="H2075">
        <v>0.35668948290000002</v>
      </c>
      <c r="I2075">
        <v>-5.7276096340000002</v>
      </c>
    </row>
    <row r="2076" spans="1:9">
      <c r="A2076">
        <v>41.5</v>
      </c>
      <c r="B2076">
        <v>-16.340211870000001</v>
      </c>
      <c r="C2076">
        <v>56.541687009999997</v>
      </c>
      <c r="D2076">
        <v>8.7799094619999997E-3</v>
      </c>
      <c r="E2076">
        <v>2.7097120879999999E-2</v>
      </c>
      <c r="F2076">
        <v>-2.84016943</v>
      </c>
      <c r="G2076">
        <v>-14.815768240000001</v>
      </c>
      <c r="H2076">
        <v>-0.10659047219999999</v>
      </c>
      <c r="I2076">
        <v>-1.137656808</v>
      </c>
    </row>
    <row r="2077" spans="1:9">
      <c r="A2077">
        <v>41.52</v>
      </c>
      <c r="B2077">
        <v>-8.5803451539999998</v>
      </c>
      <c r="C2077">
        <v>51.415435789999997</v>
      </c>
      <c r="D2077">
        <v>6.6279773599999996E-3</v>
      </c>
      <c r="E2077">
        <v>3.1332030890000001E-2</v>
      </c>
      <c r="F2077">
        <v>-1.781349182</v>
      </c>
      <c r="G2077">
        <v>-17.000297549999999</v>
      </c>
      <c r="H2077">
        <v>0.74954092500000002</v>
      </c>
      <c r="I2077">
        <v>-3.0184621809999999</v>
      </c>
    </row>
    <row r="2078" spans="1:9">
      <c r="A2078">
        <v>41.54</v>
      </c>
      <c r="B2078">
        <v>31.75125504</v>
      </c>
      <c r="C2078">
        <v>18.93675232</v>
      </c>
      <c r="D2078">
        <v>-1.9219540990000001E-3</v>
      </c>
      <c r="E2078">
        <v>3.4222386780000003E-2</v>
      </c>
      <c r="F2078">
        <v>2.211353302</v>
      </c>
      <c r="G2078">
        <v>-18.345865249999999</v>
      </c>
      <c r="H2078">
        <v>0.76288831229999998</v>
      </c>
      <c r="I2078">
        <v>1.539093375</v>
      </c>
    </row>
    <row r="2079" spans="1:9">
      <c r="A2079">
        <v>41.56</v>
      </c>
      <c r="B2079">
        <v>26.696556090000001</v>
      </c>
      <c r="C2079">
        <v>74.819793700000005</v>
      </c>
      <c r="D2079">
        <v>1.9143766260000001E-3</v>
      </c>
      <c r="E2079">
        <v>2.690849453E-2</v>
      </c>
      <c r="F2079">
        <v>1.020983338</v>
      </c>
      <c r="G2079">
        <v>-15.205220219999999</v>
      </c>
      <c r="H2079">
        <v>-0.51375639439999998</v>
      </c>
      <c r="I2079">
        <v>-0.26552903649999998</v>
      </c>
    </row>
    <row r="2080" spans="1:9">
      <c r="A2080">
        <v>41.58</v>
      </c>
      <c r="B2080">
        <v>58.26055908</v>
      </c>
      <c r="C2080">
        <v>22.225173949999999</v>
      </c>
      <c r="D2080">
        <v>-1.588912448E-3</v>
      </c>
      <c r="E2080">
        <v>3.6840111020000003E-2</v>
      </c>
      <c r="F2080">
        <v>2.2306382660000001</v>
      </c>
      <c r="G2080">
        <v>-19.972217560000001</v>
      </c>
      <c r="H2080">
        <v>-2.442369223</v>
      </c>
      <c r="I2080">
        <v>-3.9208006860000002</v>
      </c>
    </row>
    <row r="2081" spans="1:9">
      <c r="A2081">
        <v>41.6</v>
      </c>
      <c r="B2081">
        <v>48.435028080000002</v>
      </c>
      <c r="C2081">
        <v>90.358833309999994</v>
      </c>
      <c r="D2081">
        <v>1.3713306980000001E-3</v>
      </c>
      <c r="E2081">
        <v>3.177923337E-2</v>
      </c>
      <c r="F2081">
        <v>0.84272432330000002</v>
      </c>
      <c r="G2081">
        <v>-17.52814102</v>
      </c>
      <c r="H2081">
        <v>-2.136915922</v>
      </c>
      <c r="I2081">
        <v>-3.3357436659999999</v>
      </c>
    </row>
    <row r="2082" spans="1:9">
      <c r="A2082">
        <v>41.62</v>
      </c>
      <c r="B2082">
        <v>-43.746940610000003</v>
      </c>
      <c r="C2082">
        <v>117.92173769999999</v>
      </c>
      <c r="D2082">
        <v>2.0334225149999999E-2</v>
      </c>
      <c r="E2082">
        <v>5.7103810829999997E-3</v>
      </c>
      <c r="F2082">
        <v>-8.6649837489999992</v>
      </c>
      <c r="G2082">
        <v>-4.5361003880000004</v>
      </c>
      <c r="H2082">
        <v>-3.0012707710000002</v>
      </c>
      <c r="I2082">
        <v>-5.5983972550000001</v>
      </c>
    </row>
    <row r="2083" spans="1:9">
      <c r="A2083">
        <v>41.64</v>
      </c>
      <c r="B2083">
        <v>10.760835650000001</v>
      </c>
      <c r="C2083">
        <v>147.2106934</v>
      </c>
      <c r="D2083">
        <v>2.8653207700000002E-3</v>
      </c>
      <c r="E2083">
        <v>9.1949719940000001E-3</v>
      </c>
      <c r="F2083">
        <v>4.3005704880000002E-2</v>
      </c>
      <c r="G2083">
        <v>-6.2921171190000003</v>
      </c>
      <c r="H2083">
        <v>-7.0584744219999995E-2</v>
      </c>
      <c r="I2083">
        <v>-3.684381723</v>
      </c>
    </row>
    <row r="2084" spans="1:9">
      <c r="A2084">
        <v>41.66</v>
      </c>
      <c r="B2084">
        <v>1.363556862</v>
      </c>
      <c r="C2084">
        <v>126.5859299</v>
      </c>
      <c r="D2084">
        <v>4.8985732719999996E-3</v>
      </c>
      <c r="E2084">
        <v>1.216728613E-2</v>
      </c>
      <c r="F2084">
        <v>-0.98050034050000001</v>
      </c>
      <c r="G2084">
        <v>-7.4582271579999997</v>
      </c>
      <c r="H2084">
        <v>0.58907580380000002</v>
      </c>
      <c r="I2084">
        <v>-1.8978385929999999</v>
      </c>
    </row>
    <row r="2085" spans="1:9">
      <c r="A2085">
        <v>41.68</v>
      </c>
      <c r="B2085">
        <v>-11.62851143</v>
      </c>
      <c r="C2085">
        <v>61.830215449999997</v>
      </c>
      <c r="D2085">
        <v>8.1767654049999996E-3</v>
      </c>
      <c r="E2085">
        <v>2.326541767E-2</v>
      </c>
      <c r="F2085">
        <v>-2.6942346100000001</v>
      </c>
      <c r="G2085">
        <v>-12.835469249999999</v>
      </c>
      <c r="H2085">
        <v>-0.1123618856</v>
      </c>
      <c r="I2085">
        <v>2.7125444409999999</v>
      </c>
    </row>
    <row r="2086" spans="1:9">
      <c r="A2086">
        <v>41.7</v>
      </c>
      <c r="B2086">
        <v>-8.1580066680000005</v>
      </c>
      <c r="C2086">
        <v>77.033576969999999</v>
      </c>
      <c r="D2086">
        <v>7.2616166440000003E-3</v>
      </c>
      <c r="E2086">
        <v>3.0877538029999999E-2</v>
      </c>
      <c r="F2086">
        <v>-2.435685635</v>
      </c>
      <c r="G2086">
        <v>-17.263982769999998</v>
      </c>
      <c r="H2086">
        <v>-0.48691105839999999</v>
      </c>
      <c r="I2086">
        <v>-5.8629703519999996</v>
      </c>
    </row>
    <row r="2087" spans="1:9">
      <c r="A2087">
        <v>41.72</v>
      </c>
      <c r="B2087">
        <v>34.360992430000003</v>
      </c>
      <c r="C2087">
        <v>122.4793777</v>
      </c>
      <c r="D2087">
        <v>-3.4788224730000002E-4</v>
      </c>
      <c r="E2087">
        <v>2.6584025470000001E-2</v>
      </c>
      <c r="F2087">
        <v>1.6006798739999999</v>
      </c>
      <c r="G2087">
        <v>-15.18077469</v>
      </c>
      <c r="H2087">
        <v>-2.73280628E-2</v>
      </c>
      <c r="I2087">
        <v>-2.9990909100000001</v>
      </c>
    </row>
    <row r="2088" spans="1:9">
      <c r="A2088">
        <v>41.74</v>
      </c>
      <c r="B2088">
        <v>17.912361149999999</v>
      </c>
      <c r="C2088">
        <v>-17.034454350000001</v>
      </c>
      <c r="D2088">
        <v>2.639671788E-3</v>
      </c>
      <c r="E2088">
        <v>2.5491118430000001E-2</v>
      </c>
      <c r="F2088">
        <v>0.10457623000000001</v>
      </c>
      <c r="G2088">
        <v>-14.69566345</v>
      </c>
      <c r="H2088">
        <v>-0.50250440839999999</v>
      </c>
      <c r="I2088">
        <v>-3.2019402979999998</v>
      </c>
    </row>
    <row r="2089" spans="1:9">
      <c r="A2089">
        <v>41.76</v>
      </c>
      <c r="B2089">
        <v>27.28419113</v>
      </c>
      <c r="C2089">
        <v>57.790008540000002</v>
      </c>
      <c r="D2089">
        <v>1.214724034E-3</v>
      </c>
      <c r="E2089">
        <v>2.5229979310000001E-2</v>
      </c>
      <c r="F2089">
        <v>0.81356024739999999</v>
      </c>
      <c r="G2089">
        <v>-14.6185112</v>
      </c>
      <c r="H2089">
        <v>0.1038440689</v>
      </c>
      <c r="I2089">
        <v>5.0328865049999996</v>
      </c>
    </row>
    <row r="2090" spans="1:9">
      <c r="A2090">
        <v>41.78</v>
      </c>
      <c r="B2090">
        <v>53.199729920000003</v>
      </c>
      <c r="C2090">
        <v>41.842620850000003</v>
      </c>
      <c r="D2090">
        <v>-3.5002708900000001E-3</v>
      </c>
      <c r="E2090">
        <v>1.7795924099999999E-2</v>
      </c>
      <c r="F2090">
        <v>3.1794166559999999</v>
      </c>
      <c r="G2090">
        <v>-10.94896889</v>
      </c>
      <c r="H2090">
        <v>-1.5384222270000001</v>
      </c>
      <c r="I2090">
        <v>1.331303358</v>
      </c>
    </row>
    <row r="2091" spans="1:9">
      <c r="A2091">
        <v>41.8</v>
      </c>
      <c r="B2091">
        <v>59.22127914</v>
      </c>
      <c r="C2091">
        <v>48.401443479999998</v>
      </c>
      <c r="D2091">
        <v>-1.0622441769999999E-3</v>
      </c>
      <c r="E2091">
        <v>2.3682719099999999E-2</v>
      </c>
      <c r="F2091">
        <v>1.970579028</v>
      </c>
      <c r="G2091">
        <v>-13.93603134</v>
      </c>
      <c r="H2091">
        <v>-1.325954914</v>
      </c>
      <c r="I2091">
        <v>-0.65715485809999996</v>
      </c>
    </row>
    <row r="2092" spans="1:9">
      <c r="A2092">
        <v>41.82</v>
      </c>
      <c r="B2092">
        <v>-8.2647743229999993</v>
      </c>
      <c r="C2092">
        <v>53.892974850000002</v>
      </c>
      <c r="D2092">
        <v>8.7705906480000009E-3</v>
      </c>
      <c r="E2092">
        <v>2.0989131179999999E-2</v>
      </c>
      <c r="F2092">
        <v>-2.9605546</v>
      </c>
      <c r="G2092">
        <v>-12.643143650000001</v>
      </c>
      <c r="H2092">
        <v>-0.63211697339999995</v>
      </c>
      <c r="I2092">
        <v>7.5762793420000002E-2</v>
      </c>
    </row>
    <row r="2093" spans="1:9">
      <c r="A2093">
        <v>41.84</v>
      </c>
      <c r="B2093">
        <v>43.473148350000002</v>
      </c>
      <c r="C2093">
        <v>152.21195979999999</v>
      </c>
      <c r="D2093">
        <v>-3.6550704389999998E-3</v>
      </c>
      <c r="E2093">
        <v>2.4707501749999999E-2</v>
      </c>
      <c r="F2093">
        <v>3.2454144949999999</v>
      </c>
      <c r="G2093">
        <v>-14.556621549999999</v>
      </c>
      <c r="H2093">
        <v>8.1161521380000004E-2</v>
      </c>
      <c r="I2093">
        <v>-3.0747542380000001</v>
      </c>
    </row>
    <row r="2094" spans="1:9">
      <c r="A2094">
        <v>41.86</v>
      </c>
      <c r="B2094">
        <v>26.216762540000001</v>
      </c>
      <c r="C2094">
        <v>291.27111819999999</v>
      </c>
      <c r="D2094">
        <v>3.9254729639999998E-3</v>
      </c>
      <c r="E2094">
        <v>1.406144351E-2</v>
      </c>
      <c r="F2094">
        <v>-0.5377084017</v>
      </c>
      <c r="G2094">
        <v>-9.2823524479999993</v>
      </c>
      <c r="H2094">
        <v>-0.59327620270000003</v>
      </c>
      <c r="I2094">
        <v>0.9791772366</v>
      </c>
    </row>
    <row r="2095" spans="1:9">
      <c r="A2095">
        <v>41.88</v>
      </c>
      <c r="B2095">
        <v>-38.93769073</v>
      </c>
      <c r="C2095">
        <v>138.9864197</v>
      </c>
      <c r="D2095">
        <v>1.477599703E-2</v>
      </c>
      <c r="E2095">
        <v>9.7806639970000001E-3</v>
      </c>
      <c r="F2095">
        <v>-5.9884705540000001</v>
      </c>
      <c r="G2095">
        <v>-6.89125824</v>
      </c>
      <c r="H2095">
        <v>2.1909475330000001E-2</v>
      </c>
      <c r="I2095">
        <v>-10.513990400000001</v>
      </c>
    </row>
    <row r="2096" spans="1:9">
      <c r="A2096">
        <v>41.9</v>
      </c>
      <c r="B2096">
        <v>-39.918197630000002</v>
      </c>
      <c r="C2096">
        <v>81.898277280000002</v>
      </c>
      <c r="D2096">
        <v>1.0592537000000001E-2</v>
      </c>
      <c r="E2096">
        <v>1.185922138E-2</v>
      </c>
      <c r="F2096">
        <v>-4.2501707079999997</v>
      </c>
      <c r="G2096">
        <v>-8.4718828199999994</v>
      </c>
      <c r="H2096">
        <v>0.92607223989999998</v>
      </c>
      <c r="I2096">
        <v>-0.76419359450000002</v>
      </c>
    </row>
    <row r="2097" spans="1:9">
      <c r="A2097">
        <v>41.92</v>
      </c>
      <c r="B2097">
        <v>3.3646545410000002</v>
      </c>
      <c r="C2097">
        <v>90.01142883</v>
      </c>
      <c r="D2097">
        <v>3.8568708109999999E-3</v>
      </c>
      <c r="E2097">
        <v>1.7903804780000001E-2</v>
      </c>
      <c r="F2097">
        <v>-0.97065782550000002</v>
      </c>
      <c r="G2097">
        <v>-11.2823391</v>
      </c>
      <c r="H2097">
        <v>0.29470250009999999</v>
      </c>
      <c r="I2097">
        <v>0.72451186180000005</v>
      </c>
    </row>
    <row r="2098" spans="1:9">
      <c r="A2098">
        <v>41.94</v>
      </c>
      <c r="B2098">
        <v>30.064682009999999</v>
      </c>
      <c r="C2098">
        <v>-5.2222290039999999</v>
      </c>
      <c r="D2098">
        <v>-3.0847112650000002E-3</v>
      </c>
      <c r="E2098">
        <v>3.1313441689999999E-2</v>
      </c>
      <c r="F2098">
        <v>2.893018723</v>
      </c>
      <c r="G2098">
        <v>-18.041139600000001</v>
      </c>
      <c r="H2098">
        <v>1.303678632</v>
      </c>
      <c r="I2098">
        <v>0.78982651230000001</v>
      </c>
    </row>
    <row r="2099" spans="1:9">
      <c r="A2099">
        <v>41.96</v>
      </c>
      <c r="B2099">
        <v>24.506412510000001</v>
      </c>
      <c r="C2099">
        <v>6.4540100100000002</v>
      </c>
      <c r="D2099">
        <v>-2.7557520659999998E-4</v>
      </c>
      <c r="E2099">
        <v>3.0921973290000002E-2</v>
      </c>
      <c r="F2099">
        <v>1.493633151</v>
      </c>
      <c r="G2099">
        <v>-17.920803070000002</v>
      </c>
      <c r="H2099">
        <v>0.44706946609999998</v>
      </c>
      <c r="I2099">
        <v>-0.184790343</v>
      </c>
    </row>
    <row r="2100" spans="1:9">
      <c r="A2100">
        <v>41.98</v>
      </c>
      <c r="B2100">
        <v>22.801700589999999</v>
      </c>
      <c r="C2100">
        <v>10.878189089999999</v>
      </c>
      <c r="D2100">
        <v>4.4071609149999996E-3</v>
      </c>
      <c r="E2100">
        <v>2.53642574E-2</v>
      </c>
      <c r="F2100">
        <v>-0.85272192960000004</v>
      </c>
      <c r="G2100">
        <v>-15.200615880000001</v>
      </c>
      <c r="H2100">
        <v>-1.5811425450000001</v>
      </c>
      <c r="I2100">
        <v>-0.99219203</v>
      </c>
    </row>
    <row r="2101" spans="1:9">
      <c r="A2101">
        <v>42</v>
      </c>
      <c r="B2101">
        <v>42.815990450000001</v>
      </c>
      <c r="C2101">
        <v>68.845657349999996</v>
      </c>
      <c r="D2101">
        <v>2.7316338379999999E-3</v>
      </c>
      <c r="E2101">
        <v>2.187213302E-2</v>
      </c>
      <c r="F2101">
        <v>-2.021789551E-2</v>
      </c>
      <c r="G2101">
        <v>-14.43156433</v>
      </c>
      <c r="H2101">
        <v>-1.9641629460000001</v>
      </c>
      <c r="I2101">
        <v>-0.13157287240000001</v>
      </c>
    </row>
    <row r="2102" spans="1:9">
      <c r="A2102">
        <v>42.02</v>
      </c>
      <c r="B2102">
        <v>54.864608760000003</v>
      </c>
      <c r="C2102">
        <v>135.96078489999999</v>
      </c>
      <c r="D2102">
        <v>-1.2878874550000001E-3</v>
      </c>
      <c r="E2102">
        <v>1.870889962E-2</v>
      </c>
      <c r="F2102">
        <v>1.344696879</v>
      </c>
      <c r="G2102">
        <v>-11.79380798</v>
      </c>
      <c r="H2102">
        <v>-2.6341669560000001</v>
      </c>
      <c r="I2102">
        <v>-1.980134606</v>
      </c>
    </row>
    <row r="2103" spans="1:9">
      <c r="A2103">
        <v>42.04</v>
      </c>
      <c r="B2103">
        <v>43.303596499999998</v>
      </c>
      <c r="C2103">
        <v>119.4864883</v>
      </c>
      <c r="D2103">
        <v>3.3212988640000002E-4</v>
      </c>
      <c r="E2103">
        <v>1.6576552759999998E-2</v>
      </c>
      <c r="F2103">
        <v>2.149230003</v>
      </c>
      <c r="G2103">
        <v>-10.95598221</v>
      </c>
      <c r="H2103">
        <v>-0.17616648970000001</v>
      </c>
      <c r="I2103">
        <v>-1.4372525220000001</v>
      </c>
    </row>
    <row r="2104" spans="1:9">
      <c r="A2104">
        <v>42.06</v>
      </c>
      <c r="B2104">
        <v>-12.76300621</v>
      </c>
      <c r="C2104">
        <v>54.515487669999999</v>
      </c>
      <c r="D2104">
        <v>8.5407979790000001E-3</v>
      </c>
      <c r="E2104">
        <v>2.39934139E-2</v>
      </c>
      <c r="F2104">
        <v>-2.9950816630000001</v>
      </c>
      <c r="G2104">
        <v>-14.710551260000001</v>
      </c>
      <c r="H2104">
        <v>-0.42826762800000001</v>
      </c>
      <c r="I2104">
        <v>-0.12730512020000001</v>
      </c>
    </row>
    <row r="2105" spans="1:9">
      <c r="A2105">
        <v>42.08</v>
      </c>
      <c r="B2105">
        <v>-12.524909020000001</v>
      </c>
      <c r="C2105">
        <v>15.50665283</v>
      </c>
      <c r="D2105">
        <v>7.1749622000000001E-3</v>
      </c>
      <c r="E2105">
        <v>3.064386547E-2</v>
      </c>
      <c r="F2105">
        <v>-2.275318146</v>
      </c>
      <c r="G2105">
        <v>-18.097885130000002</v>
      </c>
      <c r="H2105">
        <v>0.3926174939</v>
      </c>
      <c r="I2105">
        <v>-2.6213800909999998</v>
      </c>
    </row>
    <row r="2106" spans="1:9">
      <c r="A2106">
        <v>42.1</v>
      </c>
      <c r="B2106">
        <v>-56.472423550000002</v>
      </c>
      <c r="C2106">
        <v>27.866699220000001</v>
      </c>
      <c r="D2106">
        <v>1.5834584830000002E-2</v>
      </c>
      <c r="E2106">
        <v>2.6133514940000001E-2</v>
      </c>
      <c r="F2106">
        <v>-6.6297845840000003</v>
      </c>
      <c r="G2106">
        <v>-15.909860610000001</v>
      </c>
      <c r="H2106">
        <v>0.9656982422</v>
      </c>
      <c r="I2106">
        <v>-2.2622830870000001</v>
      </c>
    </row>
    <row r="2107" spans="1:9">
      <c r="A2107">
        <v>42.12</v>
      </c>
      <c r="B2107">
        <v>-75.045936580000003</v>
      </c>
      <c r="C2107">
        <v>8.6468811040000002</v>
      </c>
      <c r="D2107">
        <v>1.8379194660000001E-2</v>
      </c>
      <c r="E2107">
        <v>2.5019593539999999E-2</v>
      </c>
      <c r="F2107">
        <v>-7.9439306260000002</v>
      </c>
      <c r="G2107">
        <v>-15.417066569999999</v>
      </c>
      <c r="H2107">
        <v>0.28844785690000002</v>
      </c>
      <c r="I2107">
        <v>-0.20270679890000001</v>
      </c>
    </row>
    <row r="2108" spans="1:9">
      <c r="A2108">
        <v>42.14</v>
      </c>
      <c r="B2108">
        <v>-16.769824979999999</v>
      </c>
      <c r="C2108">
        <v>136.0971069</v>
      </c>
      <c r="D2108">
        <v>1.9850675019999998E-3</v>
      </c>
      <c r="E2108">
        <v>-6.0336373280000003E-4</v>
      </c>
      <c r="F2108">
        <v>0.22638207669999999</v>
      </c>
      <c r="G2108">
        <v>-2.6301856039999998</v>
      </c>
      <c r="H2108">
        <v>3.012657881</v>
      </c>
      <c r="I2108">
        <v>-1.3638610840000001</v>
      </c>
    </row>
    <row r="2109" spans="1:9">
      <c r="A2109">
        <v>42.16</v>
      </c>
      <c r="B2109">
        <v>-13.70722675</v>
      </c>
      <c r="C2109">
        <v>166.7383423</v>
      </c>
      <c r="D2109">
        <v>2.7546728960000001E-4</v>
      </c>
      <c r="E2109">
        <v>7.6901824209999999E-3</v>
      </c>
      <c r="F2109">
        <v>1.0837287900000001</v>
      </c>
      <c r="G2109">
        <v>-5.5675292020000002</v>
      </c>
      <c r="H2109">
        <v>3.0102887150000002</v>
      </c>
      <c r="I2109">
        <v>-0.3166809082</v>
      </c>
    </row>
    <row r="2110" spans="1:9">
      <c r="A2110">
        <v>42.18</v>
      </c>
      <c r="B2110">
        <v>-6.345498085</v>
      </c>
      <c r="C2110">
        <v>37.431755070000001</v>
      </c>
      <c r="D2110">
        <v>7.1675037029999998E-3</v>
      </c>
      <c r="E2110">
        <v>1.4926172789999999E-2</v>
      </c>
      <c r="F2110">
        <v>-2.0179123880000001</v>
      </c>
      <c r="G2110">
        <v>-10.42569065</v>
      </c>
      <c r="H2110">
        <v>-0.66308599710000005</v>
      </c>
      <c r="I2110">
        <v>-4.1095824240000001</v>
      </c>
    </row>
    <row r="2111" spans="1:9">
      <c r="A2111">
        <v>42.2</v>
      </c>
      <c r="B2111">
        <v>-5.5672435760000001</v>
      </c>
      <c r="C2111">
        <v>35.784164429999997</v>
      </c>
      <c r="D2111">
        <v>1.127884723E-2</v>
      </c>
      <c r="E2111">
        <v>1.976043358E-2</v>
      </c>
      <c r="F2111">
        <v>-4.125976562</v>
      </c>
      <c r="G2111">
        <v>-12.1007576</v>
      </c>
      <c r="H2111">
        <v>-3.009323835</v>
      </c>
      <c r="I2111">
        <v>-2.1131720540000001</v>
      </c>
    </row>
    <row r="2112" spans="1:9">
      <c r="A2112">
        <v>42.22</v>
      </c>
      <c r="B2112">
        <v>60.203929899999999</v>
      </c>
      <c r="C2112">
        <v>22.745666499999999</v>
      </c>
      <c r="D2112">
        <v>-2.6714475830000002E-4</v>
      </c>
      <c r="E2112">
        <v>1.9903600220000001E-2</v>
      </c>
      <c r="F2112">
        <v>1.07947886</v>
      </c>
      <c r="G2112">
        <v>-13.014844890000001</v>
      </c>
      <c r="H2112">
        <v>-3.7774426939999999</v>
      </c>
      <c r="I2112">
        <v>2.4303596019999998</v>
      </c>
    </row>
    <row r="2113" spans="1:9">
      <c r="A2113">
        <v>42.24</v>
      </c>
      <c r="B2113">
        <v>76.437103269999994</v>
      </c>
      <c r="C2113">
        <v>93.666282649999999</v>
      </c>
      <c r="D2113">
        <v>-5.1032672639999997E-3</v>
      </c>
      <c r="E2113">
        <v>8.9277084919999992E-3</v>
      </c>
      <c r="F2113">
        <v>3.523003101</v>
      </c>
      <c r="G2113">
        <v>-7.5539927479999998</v>
      </c>
      <c r="H2113">
        <v>-2.9212987419999998</v>
      </c>
      <c r="I2113">
        <v>-1.971896648</v>
      </c>
    </row>
    <row r="2114" spans="1:9">
      <c r="A2114">
        <v>42.26</v>
      </c>
      <c r="B2114">
        <v>100.8929596</v>
      </c>
      <c r="C2114">
        <v>-56.541336059999999</v>
      </c>
      <c r="D2114">
        <v>-9.3848621469999997E-3</v>
      </c>
      <c r="E2114">
        <v>1.9601434470000002E-2</v>
      </c>
      <c r="F2114">
        <v>5.8562726969999996</v>
      </c>
      <c r="G2114">
        <v>-12.922882080000001</v>
      </c>
      <c r="H2114">
        <v>-3.0373253820000001</v>
      </c>
      <c r="I2114">
        <v>4.9753413200000001</v>
      </c>
    </row>
    <row r="2115" spans="1:9">
      <c r="A2115">
        <v>42.28</v>
      </c>
      <c r="B2115">
        <v>65.234397889999997</v>
      </c>
      <c r="C2115">
        <v>18.077381129999999</v>
      </c>
      <c r="D2115">
        <v>-2.4846938320000002E-4</v>
      </c>
      <c r="E2115">
        <v>1.7569435760000002E-2</v>
      </c>
      <c r="F2115">
        <v>1.8839068409999999</v>
      </c>
      <c r="G2115">
        <v>-11.94425964</v>
      </c>
      <c r="H2115">
        <v>-3.0672662260000001</v>
      </c>
      <c r="I2115">
        <v>3.406632423</v>
      </c>
    </row>
    <row r="2116" spans="1:9">
      <c r="A2116">
        <v>42.3</v>
      </c>
      <c r="B2116">
        <v>62.459823610000001</v>
      </c>
      <c r="C2116">
        <v>5.6618041989999996</v>
      </c>
      <c r="D2116">
        <v>-4.0790596980000001E-3</v>
      </c>
      <c r="E2116">
        <v>3.1333442779999998E-2</v>
      </c>
      <c r="F2116">
        <v>3.252144098</v>
      </c>
      <c r="G2116">
        <v>-18.884220119999998</v>
      </c>
      <c r="H2116">
        <v>-0.75391203169999998</v>
      </c>
      <c r="I2116">
        <v>3.651320696</v>
      </c>
    </row>
    <row r="2117" spans="1:9">
      <c r="A2117">
        <v>42.32</v>
      </c>
      <c r="B2117">
        <v>49.311454769999997</v>
      </c>
      <c r="C2117">
        <v>-49.909957890000001</v>
      </c>
      <c r="D2117">
        <v>-1.366008306E-3</v>
      </c>
      <c r="E2117">
        <v>3.6484383049999999E-2</v>
      </c>
      <c r="F2117">
        <v>1.9508459570000001</v>
      </c>
      <c r="G2117">
        <v>-21.53711891</v>
      </c>
      <c r="H2117">
        <v>-1.037984848</v>
      </c>
      <c r="I2117">
        <v>-0.84723472600000005</v>
      </c>
    </row>
    <row r="2118" spans="1:9">
      <c r="A2118">
        <v>42.34</v>
      </c>
      <c r="B2118">
        <v>13.03570652</v>
      </c>
      <c r="C2118">
        <v>-25.771545410000002</v>
      </c>
      <c r="D2118">
        <v>-7.897162577E-4</v>
      </c>
      <c r="E2118">
        <v>3.3662460739999997E-2</v>
      </c>
      <c r="F2118">
        <v>1.613632798</v>
      </c>
      <c r="G2118">
        <v>-20.207059860000001</v>
      </c>
      <c r="H2118">
        <v>1.418409705</v>
      </c>
      <c r="I2118">
        <v>-3.4957830909999998</v>
      </c>
    </row>
    <row r="2119" spans="1:9">
      <c r="A2119">
        <v>42.36</v>
      </c>
      <c r="B2119">
        <v>21.645915989999999</v>
      </c>
      <c r="C2119">
        <v>40.519111629999998</v>
      </c>
      <c r="D2119">
        <v>-2.6754289870000001E-3</v>
      </c>
      <c r="E2119">
        <v>2.8369560839999999E-2</v>
      </c>
      <c r="F2119">
        <v>2.561879158</v>
      </c>
      <c r="G2119">
        <v>-17.63275719</v>
      </c>
      <c r="H2119">
        <v>2.2005486489999999</v>
      </c>
      <c r="I2119">
        <v>-7.0261511800000003</v>
      </c>
    </row>
    <row r="2120" spans="1:9">
      <c r="A2120">
        <v>42.38</v>
      </c>
      <c r="B2120">
        <v>-6.6004486079999998</v>
      </c>
      <c r="C2120">
        <v>56.384796139999999</v>
      </c>
      <c r="D2120">
        <v>4.6674339100000002E-3</v>
      </c>
      <c r="E2120">
        <v>2.4702388790000002E-2</v>
      </c>
      <c r="F2120">
        <v>-1.1096379759999999</v>
      </c>
      <c r="G2120">
        <v>-15.85796356</v>
      </c>
      <c r="H2120">
        <v>2.0925662520000001</v>
      </c>
      <c r="I2120">
        <v>-7.8901734350000003</v>
      </c>
    </row>
    <row r="2121" spans="1:9">
      <c r="A2121">
        <v>42.4</v>
      </c>
      <c r="B2121">
        <v>-15.29269981</v>
      </c>
      <c r="C2121">
        <v>96.74372864</v>
      </c>
      <c r="D2121">
        <v>7.0402063430000002E-3</v>
      </c>
      <c r="E2121">
        <v>2.0189244299999999E-2</v>
      </c>
      <c r="F2121">
        <v>-2.3136084079999999</v>
      </c>
      <c r="G2121">
        <v>-13.65331078</v>
      </c>
      <c r="H2121">
        <v>0.2801643908</v>
      </c>
      <c r="I2121">
        <v>7.0227594379999996</v>
      </c>
    </row>
    <row r="2122" spans="1:9">
      <c r="A2122">
        <v>42.42</v>
      </c>
      <c r="B2122">
        <v>8.275318146</v>
      </c>
      <c r="C2122">
        <v>62.507385249999999</v>
      </c>
      <c r="D2122">
        <v>7.5017996129999997E-3</v>
      </c>
      <c r="E2122">
        <v>2.289747261E-2</v>
      </c>
      <c r="F2122">
        <v>-2.5516903399999999</v>
      </c>
      <c r="G2122">
        <v>-15.052217479999999</v>
      </c>
      <c r="H2122">
        <v>-0.98712897300000002</v>
      </c>
      <c r="I2122">
        <v>-18.639766689999998</v>
      </c>
    </row>
    <row r="2123" spans="1:9">
      <c r="A2123">
        <v>42.44</v>
      </c>
      <c r="B2123">
        <v>25.98781967</v>
      </c>
      <c r="C2123">
        <v>114.830719</v>
      </c>
      <c r="D2123">
        <v>2.8822324239999998E-3</v>
      </c>
      <c r="E2123">
        <v>1.9292013720000001E-2</v>
      </c>
      <c r="F2123">
        <v>-0.26085495949999998</v>
      </c>
      <c r="G2123">
        <v>-13.30193615</v>
      </c>
      <c r="H2123">
        <v>-1.572284222</v>
      </c>
      <c r="I2123">
        <v>-16.143756870000001</v>
      </c>
    </row>
    <row r="2124" spans="1:9">
      <c r="A2124">
        <v>42.46</v>
      </c>
      <c r="B2124">
        <v>26.80044174</v>
      </c>
      <c r="C2124">
        <v>213.28045650000001</v>
      </c>
      <c r="D2124">
        <v>-9.8221655940000001E-4</v>
      </c>
      <c r="E2124">
        <v>1.119091362E-2</v>
      </c>
      <c r="F2124">
        <v>1.661983252</v>
      </c>
      <c r="G2124">
        <v>-9.2843780519999992</v>
      </c>
      <c r="H2124">
        <v>-0.48034468289999999</v>
      </c>
      <c r="I2124">
        <v>-13.156538960000001</v>
      </c>
    </row>
    <row r="2125" spans="1:9">
      <c r="A2125">
        <v>42.48</v>
      </c>
      <c r="B2125">
        <v>-27.165012359999999</v>
      </c>
      <c r="C2125">
        <v>207.1985474</v>
      </c>
      <c r="D2125">
        <v>1.001024991E-2</v>
      </c>
      <c r="E2125">
        <v>-1.5323871050000001E-3</v>
      </c>
      <c r="F2125">
        <v>-3.8452727790000001</v>
      </c>
      <c r="G2125">
        <v>-2.9359900950000002</v>
      </c>
      <c r="H2125">
        <v>0.43123829359999999</v>
      </c>
      <c r="I2125">
        <v>-11.950497629999999</v>
      </c>
    </row>
    <row r="2126" spans="1:9">
      <c r="A2126">
        <v>42.5</v>
      </c>
      <c r="B2126">
        <v>25.407825469999999</v>
      </c>
      <c r="C2126">
        <v>209.71765139999999</v>
      </c>
      <c r="D2126">
        <v>1.112158992E-3</v>
      </c>
      <c r="E2126">
        <v>-4.6623004600000002E-3</v>
      </c>
      <c r="F2126">
        <v>0.59086608890000003</v>
      </c>
      <c r="G2126">
        <v>-1.362191916</v>
      </c>
      <c r="H2126">
        <v>-0.98944413659999997</v>
      </c>
      <c r="I2126">
        <v>-6.8355016710000003</v>
      </c>
    </row>
    <row r="2127" spans="1:9">
      <c r="A2127">
        <v>42.52</v>
      </c>
      <c r="B2127">
        <v>17.6817131</v>
      </c>
      <c r="C2127">
        <v>155.74691770000001</v>
      </c>
      <c r="D2127">
        <v>8.4780668839999993E-3</v>
      </c>
      <c r="E2127">
        <v>-4.403855186E-3</v>
      </c>
      <c r="F2127">
        <v>-3.0994756219999999</v>
      </c>
      <c r="G2127">
        <v>-1.477828503</v>
      </c>
      <c r="H2127">
        <v>-2.3044607639999999</v>
      </c>
      <c r="I2127">
        <v>-2.0909452439999998</v>
      </c>
    </row>
    <row r="2128" spans="1:9">
      <c r="A2128">
        <v>42.54</v>
      </c>
      <c r="B2128">
        <v>20.528551100000001</v>
      </c>
      <c r="C2128">
        <v>111.1585922</v>
      </c>
      <c r="D2128">
        <v>5.6638102979999997E-3</v>
      </c>
      <c r="E2128">
        <v>9.8101869229999996E-3</v>
      </c>
      <c r="F2128">
        <v>-1.714054704</v>
      </c>
      <c r="G2128">
        <v>-8.5923032760000009</v>
      </c>
      <c r="H2128">
        <v>-2.0662894249999999</v>
      </c>
      <c r="I2128">
        <v>-2.4337842460000001</v>
      </c>
    </row>
    <row r="2129" spans="1:9">
      <c r="A2129">
        <v>42.56</v>
      </c>
      <c r="B2129">
        <v>11.469956399999999</v>
      </c>
      <c r="C2129">
        <v>22.224723820000001</v>
      </c>
      <c r="D2129">
        <v>5.333034205E-4</v>
      </c>
      <c r="E2129">
        <v>1.7189914359999999E-2</v>
      </c>
      <c r="F2129">
        <v>0.84884309769999999</v>
      </c>
      <c r="G2129">
        <v>-11.428339960000001</v>
      </c>
      <c r="H2129">
        <v>0.75556129220000001</v>
      </c>
      <c r="I2129">
        <v>-0.3529761434</v>
      </c>
    </row>
    <row r="2130" spans="1:9">
      <c r="A2130">
        <v>42.58</v>
      </c>
      <c r="B2130">
        <v>-13.03185081</v>
      </c>
      <c r="C2130">
        <v>-62.168670650000003</v>
      </c>
      <c r="D2130">
        <v>6.466224324E-3</v>
      </c>
      <c r="E2130">
        <v>1.7957247789999999E-2</v>
      </c>
      <c r="F2130">
        <v>-2.0600638390000001</v>
      </c>
      <c r="G2130">
        <v>-13.149456020000001</v>
      </c>
      <c r="H2130">
        <v>0.46691218020000003</v>
      </c>
      <c r="I2130">
        <v>2.0484883790000001</v>
      </c>
    </row>
    <row r="2131" spans="1:9">
      <c r="A2131">
        <v>42.6</v>
      </c>
      <c r="B2131">
        <v>-6.5766868589999996</v>
      </c>
      <c r="C2131">
        <v>-48.960769650000003</v>
      </c>
      <c r="D2131">
        <v>1.6870180840000001E-3</v>
      </c>
      <c r="E2131">
        <v>1.3147184629999999E-2</v>
      </c>
      <c r="F2131">
        <v>0.25165051220000001</v>
      </c>
      <c r="G2131">
        <v>-10.510326389999999</v>
      </c>
      <c r="H2131">
        <v>1.7730474469999999</v>
      </c>
      <c r="I2131">
        <v>7.653160572</v>
      </c>
    </row>
    <row r="2132" spans="1:9">
      <c r="A2132">
        <v>42.62</v>
      </c>
      <c r="B2132">
        <v>-29.871810910000001</v>
      </c>
      <c r="C2132">
        <v>-34.808486940000002</v>
      </c>
      <c r="D2132">
        <v>7.288470864E-3</v>
      </c>
      <c r="E2132">
        <v>1.196259633E-2</v>
      </c>
      <c r="F2132">
        <v>-2.556308746</v>
      </c>
      <c r="G2132">
        <v>-10.237562179999999</v>
      </c>
      <c r="H2132">
        <v>1.888475895</v>
      </c>
      <c r="I2132">
        <v>6.1474361420000001</v>
      </c>
    </row>
    <row r="2133" spans="1:9">
      <c r="A2133">
        <v>42.64</v>
      </c>
      <c r="B2133">
        <v>-31.682884219999998</v>
      </c>
      <c r="C2133">
        <v>56.031753539999997</v>
      </c>
      <c r="D2133">
        <v>1.018032804E-2</v>
      </c>
      <c r="E2133">
        <v>3.2958267260000001E-3</v>
      </c>
      <c r="F2133">
        <v>-4.0247430800000004</v>
      </c>
      <c r="G2133">
        <v>-5.5779895780000004</v>
      </c>
      <c r="H2133">
        <v>0.67868936059999996</v>
      </c>
      <c r="I2133">
        <v>1.6898106340000001</v>
      </c>
    </row>
    <row r="2134" spans="1:9">
      <c r="A2134">
        <v>42.66</v>
      </c>
      <c r="B2134">
        <v>-28.53913116</v>
      </c>
      <c r="C2134">
        <v>91.937973020000001</v>
      </c>
      <c r="D2134">
        <v>1.0664805770000001E-2</v>
      </c>
      <c r="E2134">
        <v>9.2650195579999997E-3</v>
      </c>
      <c r="F2134">
        <v>-4.3379316330000002</v>
      </c>
      <c r="G2134">
        <v>-8.041545868</v>
      </c>
      <c r="H2134">
        <v>-0.37671053409999999</v>
      </c>
      <c r="I2134">
        <v>-2.6609530449999999</v>
      </c>
    </row>
    <row r="2135" spans="1:9">
      <c r="A2135">
        <v>42.68</v>
      </c>
      <c r="B2135">
        <v>17.29908562</v>
      </c>
      <c r="C2135">
        <v>45.916961669999999</v>
      </c>
      <c r="D2135">
        <v>1.9414280539999999E-4</v>
      </c>
      <c r="E2135">
        <v>1.423287392E-2</v>
      </c>
      <c r="F2135">
        <v>4.3604612350000002E-2</v>
      </c>
      <c r="G2135">
        <v>-10.56355381</v>
      </c>
      <c r="H2135">
        <v>-0.91745740180000002</v>
      </c>
      <c r="I2135">
        <v>-2.766521215</v>
      </c>
    </row>
    <row r="2136" spans="1:9">
      <c r="A2136">
        <v>42.7</v>
      </c>
      <c r="B2136">
        <v>54.128860469999999</v>
      </c>
      <c r="C2136">
        <v>8.5357437130000005</v>
      </c>
      <c r="D2136">
        <v>-3.5095540809999999E-3</v>
      </c>
      <c r="E2136">
        <v>2.163234726E-2</v>
      </c>
      <c r="F2136">
        <v>2.784350157</v>
      </c>
      <c r="G2136">
        <v>-14.7436142</v>
      </c>
      <c r="H2136">
        <v>-1.846853971</v>
      </c>
      <c r="I2136">
        <v>-7.8102040290000003</v>
      </c>
    </row>
    <row r="2137" spans="1:9">
      <c r="A2137">
        <v>42.72</v>
      </c>
      <c r="B2137">
        <v>104.31396479999999</v>
      </c>
      <c r="C2137">
        <v>-55.667984009999998</v>
      </c>
      <c r="D2137">
        <v>-5.1368661219999999E-3</v>
      </c>
      <c r="E2137">
        <v>2.6871774349999999E-2</v>
      </c>
      <c r="F2137">
        <v>3.6165218349999999</v>
      </c>
      <c r="G2137">
        <v>-17.41304779</v>
      </c>
      <c r="H2137">
        <v>-3.8805956840000002</v>
      </c>
      <c r="I2137">
        <v>-10.97754192</v>
      </c>
    </row>
    <row r="2138" spans="1:9">
      <c r="A2138">
        <v>42.74</v>
      </c>
      <c r="B2138">
        <v>85.699012760000002</v>
      </c>
      <c r="C2138">
        <v>80.127487180000003</v>
      </c>
      <c r="D2138">
        <v>-4.1578155939999998E-3</v>
      </c>
      <c r="E2138">
        <v>8.5483370350000008E-3</v>
      </c>
      <c r="F2138">
        <v>3.1323637959999999</v>
      </c>
      <c r="G2138">
        <v>-8.2842121120000005</v>
      </c>
      <c r="H2138">
        <v>-4.095908165</v>
      </c>
      <c r="I2138">
        <v>-2.5659415719999998</v>
      </c>
    </row>
    <row r="2139" spans="1:9">
      <c r="A2139">
        <v>42.76</v>
      </c>
      <c r="B2139">
        <v>64.378692630000003</v>
      </c>
      <c r="C2139">
        <v>50.86419678</v>
      </c>
      <c r="D2139">
        <v>-4.8327073450000002E-3</v>
      </c>
      <c r="E2139">
        <v>8.9602097870000001E-3</v>
      </c>
      <c r="F2139">
        <v>3.483072758</v>
      </c>
      <c r="G2139">
        <v>-9.0663871769999993</v>
      </c>
      <c r="H2139">
        <v>-0.68560290339999996</v>
      </c>
      <c r="I2139">
        <v>0.4893036187</v>
      </c>
    </row>
    <row r="2140" spans="1:9">
      <c r="A2140">
        <v>42.78</v>
      </c>
      <c r="B2140">
        <v>15.02618504</v>
      </c>
      <c r="C2140">
        <v>107.29883580000001</v>
      </c>
      <c r="D2140">
        <v>-4.1013758160000002E-4</v>
      </c>
      <c r="E2140">
        <v>-4.0721998079999998E-4</v>
      </c>
      <c r="F2140">
        <v>1.1275022029999999</v>
      </c>
      <c r="G2140">
        <v>-4.0503416059999999</v>
      </c>
      <c r="H2140">
        <v>1.7905247209999999</v>
      </c>
      <c r="I2140">
        <v>-1.763648629</v>
      </c>
    </row>
    <row r="2141" spans="1:9">
      <c r="A2141">
        <v>42.8</v>
      </c>
      <c r="B2141">
        <v>2.2190580369999999</v>
      </c>
      <c r="C2141">
        <v>150.1948242</v>
      </c>
      <c r="D2141">
        <v>-4.6825944450000002E-4</v>
      </c>
      <c r="E2141">
        <v>-6.312529091E-3</v>
      </c>
      <c r="F2141">
        <v>1.658933878</v>
      </c>
      <c r="G2141">
        <v>-1.141878366</v>
      </c>
      <c r="H2141">
        <v>2.8998653889999999</v>
      </c>
      <c r="I2141">
        <v>-3.0401291850000001</v>
      </c>
    </row>
    <row r="2142" spans="1:9">
      <c r="A2142">
        <v>42.82</v>
      </c>
      <c r="B2142">
        <v>-26.120809560000001</v>
      </c>
      <c r="C2142">
        <v>102.22431949999999</v>
      </c>
      <c r="D2142">
        <v>5.5402517320000001E-3</v>
      </c>
      <c r="E2142">
        <v>-3.16370884E-3</v>
      </c>
      <c r="F2142">
        <v>-1.792610526</v>
      </c>
      <c r="G2142">
        <v>-1.755223274</v>
      </c>
      <c r="H2142">
        <v>2.3101971149999998</v>
      </c>
      <c r="I2142">
        <v>-4.4778218269999996</v>
      </c>
    </row>
    <row r="2143" spans="1:9">
      <c r="A2143">
        <v>42.84</v>
      </c>
      <c r="B2143">
        <v>-30.45166588</v>
      </c>
      <c r="C2143">
        <v>68.974464420000004</v>
      </c>
      <c r="D2143">
        <v>9.0521927919999991E-3</v>
      </c>
      <c r="E2143">
        <v>1.5871932259999999E-3</v>
      </c>
      <c r="F2143">
        <v>-3.062898159</v>
      </c>
      <c r="G2143">
        <v>-4.3159341810000003</v>
      </c>
      <c r="H2143">
        <v>2.3088665009999998</v>
      </c>
      <c r="I2143">
        <v>5.4372572899999998</v>
      </c>
    </row>
    <row r="2144" spans="1:9">
      <c r="A2144">
        <v>42.86</v>
      </c>
      <c r="B2144">
        <v>-61.889846800000001</v>
      </c>
      <c r="C2144">
        <v>-16.371353150000001</v>
      </c>
      <c r="D2144">
        <v>1.364103612E-2</v>
      </c>
      <c r="E2144">
        <v>5.6145088750000002E-3</v>
      </c>
      <c r="F2144">
        <v>-6.2387204169999997</v>
      </c>
      <c r="G2144">
        <v>-6.8430452349999999</v>
      </c>
      <c r="H2144">
        <v>0.94531410930000004</v>
      </c>
      <c r="I2144">
        <v>-2.6764471529999998</v>
      </c>
    </row>
    <row r="2145" spans="1:9">
      <c r="A2145">
        <v>42.88</v>
      </c>
      <c r="B2145">
        <v>-10.938953400000001</v>
      </c>
      <c r="C2145">
        <v>-12.06958008</v>
      </c>
      <c r="D2145">
        <v>1.611392945E-3</v>
      </c>
      <c r="E2145">
        <v>1.6113333399999999E-2</v>
      </c>
      <c r="F2145">
        <v>0.1971844435</v>
      </c>
      <c r="G2145">
        <v>-12.11811733</v>
      </c>
      <c r="H2145">
        <v>2.0242426400000002</v>
      </c>
      <c r="I2145">
        <v>1.739951491</v>
      </c>
    </row>
    <row r="2146" spans="1:9">
      <c r="A2146">
        <v>42.9</v>
      </c>
      <c r="B2146">
        <v>47.420581820000002</v>
      </c>
      <c r="C2146">
        <v>14.19261169</v>
      </c>
      <c r="D2146">
        <v>-4.7794459390000004E-3</v>
      </c>
      <c r="E2146">
        <v>1.5940710899999998E-2</v>
      </c>
      <c r="F2146">
        <v>3.4020185469999999</v>
      </c>
      <c r="G2146">
        <v>-12.05890846</v>
      </c>
      <c r="H2146">
        <v>0.1668627858</v>
      </c>
      <c r="I2146">
        <v>4.6783595089999999</v>
      </c>
    </row>
    <row r="2147" spans="1:9">
      <c r="A2147">
        <v>42.92</v>
      </c>
      <c r="B2147">
        <v>16.121549609999999</v>
      </c>
      <c r="C2147">
        <v>-12.906295780000001</v>
      </c>
      <c r="D2147">
        <v>5.7252962140000004E-3</v>
      </c>
      <c r="E2147">
        <v>1.6760669650000001E-2</v>
      </c>
      <c r="F2147">
        <v>-1.8517925740000001</v>
      </c>
      <c r="G2147">
        <v>-12.51538467</v>
      </c>
      <c r="H2147">
        <v>-1.731220365</v>
      </c>
      <c r="I2147">
        <v>4.0219426160000002E-2</v>
      </c>
    </row>
    <row r="2148" spans="1:9">
      <c r="A2148">
        <v>42.94</v>
      </c>
      <c r="B2148">
        <v>22.524745939999999</v>
      </c>
      <c r="C2148">
        <v>53.591308589999997</v>
      </c>
      <c r="D2148">
        <v>8.4600970149999993E-3</v>
      </c>
      <c r="E2148">
        <v>3.0351567549999998E-3</v>
      </c>
      <c r="F2148">
        <v>-3.2358589169999998</v>
      </c>
      <c r="G2148">
        <v>-5.6675424579999998</v>
      </c>
      <c r="H2148">
        <v>-4.2122344969999999</v>
      </c>
      <c r="I2148">
        <v>1.2490447760000001</v>
      </c>
    </row>
    <row r="2149" spans="1:9">
      <c r="A2149">
        <v>42.96</v>
      </c>
      <c r="B2149">
        <v>28.402618409999999</v>
      </c>
      <c r="C2149">
        <v>-5.0094375610000004</v>
      </c>
      <c r="D2149">
        <v>7.1252370249999999E-3</v>
      </c>
      <c r="E2149">
        <v>1.447186153E-2</v>
      </c>
      <c r="F2149">
        <v>-2.5899865630000001</v>
      </c>
      <c r="G2149">
        <v>-10.753332139999999</v>
      </c>
      <c r="H2149">
        <v>-3.9399695399999999</v>
      </c>
      <c r="I2149">
        <v>2.0756299500000002</v>
      </c>
    </row>
    <row r="2150" spans="1:9">
      <c r="A2150">
        <v>42.98</v>
      </c>
      <c r="B2150">
        <v>44.847770689999997</v>
      </c>
      <c r="C2150">
        <v>68.115753170000005</v>
      </c>
      <c r="D2150">
        <v>4.0411539380000002E-3</v>
      </c>
      <c r="E2150">
        <v>1.2022878969999999E-2</v>
      </c>
      <c r="F2150">
        <v>-1.133145928</v>
      </c>
      <c r="G2150">
        <v>-10.21279812</v>
      </c>
      <c r="H2150">
        <v>-2.3493161200000001</v>
      </c>
      <c r="I2150">
        <v>3.1301114559999998</v>
      </c>
    </row>
    <row r="2151" spans="1:9">
      <c r="A2151">
        <v>43</v>
      </c>
      <c r="B2151">
        <v>43.716739650000001</v>
      </c>
      <c r="C2151">
        <v>-59.467041020000003</v>
      </c>
      <c r="D2151">
        <v>4.7315545380000002E-3</v>
      </c>
      <c r="E2151">
        <v>1.6285162419999999E-2</v>
      </c>
      <c r="F2151">
        <v>-0.80588996410000002</v>
      </c>
      <c r="G2151">
        <v>-12.38834381</v>
      </c>
      <c r="H2151">
        <v>-1.6788374189999999</v>
      </c>
      <c r="I2151">
        <v>-2.2665395739999998</v>
      </c>
    </row>
    <row r="2152" spans="1:9">
      <c r="A2152">
        <v>43.02</v>
      </c>
      <c r="B2152">
        <v>35.801239010000003</v>
      </c>
      <c r="C2152">
        <v>14.50282288</v>
      </c>
      <c r="D2152">
        <v>6.0988287440000002E-3</v>
      </c>
      <c r="E2152">
        <v>2.2527303549999999E-2</v>
      </c>
      <c r="F2152">
        <v>-2.1090321539999999</v>
      </c>
      <c r="G2152">
        <v>-15.55245876</v>
      </c>
      <c r="H2152">
        <v>-3.6318755149999999</v>
      </c>
      <c r="I2152">
        <v>-1.0714668039999999</v>
      </c>
    </row>
    <row r="2153" spans="1:9">
      <c r="A2153">
        <v>43.04</v>
      </c>
      <c r="B2153">
        <v>90.537292480000005</v>
      </c>
      <c r="C2153">
        <v>67.546073910000004</v>
      </c>
      <c r="D2153">
        <v>-1.352311485E-2</v>
      </c>
      <c r="E2153">
        <v>5.8123236520000003E-3</v>
      </c>
      <c r="F2153">
        <v>7.7012362479999998</v>
      </c>
      <c r="G2153">
        <v>-7.2294507030000004</v>
      </c>
      <c r="H2153">
        <v>-1.9840751889999999</v>
      </c>
      <c r="I2153">
        <v>-1.889842987</v>
      </c>
    </row>
    <row r="2154" spans="1:9">
      <c r="A2154">
        <v>43.06</v>
      </c>
      <c r="B2154">
        <v>117.5343781</v>
      </c>
      <c r="C2154">
        <v>20.642089840000001</v>
      </c>
      <c r="D2154">
        <v>-1.7986575139999999E-2</v>
      </c>
      <c r="E2154">
        <v>1.517459564E-2</v>
      </c>
      <c r="F2154">
        <v>9.9733695979999997</v>
      </c>
      <c r="G2154">
        <v>-11.9305687</v>
      </c>
      <c r="H2154">
        <v>-0.1574028432</v>
      </c>
      <c r="I2154">
        <v>-3.454661846</v>
      </c>
    </row>
    <row r="2155" spans="1:9">
      <c r="A2155">
        <v>43.08</v>
      </c>
      <c r="B2155">
        <v>40.278808589999997</v>
      </c>
      <c r="C2155">
        <v>73.93841553</v>
      </c>
      <c r="D2155">
        <v>-6.2435432339999998E-3</v>
      </c>
      <c r="E2155">
        <v>1.7586273610000001E-3</v>
      </c>
      <c r="F2155">
        <v>4.1324472429999997</v>
      </c>
      <c r="G2155">
        <v>-5.2457962040000004</v>
      </c>
      <c r="H2155">
        <v>2.3989706040000001</v>
      </c>
      <c r="I2155">
        <v>-3.3057296279999999</v>
      </c>
    </row>
    <row r="2156" spans="1:9">
      <c r="A2156">
        <v>43.1</v>
      </c>
      <c r="B2156">
        <v>57.662963869999999</v>
      </c>
      <c r="C2156">
        <v>105.8159332</v>
      </c>
      <c r="D2156">
        <v>-1.390976645E-2</v>
      </c>
      <c r="E2156">
        <v>1.312906272E-3</v>
      </c>
      <c r="F2156">
        <v>7.990882397</v>
      </c>
      <c r="G2156">
        <v>-5.0220975880000003</v>
      </c>
      <c r="H2156">
        <v>6.1550641060000002</v>
      </c>
      <c r="I2156">
        <v>-3.7608003619999999</v>
      </c>
    </row>
    <row r="2157" spans="1:9">
      <c r="A2157">
        <v>43.12</v>
      </c>
      <c r="B2157">
        <v>-45.629257199999998</v>
      </c>
      <c r="C2157">
        <v>133.76686100000001</v>
      </c>
      <c r="D2157">
        <v>4.692942835E-3</v>
      </c>
      <c r="E2157">
        <v>-4.5901490379999998E-3</v>
      </c>
      <c r="F2157">
        <v>-0.75064814089999998</v>
      </c>
      <c r="G2157">
        <v>-2.6494128699999999</v>
      </c>
      <c r="H2157">
        <v>4.8500075340000004</v>
      </c>
      <c r="I2157">
        <v>2.5266208649999999</v>
      </c>
    </row>
    <row r="2158" spans="1:9">
      <c r="A2158">
        <v>43.14</v>
      </c>
      <c r="B2158">
        <v>-87.453857420000006</v>
      </c>
      <c r="C2158">
        <v>-28.624145510000002</v>
      </c>
      <c r="D2158">
        <v>8.9023113250000004E-3</v>
      </c>
      <c r="E2158">
        <v>4.0895990100000001E-3</v>
      </c>
      <c r="F2158">
        <v>-2.8595848080000001</v>
      </c>
      <c r="G2158">
        <v>-6.4123392109999999</v>
      </c>
      <c r="H2158">
        <v>8.4276514050000007</v>
      </c>
      <c r="I2158">
        <v>-8.8313713069999995</v>
      </c>
    </row>
    <row r="2159" spans="1:9">
      <c r="A2159">
        <v>43.16</v>
      </c>
      <c r="B2159">
        <v>-103.0342484</v>
      </c>
      <c r="C2159">
        <v>75.17408752</v>
      </c>
      <c r="D2159">
        <v>1.2708215970000001E-2</v>
      </c>
      <c r="E2159">
        <v>-2.7369277089999999E-3</v>
      </c>
      <c r="F2159">
        <v>-5.3494272230000002</v>
      </c>
      <c r="G2159">
        <v>-3.0070390699999998</v>
      </c>
      <c r="H2159">
        <v>6.4771251679999997</v>
      </c>
      <c r="I2159">
        <v>1.394328475</v>
      </c>
    </row>
    <row r="2160" spans="1:9">
      <c r="A2160">
        <v>43.18</v>
      </c>
      <c r="B2160">
        <v>-53.069030759999997</v>
      </c>
      <c r="C2160">
        <v>89.690353389999999</v>
      </c>
      <c r="D2160" s="1">
        <v>-3.446536721E-5</v>
      </c>
      <c r="E2160">
        <v>-8.2615297289999994E-3</v>
      </c>
      <c r="F2160">
        <v>1.00781703</v>
      </c>
      <c r="G2160">
        <v>-0.22725391389999999</v>
      </c>
      <c r="H2160">
        <v>7.3454084399999999</v>
      </c>
      <c r="I2160">
        <v>-0.1406096667</v>
      </c>
    </row>
    <row r="2161" spans="1:9">
      <c r="A2161">
        <v>43.2</v>
      </c>
      <c r="B2161">
        <v>-72.706329350000004</v>
      </c>
      <c r="C2161">
        <v>76.323341369999994</v>
      </c>
      <c r="D2161">
        <v>4.9103908239999999E-3</v>
      </c>
      <c r="E2161">
        <v>-5.4512261409999999E-3</v>
      </c>
      <c r="F2161">
        <v>-1.4725499150000001</v>
      </c>
      <c r="G2161">
        <v>-1.617258549</v>
      </c>
      <c r="H2161">
        <v>6.501865864</v>
      </c>
      <c r="I2161">
        <v>0.92780852319999996</v>
      </c>
    </row>
    <row r="2162" spans="1:9">
      <c r="A2162">
        <v>43.22</v>
      </c>
      <c r="B2162">
        <v>-21.607295990000001</v>
      </c>
      <c r="C2162">
        <v>43.688858029999999</v>
      </c>
      <c r="D2162">
        <v>1.5273192549999999E-4</v>
      </c>
      <c r="E2162">
        <v>5.4890038449999998E-3</v>
      </c>
      <c r="F2162">
        <v>0.90384805199999996</v>
      </c>
      <c r="G2162">
        <v>-7.0859918589999999</v>
      </c>
      <c r="H2162">
        <v>4.4100275040000003</v>
      </c>
      <c r="I2162">
        <v>4.9444880490000003</v>
      </c>
    </row>
    <row r="2163" spans="1:9">
      <c r="A2163">
        <v>43.24</v>
      </c>
      <c r="B2163">
        <v>-32.02083588</v>
      </c>
      <c r="C2163">
        <v>9.851478577</v>
      </c>
      <c r="D2163">
        <v>7.6107145290000002E-3</v>
      </c>
      <c r="E2163">
        <v>1.8524285410000001E-2</v>
      </c>
      <c r="F2163">
        <v>-2.8334438799999999</v>
      </c>
      <c r="G2163">
        <v>-13.631326680000001</v>
      </c>
      <c r="H2163">
        <v>1.488556862</v>
      </c>
      <c r="I2163">
        <v>1.6924036739999999</v>
      </c>
    </row>
    <row r="2164" spans="1:9">
      <c r="A2164">
        <v>43.26</v>
      </c>
      <c r="B2164">
        <v>-14.3225069</v>
      </c>
      <c r="C2164">
        <v>-81.983512880000006</v>
      </c>
      <c r="D2164">
        <v>6.877278909E-3</v>
      </c>
      <c r="E2164">
        <v>3.038994968E-2</v>
      </c>
      <c r="F2164">
        <v>-2.4834475519999999</v>
      </c>
      <c r="G2164">
        <v>-20.059259409999999</v>
      </c>
      <c r="H2164">
        <v>-0.27476307750000001</v>
      </c>
      <c r="I2164">
        <v>1.279078245</v>
      </c>
    </row>
    <row r="2165" spans="1:9">
      <c r="A2165">
        <v>43.28</v>
      </c>
      <c r="B2165">
        <v>-29.578552250000001</v>
      </c>
      <c r="C2165">
        <v>-52.173339839999997</v>
      </c>
      <c r="D2165">
        <v>1.402162388E-2</v>
      </c>
      <c r="E2165">
        <v>1.4019640159999999E-2</v>
      </c>
      <c r="F2165">
        <v>-5.7945890430000002</v>
      </c>
      <c r="G2165">
        <v>-11.50147057</v>
      </c>
      <c r="H2165">
        <v>-2.0584061149999999</v>
      </c>
      <c r="I2165">
        <v>-4.0728826519999997</v>
      </c>
    </row>
    <row r="2166" spans="1:9">
      <c r="A2166">
        <v>43.3</v>
      </c>
      <c r="B2166">
        <v>-24.27307892</v>
      </c>
      <c r="C2166">
        <v>76.872932430000006</v>
      </c>
      <c r="D2166">
        <v>1.281376742E-2</v>
      </c>
      <c r="E2166">
        <v>5.6278137489999998E-3</v>
      </c>
      <c r="F2166">
        <v>-5.5073595050000002</v>
      </c>
      <c r="G2166">
        <v>-7.3240413670000004</v>
      </c>
      <c r="H2166">
        <v>-1.3710354570000001</v>
      </c>
      <c r="I2166">
        <v>-2.3434772490000002</v>
      </c>
    </row>
    <row r="2167" spans="1:9">
      <c r="A2167">
        <v>43.32</v>
      </c>
      <c r="B2167">
        <v>21.746486659999999</v>
      </c>
      <c r="C2167">
        <v>-47.317306520000002</v>
      </c>
      <c r="D2167">
        <v>2.7964238540000002E-3</v>
      </c>
      <c r="E2167">
        <v>2.544671297E-2</v>
      </c>
      <c r="F2167">
        <v>-0.51946467159999998</v>
      </c>
      <c r="G2167">
        <v>-17.26194572</v>
      </c>
      <c r="H2167">
        <v>-2.488965511</v>
      </c>
      <c r="I2167">
        <v>-1.886700273</v>
      </c>
    </row>
    <row r="2168" spans="1:9">
      <c r="A2168">
        <v>43.34</v>
      </c>
      <c r="B2168">
        <v>36.353588100000003</v>
      </c>
      <c r="C2168">
        <v>-24.538681029999999</v>
      </c>
      <c r="D2168">
        <v>8.9673156619999997E-4</v>
      </c>
      <c r="E2168">
        <v>2.928783745E-2</v>
      </c>
      <c r="F2168">
        <v>0.42753866309999999</v>
      </c>
      <c r="G2168">
        <v>-19.25687027</v>
      </c>
      <c r="H2168">
        <v>-3.231465816</v>
      </c>
      <c r="I2168">
        <v>-7.0132975579999997</v>
      </c>
    </row>
    <row r="2169" spans="1:9">
      <c r="A2169">
        <v>43.36</v>
      </c>
      <c r="B2169">
        <v>51.037281040000003</v>
      </c>
      <c r="C2169">
        <v>-31.907279970000001</v>
      </c>
      <c r="D2169">
        <v>1.4146831820000001E-3</v>
      </c>
      <c r="E2169">
        <v>3.41976285E-2</v>
      </c>
      <c r="F2169">
        <v>0.17262446880000001</v>
      </c>
      <c r="G2169">
        <v>-20.962757109999998</v>
      </c>
      <c r="H2169">
        <v>-3.3670282359999999</v>
      </c>
      <c r="I2169">
        <v>-5.1788682939999999</v>
      </c>
    </row>
    <row r="2170" spans="1:9">
      <c r="A2170">
        <v>43.38</v>
      </c>
      <c r="B2170">
        <v>-3.1134614940000001</v>
      </c>
      <c r="C2170">
        <v>13.29965973</v>
      </c>
      <c r="D2170">
        <v>1.3679694379999999E-2</v>
      </c>
      <c r="E2170">
        <v>2.765236422E-2</v>
      </c>
      <c r="F2170">
        <v>-5.6049323080000004</v>
      </c>
      <c r="G2170">
        <v>-19.293510439999999</v>
      </c>
      <c r="H2170">
        <v>-4.0072803500000003</v>
      </c>
      <c r="I2170">
        <v>-5.5168714520000002</v>
      </c>
    </row>
    <row r="2171" spans="1:9">
      <c r="A2171">
        <v>43.4</v>
      </c>
      <c r="B2171">
        <v>6.9605660440000001</v>
      </c>
      <c r="C2171">
        <v>67.66830444</v>
      </c>
      <c r="D2171">
        <v>5.7898974050000001E-3</v>
      </c>
      <c r="E2171">
        <v>1.6313662749999999E-2</v>
      </c>
      <c r="F2171">
        <v>-2.0592637059999999</v>
      </c>
      <c r="G2171">
        <v>-12.96034431</v>
      </c>
      <c r="H2171">
        <v>-1.5095567700000001</v>
      </c>
      <c r="I2171">
        <v>-3.9405059809999998</v>
      </c>
    </row>
    <row r="2172" spans="1:9">
      <c r="A2172">
        <v>43.42</v>
      </c>
      <c r="B2172">
        <v>-23.043993</v>
      </c>
      <c r="C2172">
        <v>25.13047791</v>
      </c>
      <c r="D2172">
        <v>4.545162898E-3</v>
      </c>
      <c r="E2172">
        <v>1.3357982040000001E-2</v>
      </c>
      <c r="F2172">
        <v>-1.4464091059999999</v>
      </c>
      <c r="G2172">
        <v>-11.51503372</v>
      </c>
      <c r="H2172">
        <v>2.1410813329999998</v>
      </c>
      <c r="I2172">
        <v>-9.7361478810000008</v>
      </c>
    </row>
    <row r="2173" spans="1:9">
      <c r="A2173">
        <v>43.44</v>
      </c>
      <c r="B2173">
        <v>-65.198059079999993</v>
      </c>
      <c r="C2173">
        <v>88.177185059999999</v>
      </c>
      <c r="D2173">
        <v>7.0092687379999996E-3</v>
      </c>
      <c r="E2173">
        <v>1.283095591E-2</v>
      </c>
      <c r="F2173">
        <v>-2.6915738579999999</v>
      </c>
      <c r="G2173">
        <v>-11.28687382</v>
      </c>
      <c r="H2173">
        <v>3.4580266480000001</v>
      </c>
      <c r="I2173">
        <v>-12.944916729999999</v>
      </c>
    </row>
    <row r="2174" spans="1:9">
      <c r="A2174">
        <v>43.46</v>
      </c>
      <c r="B2174">
        <v>-35.37005997</v>
      </c>
      <c r="C2174">
        <v>71.011566160000001</v>
      </c>
      <c r="D2174">
        <v>4.9455421979999999E-3</v>
      </c>
      <c r="E2174">
        <v>2.8316082899999999E-3</v>
      </c>
      <c r="F2174">
        <v>-1.6713653799999999</v>
      </c>
      <c r="G2174">
        <v>-6.3051786419999996</v>
      </c>
      <c r="H2174">
        <v>3.8614654540000002</v>
      </c>
      <c r="I2174">
        <v>-3.2448163029999999</v>
      </c>
    </row>
    <row r="2175" spans="1:9">
      <c r="A2175">
        <v>43.48</v>
      </c>
      <c r="B2175">
        <v>-31.196012499999998</v>
      </c>
      <c r="C2175">
        <v>74.834083559999996</v>
      </c>
      <c r="D2175">
        <v>2.9081269169999998E-3</v>
      </c>
      <c r="E2175">
        <v>-9.2864379990000002E-4</v>
      </c>
      <c r="F2175">
        <v>-0.66718757149999997</v>
      </c>
      <c r="G2175">
        <v>-4.4277029040000002</v>
      </c>
      <c r="H2175">
        <v>2.0659101010000001</v>
      </c>
      <c r="I2175">
        <v>-3.1941225530000001</v>
      </c>
    </row>
    <row r="2176" spans="1:9">
      <c r="A2176">
        <v>43.5</v>
      </c>
      <c r="B2176">
        <v>-38.38748932</v>
      </c>
      <c r="C2176">
        <v>92.129905699999995</v>
      </c>
      <c r="D2176">
        <v>7.2862626979999998E-3</v>
      </c>
      <c r="E2176">
        <v>-5.4356353359999998E-3</v>
      </c>
      <c r="F2176">
        <v>-2.784291267</v>
      </c>
      <c r="G2176">
        <v>-2.1663360599999999</v>
      </c>
      <c r="H2176">
        <v>2.017923594</v>
      </c>
      <c r="I2176">
        <v>-2.6166698930000001</v>
      </c>
    </row>
    <row r="2177" spans="1:9">
      <c r="A2177">
        <v>43.52</v>
      </c>
      <c r="B2177">
        <v>16.635074620000001</v>
      </c>
      <c r="C2177">
        <v>108.26145940000001</v>
      </c>
      <c r="D2177">
        <v>2.34210398E-4</v>
      </c>
      <c r="E2177">
        <v>-4.903440829E-3</v>
      </c>
      <c r="F2177">
        <v>0.64990776780000004</v>
      </c>
      <c r="G2177">
        <v>-2.4153277869999998</v>
      </c>
      <c r="H2177">
        <v>-0.35721507670000002</v>
      </c>
      <c r="I2177">
        <v>-1.851444364</v>
      </c>
    </row>
    <row r="2178" spans="1:9">
      <c r="A2178">
        <v>43.54</v>
      </c>
      <c r="B2178">
        <v>53.515411380000003</v>
      </c>
      <c r="C2178">
        <v>53.884975429999997</v>
      </c>
      <c r="D2178">
        <v>-4.4147251170000004E-3</v>
      </c>
      <c r="E2178">
        <v>1.7207579220000001E-3</v>
      </c>
      <c r="F2178">
        <v>2.984050512</v>
      </c>
      <c r="G2178">
        <v>-5.7222528459999999</v>
      </c>
      <c r="H2178">
        <v>-0.79943877460000001</v>
      </c>
      <c r="I2178">
        <v>-2.826304913</v>
      </c>
    </row>
    <row r="2179" spans="1:9">
      <c r="A2179">
        <v>43.56</v>
      </c>
      <c r="B2179">
        <v>16.229440690000001</v>
      </c>
      <c r="C2179">
        <v>-45.553115839999997</v>
      </c>
      <c r="D2179">
        <v>6.6054402849999999E-3</v>
      </c>
      <c r="E2179">
        <v>6.6394233139999998E-3</v>
      </c>
      <c r="F2179">
        <v>-2.529833317</v>
      </c>
      <c r="G2179">
        <v>-8.1970214840000004</v>
      </c>
      <c r="H2179">
        <v>-2.9034225939999998</v>
      </c>
      <c r="I2179">
        <v>-2.2084398269999999</v>
      </c>
    </row>
    <row r="2180" spans="1:9">
      <c r="A2180">
        <v>43.58</v>
      </c>
      <c r="B2180">
        <v>-11.27416992</v>
      </c>
      <c r="C2180">
        <v>8.4882049560000006</v>
      </c>
      <c r="D2180">
        <v>1.177928783E-2</v>
      </c>
      <c r="E2180">
        <v>2.410442336E-3</v>
      </c>
      <c r="F2180">
        <v>-5.1376943590000002</v>
      </c>
      <c r="G2180">
        <v>-6.0963916779999998</v>
      </c>
      <c r="H2180">
        <v>-2.6643710139999999</v>
      </c>
      <c r="I2180">
        <v>4.584774017</v>
      </c>
    </row>
    <row r="2181" spans="1:9">
      <c r="A2181">
        <v>43.6</v>
      </c>
      <c r="B2181">
        <v>-16.662683489999999</v>
      </c>
      <c r="C2181">
        <v>64.216178889999995</v>
      </c>
      <c r="D2181">
        <v>1.13875214E-2</v>
      </c>
      <c r="E2181">
        <v>-5.4482892160000003E-3</v>
      </c>
      <c r="F2181">
        <v>-4.9693779950000003</v>
      </c>
      <c r="G2181">
        <v>-2.1589229109999999</v>
      </c>
      <c r="H2181">
        <v>-2.8025007249999998</v>
      </c>
      <c r="I2181">
        <v>2.6017968649999998</v>
      </c>
    </row>
    <row r="2182" spans="1:9">
      <c r="A2182">
        <v>43.62</v>
      </c>
      <c r="B2182">
        <v>-17.728435520000001</v>
      </c>
      <c r="C2182">
        <v>25.97244263</v>
      </c>
      <c r="D2182">
        <v>1.1362666259999999E-2</v>
      </c>
      <c r="E2182">
        <v>-3.0885855669999999E-3</v>
      </c>
      <c r="F2182">
        <v>-5.9646134379999998</v>
      </c>
      <c r="G2182">
        <v>-3.4793548580000002</v>
      </c>
      <c r="H2182">
        <v>-3.9719622139999999</v>
      </c>
      <c r="I2182">
        <v>3.003470182</v>
      </c>
    </row>
    <row r="2183" spans="1:9">
      <c r="A2183">
        <v>43.64</v>
      </c>
      <c r="B2183">
        <v>0.9103431702</v>
      </c>
      <c r="C2183">
        <v>44.802268980000001</v>
      </c>
      <c r="D2183">
        <v>1.0681209150000001E-2</v>
      </c>
      <c r="E2183">
        <v>6.0612364899999998E-4</v>
      </c>
      <c r="F2183">
        <v>-4.8038091659999997</v>
      </c>
      <c r="G2183">
        <v>-5.1749038699999996</v>
      </c>
      <c r="H2183">
        <v>-3.1146306990000001</v>
      </c>
      <c r="I2183">
        <v>-0.78254896399999996</v>
      </c>
    </row>
    <row r="2184" spans="1:9">
      <c r="A2184">
        <v>43.66</v>
      </c>
      <c r="B2184">
        <v>42.230148319999998</v>
      </c>
      <c r="C2184">
        <v>-13.509277340000001</v>
      </c>
      <c r="D2184">
        <v>2.4452381769999999E-3</v>
      </c>
      <c r="E2184">
        <v>-3.5731366369999998E-3</v>
      </c>
      <c r="F2184">
        <v>-0.56529426569999996</v>
      </c>
      <c r="G2184">
        <v>-3.0885305399999998</v>
      </c>
      <c r="H2184">
        <v>-3.564476252</v>
      </c>
      <c r="I2184">
        <v>-1.131340027</v>
      </c>
    </row>
    <row r="2185" spans="1:9">
      <c r="A2185">
        <v>43.68</v>
      </c>
      <c r="B2185">
        <v>33.199810030000002</v>
      </c>
      <c r="C2185">
        <v>64.924255369999997</v>
      </c>
      <c r="D2185">
        <v>3.4069633109999999E-3</v>
      </c>
      <c r="E2185">
        <v>-7.1522141810000002E-3</v>
      </c>
      <c r="F2185">
        <v>-1.0524438620000001</v>
      </c>
      <c r="G2185">
        <v>-1.28131628</v>
      </c>
      <c r="H2185">
        <v>-3.0347464080000002</v>
      </c>
      <c r="I2185">
        <v>8.3147754670000005</v>
      </c>
    </row>
    <row r="2186" spans="1:9">
      <c r="A2186">
        <v>43.7</v>
      </c>
      <c r="B2186">
        <v>28.69102097</v>
      </c>
      <c r="C2186">
        <v>16.504127499999999</v>
      </c>
      <c r="D2186">
        <v>4.4892062430000003E-3</v>
      </c>
      <c r="E2186">
        <v>8.1167016180000006E-3</v>
      </c>
      <c r="F2186">
        <v>-1.6027371880000001</v>
      </c>
      <c r="G2186">
        <v>-8.9212961199999992</v>
      </c>
      <c r="H2186">
        <v>-3.4850096700000002</v>
      </c>
      <c r="I2186">
        <v>-2.0286538599999999</v>
      </c>
    </row>
    <row r="2187" spans="1:9">
      <c r="A2187">
        <v>43.72</v>
      </c>
      <c r="B2187">
        <v>15.79011536</v>
      </c>
      <c r="C2187">
        <v>44.399864200000003</v>
      </c>
      <c r="D2187">
        <v>6.4077097919999996E-3</v>
      </c>
      <c r="E2187">
        <v>7.8723840420000003E-3</v>
      </c>
      <c r="F2187">
        <v>-2.671392918</v>
      </c>
      <c r="G2187">
        <v>-8.8233089450000008</v>
      </c>
      <c r="H2187">
        <v>-3.3030321599999999</v>
      </c>
      <c r="I2187">
        <v>-4.0379400250000002</v>
      </c>
    </row>
    <row r="2188" spans="1:9">
      <c r="A2188">
        <v>43.74</v>
      </c>
      <c r="B2188">
        <v>10.124314310000001</v>
      </c>
      <c r="C2188">
        <v>20.50831604</v>
      </c>
      <c r="D2188">
        <v>6.3474364579999996E-3</v>
      </c>
      <c r="E2188">
        <v>2.9767630620000001E-3</v>
      </c>
      <c r="F2188">
        <v>-2.558054447</v>
      </c>
      <c r="G2188">
        <v>-6.3873810769999997</v>
      </c>
      <c r="H2188">
        <v>-1.7755372519999999</v>
      </c>
      <c r="I2188">
        <v>1.030465722</v>
      </c>
    </row>
    <row r="2189" spans="1:9">
      <c r="A2189">
        <v>43.76</v>
      </c>
      <c r="B2189">
        <v>-20.674222950000001</v>
      </c>
      <c r="C2189">
        <v>102.0941086</v>
      </c>
      <c r="D2189">
        <v>1.059621945E-2</v>
      </c>
      <c r="E2189">
        <v>-1.050506253E-2</v>
      </c>
      <c r="F2189">
        <v>-4.7044177060000001</v>
      </c>
      <c r="G2189">
        <v>0.3608579636</v>
      </c>
      <c r="H2189">
        <v>-0.85979074239999997</v>
      </c>
      <c r="I2189">
        <v>-2.695326567</v>
      </c>
    </row>
    <row r="2190" spans="1:9">
      <c r="A2190">
        <v>43.78</v>
      </c>
      <c r="B2190">
        <v>-0.80319309230000002</v>
      </c>
      <c r="C2190">
        <v>117.3888321</v>
      </c>
      <c r="D2190">
        <v>1.8949877700000001E-3</v>
      </c>
      <c r="E2190">
        <v>-8.4327133370000005E-3</v>
      </c>
      <c r="F2190">
        <v>-0.37121039630000002</v>
      </c>
      <c r="G2190">
        <v>-0.35046958919999999</v>
      </c>
      <c r="H2190">
        <v>7.8506851569999994E-3</v>
      </c>
      <c r="I2190">
        <v>-2.9663665290000001</v>
      </c>
    </row>
    <row r="2191" spans="1:9">
      <c r="A2191">
        <v>43.8</v>
      </c>
      <c r="B2191">
        <v>40.477661130000001</v>
      </c>
      <c r="C2191">
        <v>-31.069656370000001</v>
      </c>
      <c r="D2191">
        <v>-4.9250982699999999E-3</v>
      </c>
      <c r="E2191">
        <v>7.7340649440000003E-3</v>
      </c>
      <c r="F2191">
        <v>2.6227610110000001</v>
      </c>
      <c r="G2191">
        <v>-8.7234153750000001</v>
      </c>
      <c r="H2191">
        <v>-0.65600168700000006</v>
      </c>
      <c r="I2191">
        <v>-1.3771759269999999</v>
      </c>
    </row>
    <row r="2192" spans="1:9">
      <c r="A2192">
        <v>43.82</v>
      </c>
      <c r="B2192">
        <v>38.472915649999997</v>
      </c>
      <c r="C2192">
        <v>-46.884536740000001</v>
      </c>
      <c r="D2192">
        <v>-3.596633673E-3</v>
      </c>
      <c r="E2192">
        <v>1.1619724329999999E-2</v>
      </c>
      <c r="F2192">
        <v>2.390941143</v>
      </c>
      <c r="G2192">
        <v>-10.69654465</v>
      </c>
      <c r="H2192">
        <v>0.68982648849999995</v>
      </c>
      <c r="I2192">
        <v>-2.4501535890000001</v>
      </c>
    </row>
    <row r="2193" spans="1:9">
      <c r="A2193">
        <v>43.84</v>
      </c>
      <c r="B2193">
        <v>51.486457819999998</v>
      </c>
      <c r="C2193">
        <v>-39.054145810000001</v>
      </c>
      <c r="D2193">
        <v>-8.6947632949999996E-3</v>
      </c>
      <c r="E2193">
        <v>1.837680861E-2</v>
      </c>
      <c r="F2193">
        <v>4.9490003590000002</v>
      </c>
      <c r="G2193">
        <v>-14.104438780000001</v>
      </c>
      <c r="H2193">
        <v>-0.1877796501</v>
      </c>
      <c r="I2193">
        <v>6.167685509</v>
      </c>
    </row>
    <row r="2194" spans="1:9">
      <c r="A2194">
        <v>43.86</v>
      </c>
      <c r="B2194">
        <v>51.533649439999998</v>
      </c>
      <c r="C2194">
        <v>88.026443479999998</v>
      </c>
      <c r="D2194">
        <v>-7.6700826180000001E-3</v>
      </c>
      <c r="E2194">
        <v>-1.0984389109999999E-2</v>
      </c>
      <c r="F2194">
        <v>4.4761142730000003</v>
      </c>
      <c r="G2194">
        <v>0.56061887740000005</v>
      </c>
      <c r="H2194">
        <v>-0.39289465550000002</v>
      </c>
      <c r="I2194">
        <v>0.931150794</v>
      </c>
    </row>
    <row r="2195" spans="1:9">
      <c r="A2195">
        <v>43.88</v>
      </c>
      <c r="B2195">
        <v>49.869621279999997</v>
      </c>
      <c r="C2195">
        <v>106.3901901</v>
      </c>
      <c r="D2195">
        <v>-8.652064018E-3</v>
      </c>
      <c r="E2195">
        <v>-8.9055551219999994E-3</v>
      </c>
      <c r="F2195">
        <v>1.0518097879999999</v>
      </c>
      <c r="G2195">
        <v>0.45930051799999999</v>
      </c>
      <c r="H2195">
        <v>1.4898993970000001</v>
      </c>
      <c r="I2195">
        <v>-1.1614297629999999</v>
      </c>
    </row>
    <row r="2196" spans="1:9">
      <c r="A2196">
        <v>43.9</v>
      </c>
      <c r="B2196">
        <v>-52.784927369999998</v>
      </c>
      <c r="C2196">
        <v>167.65725710000001</v>
      </c>
      <c r="D2196">
        <v>9.2982910570000004E-3</v>
      </c>
      <c r="E2196">
        <v>-1.151332632E-2</v>
      </c>
      <c r="F2196">
        <v>-3.8055148120000002</v>
      </c>
      <c r="G2196">
        <v>0.90376424789999998</v>
      </c>
      <c r="H2196">
        <v>2.7240135670000001</v>
      </c>
      <c r="I2196">
        <v>-4.0077395439999997</v>
      </c>
    </row>
    <row r="2197" spans="1:9">
      <c r="A2197">
        <v>43.92</v>
      </c>
      <c r="B2197">
        <v>-40.506092070000001</v>
      </c>
      <c r="C2197">
        <v>33.487934109999998</v>
      </c>
      <c r="D2197">
        <v>6.2479558399999996E-3</v>
      </c>
      <c r="E2197">
        <v>6.9772936399999999E-3</v>
      </c>
      <c r="F2197">
        <v>-2.4929418559999998</v>
      </c>
      <c r="G2197">
        <v>-8.3387575149999993</v>
      </c>
      <c r="H2197">
        <v>1.7276943920000001</v>
      </c>
      <c r="I2197">
        <v>2.0282549859999999</v>
      </c>
    </row>
    <row r="2198" spans="1:9">
      <c r="A2198">
        <v>43.94</v>
      </c>
      <c r="B2198">
        <v>-69.29325867</v>
      </c>
      <c r="C2198">
        <v>-65.759445189999994</v>
      </c>
      <c r="D2198">
        <v>1.4397144319999999E-2</v>
      </c>
      <c r="E2198">
        <v>1.2642188E-2</v>
      </c>
      <c r="F2198">
        <v>-6.5882773400000003</v>
      </c>
      <c r="G2198">
        <v>-11.19488907</v>
      </c>
      <c r="H2198">
        <v>2.5595891480000001</v>
      </c>
      <c r="I2198">
        <v>-0.56272995469999998</v>
      </c>
    </row>
    <row r="2199" spans="1:9">
      <c r="A2199">
        <v>43.96</v>
      </c>
      <c r="B2199">
        <v>-45.990776060000002</v>
      </c>
      <c r="C2199">
        <v>-54.01890564</v>
      </c>
      <c r="D2199">
        <v>1.3649832460000001E-2</v>
      </c>
      <c r="E2199">
        <v>6.1851562929999999E-3</v>
      </c>
      <c r="F2199">
        <v>-6.2614636419999998</v>
      </c>
      <c r="G2199">
        <v>-8.0024242399999999</v>
      </c>
      <c r="H2199">
        <v>-0.91723805670000003</v>
      </c>
      <c r="I2199">
        <v>5.4636411669999996</v>
      </c>
    </row>
    <row r="2200" spans="1:9">
      <c r="A2200">
        <v>43.98</v>
      </c>
      <c r="B2200">
        <v>-37.844425200000003</v>
      </c>
      <c r="C2200">
        <v>57.287109379999997</v>
      </c>
      <c r="D2200">
        <v>1.454898529E-2</v>
      </c>
      <c r="E2200">
        <v>-5.111418199E-3</v>
      </c>
      <c r="F2200">
        <v>-6.7444467540000002</v>
      </c>
      <c r="G2200">
        <v>-2.3117451670000002</v>
      </c>
      <c r="H2200">
        <v>-3.4195492270000001</v>
      </c>
      <c r="I2200">
        <v>7.6260871889999997</v>
      </c>
    </row>
    <row r="2201" spans="1:9">
      <c r="A2201">
        <v>44</v>
      </c>
      <c r="B2201">
        <v>6.9482493400000003</v>
      </c>
      <c r="C2201">
        <v>54.894092559999997</v>
      </c>
      <c r="D2201">
        <v>1.065565366E-2</v>
      </c>
      <c r="E2201">
        <v>-1.315422542E-2</v>
      </c>
      <c r="F2201">
        <v>-5.2680506710000001</v>
      </c>
      <c r="G2201">
        <v>0.12928247449999999</v>
      </c>
      <c r="H2201">
        <v>-4.9069080349999998</v>
      </c>
      <c r="I2201">
        <v>-4.9939694399999999</v>
      </c>
    </row>
    <row r="2202" spans="1:9">
      <c r="A2202">
        <v>44.02</v>
      </c>
      <c r="B2202">
        <v>9.0843324659999993</v>
      </c>
      <c r="C2202">
        <v>65.271652219999993</v>
      </c>
      <c r="D2202">
        <v>1.196272392E-2</v>
      </c>
      <c r="E2202">
        <v>-1.6442282129999999E-2</v>
      </c>
      <c r="F2202">
        <v>-5.7041788100000002</v>
      </c>
      <c r="G2202">
        <v>3.6392254830000001</v>
      </c>
      <c r="H2202">
        <v>-6.9618463520000002</v>
      </c>
      <c r="I2202">
        <v>-2.002581835</v>
      </c>
    </row>
    <row r="2203" spans="1:9">
      <c r="A2203">
        <v>44.04</v>
      </c>
      <c r="B2203">
        <v>78.572418209999995</v>
      </c>
      <c r="C2203">
        <v>34.945091249999997</v>
      </c>
      <c r="D2203">
        <v>8.9644093529999997E-4</v>
      </c>
      <c r="E2203">
        <v>-5.74803073E-3</v>
      </c>
      <c r="F2203">
        <v>0.38888597489999999</v>
      </c>
      <c r="G2203">
        <v>-1.932631969</v>
      </c>
      <c r="H2203">
        <v>-6.3770265579999998</v>
      </c>
      <c r="I2203">
        <v>1.1051706080000001</v>
      </c>
    </row>
    <row r="2204" spans="1:9">
      <c r="A2204">
        <v>44.06</v>
      </c>
      <c r="B2204">
        <v>84.789161680000007</v>
      </c>
      <c r="C2204">
        <v>67.147994999999995</v>
      </c>
      <c r="D2204">
        <v>-1.264731283E-3</v>
      </c>
      <c r="E2204">
        <v>-6.7449645139999997E-3</v>
      </c>
      <c r="F2204">
        <v>1.091810465</v>
      </c>
      <c r="G2204">
        <v>-1.4227499960000001</v>
      </c>
      <c r="H2204">
        <v>-7.2265167239999997</v>
      </c>
      <c r="I2204">
        <v>0.363026768</v>
      </c>
    </row>
    <row r="2205" spans="1:9">
      <c r="A2205">
        <v>44.08</v>
      </c>
      <c r="B2205">
        <v>110.2168884</v>
      </c>
      <c r="C2205">
        <v>52.264629360000001</v>
      </c>
      <c r="D2205">
        <v>-3.2874445899999999E-3</v>
      </c>
      <c r="E2205">
        <v>-7.8319124879999997E-3</v>
      </c>
      <c r="F2205">
        <v>2.1126515870000002</v>
      </c>
      <c r="G2205">
        <v>-0.86139416690000004</v>
      </c>
      <c r="H2205">
        <v>-6.9713654519999997</v>
      </c>
      <c r="I2205">
        <v>3.0769107340000001</v>
      </c>
    </row>
    <row r="2206" spans="1:9">
      <c r="A2206">
        <v>44.1</v>
      </c>
      <c r="B2206">
        <v>59.634872440000002</v>
      </c>
      <c r="C2206">
        <v>49.321716309999999</v>
      </c>
      <c r="D2206">
        <v>3.37622501E-3</v>
      </c>
      <c r="E2206">
        <v>-7.008970715E-3</v>
      </c>
      <c r="F2206">
        <v>-1.2203911540000001</v>
      </c>
      <c r="G2206">
        <v>-1.251000643</v>
      </c>
      <c r="H2206">
        <v>-5.1100602149999999</v>
      </c>
      <c r="I2206">
        <v>1.759311318</v>
      </c>
    </row>
    <row r="2207" spans="1:9">
      <c r="A2207">
        <v>44.12</v>
      </c>
      <c r="B2207">
        <v>43.963981629999999</v>
      </c>
      <c r="C2207">
        <v>95.072586060000006</v>
      </c>
      <c r="D2207">
        <v>9.0355193240000003E-4</v>
      </c>
      <c r="E2207">
        <v>-2.5114095769999999E-3</v>
      </c>
      <c r="F2207">
        <v>6.804287434E-3</v>
      </c>
      <c r="G2207">
        <v>-3.4904317859999998</v>
      </c>
      <c r="H2207">
        <v>-4.3703441620000003</v>
      </c>
      <c r="I2207">
        <v>4.7419567110000003</v>
      </c>
    </row>
    <row r="2208" spans="1:9">
      <c r="A2208">
        <v>44.14</v>
      </c>
      <c r="B2208">
        <v>54.954841610000003</v>
      </c>
      <c r="C2208">
        <v>-6.1336288449999996</v>
      </c>
      <c r="D2208">
        <v>-4.4694705870000004E-3</v>
      </c>
      <c r="E2208">
        <v>1.1434219779999999E-2</v>
      </c>
      <c r="F2208">
        <v>2.7289235590000001</v>
      </c>
      <c r="G2208">
        <v>-9.8695487980000003</v>
      </c>
      <c r="H2208">
        <v>-0.80921256539999997</v>
      </c>
      <c r="I2208">
        <v>1.262968659</v>
      </c>
    </row>
    <row r="2209" spans="1:9">
      <c r="A2209">
        <v>44.16</v>
      </c>
      <c r="B2209">
        <v>20.266252519999998</v>
      </c>
      <c r="C2209">
        <v>-87.380310059999999</v>
      </c>
      <c r="D2209">
        <v>-8.6312851640000003E-4</v>
      </c>
      <c r="E2209">
        <v>2.1496873350000001E-2</v>
      </c>
      <c r="F2209">
        <v>0.90657758710000003</v>
      </c>
      <c r="G2209">
        <v>-15.159809109999999</v>
      </c>
      <c r="H2209">
        <v>0.1783827841</v>
      </c>
      <c r="I2209">
        <v>1.0979214909999999</v>
      </c>
    </row>
    <row r="2210" spans="1:9">
      <c r="A2210">
        <v>44.18</v>
      </c>
      <c r="B2210">
        <v>-21.582187650000002</v>
      </c>
      <c r="C2210">
        <v>-55.786224369999999</v>
      </c>
      <c r="D2210">
        <v>-1.2501394379999999E-3</v>
      </c>
      <c r="E2210">
        <v>2.038194053E-2</v>
      </c>
      <c r="F2210">
        <v>0.6963353753</v>
      </c>
      <c r="G2210">
        <v>-15.044655799999999</v>
      </c>
      <c r="H2210">
        <v>4.7176470760000004</v>
      </c>
      <c r="I2210">
        <v>-2.784092426</v>
      </c>
    </row>
    <row r="2211" spans="1:9">
      <c r="A2211">
        <v>44.2</v>
      </c>
      <c r="B2211">
        <v>-28.782688140000001</v>
      </c>
      <c r="C2211">
        <v>10.06453705</v>
      </c>
      <c r="D2211">
        <v>-8.013068582E-4</v>
      </c>
      <c r="E2211">
        <v>1.428495254E-2</v>
      </c>
      <c r="F2211">
        <v>0.87926673889999996</v>
      </c>
      <c r="G2211">
        <v>-12.03014374</v>
      </c>
      <c r="H2211">
        <v>4.0353026390000002</v>
      </c>
      <c r="I2211">
        <v>-3.5471925739999999</v>
      </c>
    </row>
    <row r="2212" spans="1:9">
      <c r="A2212">
        <v>44.22</v>
      </c>
      <c r="B2212">
        <v>-20.075729370000001</v>
      </c>
      <c r="C2212">
        <v>64.313385010000005</v>
      </c>
      <c r="D2212">
        <v>1.785683096E-3</v>
      </c>
      <c r="E2212">
        <v>6.1878620179999996E-4</v>
      </c>
      <c r="F2212">
        <v>-0.41696432230000002</v>
      </c>
      <c r="G2212">
        <v>-5.2248115540000004</v>
      </c>
      <c r="H2212">
        <v>4.139808178</v>
      </c>
      <c r="I2212">
        <v>-2.1789276599999998</v>
      </c>
    </row>
    <row r="2213" spans="1:9">
      <c r="A2213">
        <v>44.24</v>
      </c>
      <c r="B2213">
        <v>-7.4132595060000002</v>
      </c>
      <c r="C2213">
        <v>2.6766510010000002</v>
      </c>
      <c r="D2213">
        <v>8.9428148929999996E-4</v>
      </c>
      <c r="E2213">
        <v>-6.858149543E-3</v>
      </c>
      <c r="F2213">
        <v>-0.37578862909999999</v>
      </c>
      <c r="G2213">
        <v>-2.0107114319999999</v>
      </c>
      <c r="H2213">
        <v>0.80448454619999998</v>
      </c>
      <c r="I2213">
        <v>-11.88697052</v>
      </c>
    </row>
    <row r="2214" spans="1:9">
      <c r="A2214">
        <v>44.26</v>
      </c>
      <c r="B2214">
        <v>35.20129395</v>
      </c>
      <c r="C2214">
        <v>233.8562775</v>
      </c>
      <c r="D2214">
        <v>-4.064382985E-3</v>
      </c>
      <c r="E2214">
        <v>-2.361572906E-2</v>
      </c>
      <c r="F2214">
        <v>2.5015778540000002</v>
      </c>
      <c r="G2214">
        <v>6.9565305710000001</v>
      </c>
      <c r="H2214">
        <v>0.42499202489999999</v>
      </c>
      <c r="I2214">
        <v>4.9215121269999997</v>
      </c>
    </row>
    <row r="2215" spans="1:9">
      <c r="A2215">
        <v>44.28</v>
      </c>
      <c r="B2215">
        <v>79.330482480000001</v>
      </c>
      <c r="C2215">
        <v>164.1836395</v>
      </c>
      <c r="D2215">
        <v>-1.007599197E-2</v>
      </c>
      <c r="E2215">
        <v>-2.0788483319999999E-2</v>
      </c>
      <c r="F2215">
        <v>5.7782416339999996</v>
      </c>
      <c r="G2215">
        <v>5.5894808769999997</v>
      </c>
      <c r="H2215">
        <v>-1.347153783</v>
      </c>
      <c r="I2215">
        <v>-1.326902032</v>
      </c>
    </row>
    <row r="2216" spans="1:9">
      <c r="A2216">
        <v>44.3</v>
      </c>
      <c r="B2216">
        <v>80.765625</v>
      </c>
      <c r="C2216">
        <v>120.0591888</v>
      </c>
      <c r="D2216">
        <v>-8.4407841790000004E-3</v>
      </c>
      <c r="E2216">
        <v>-2.5518059730000001E-2</v>
      </c>
      <c r="F2216">
        <v>4.727096081</v>
      </c>
      <c r="G2216">
        <v>8.0061702730000004</v>
      </c>
      <c r="H2216">
        <v>-2.4376485350000001</v>
      </c>
      <c r="I2216">
        <v>3.414753675</v>
      </c>
    </row>
    <row r="2217" spans="1:9">
      <c r="A2217">
        <v>44.32</v>
      </c>
      <c r="B2217">
        <v>59.653835299999997</v>
      </c>
      <c r="C2217">
        <v>78.077621460000003</v>
      </c>
      <c r="D2217">
        <v>-3.9250981059999997E-3</v>
      </c>
      <c r="E2217">
        <v>-1.7718650400000001E-2</v>
      </c>
      <c r="F2217">
        <v>2.4861888890000001</v>
      </c>
      <c r="G2217">
        <v>4.1572089200000004</v>
      </c>
      <c r="H2217">
        <v>-1.9996801609999999</v>
      </c>
      <c r="I2217">
        <v>5.5378999709999999</v>
      </c>
    </row>
    <row r="2218" spans="1:9">
      <c r="A2218">
        <v>44.34</v>
      </c>
      <c r="B2218">
        <v>65.444320680000004</v>
      </c>
      <c r="C2218">
        <v>6.2740097050000001</v>
      </c>
      <c r="D2218">
        <v>-3.6944588649999999E-3</v>
      </c>
      <c r="E2218">
        <v>-1.2994118969999999E-2</v>
      </c>
      <c r="F2218">
        <v>2.379897594</v>
      </c>
      <c r="G2218">
        <v>1.8268284800000001</v>
      </c>
      <c r="H2218">
        <v>-2.9105048180000002</v>
      </c>
      <c r="I2218">
        <v>9.2985458370000007</v>
      </c>
    </row>
    <row r="2219" spans="1:9">
      <c r="A2219">
        <v>44.36</v>
      </c>
      <c r="B2219">
        <v>-4.9899463649999998</v>
      </c>
      <c r="C2219">
        <v>-6.8567733759999996</v>
      </c>
      <c r="D2219">
        <v>7.5794849539999997E-3</v>
      </c>
      <c r="E2219">
        <v>-1.00155985E-2</v>
      </c>
      <c r="F2219">
        <v>-3.2613625530000001</v>
      </c>
      <c r="G2219">
        <v>0.36523151399999998</v>
      </c>
      <c r="H2219">
        <v>-0.47096478939999997</v>
      </c>
      <c r="I2219">
        <v>7.8425288200000001</v>
      </c>
    </row>
    <row r="2220" spans="1:9">
      <c r="A2220">
        <v>44.38</v>
      </c>
      <c r="B2220">
        <v>-30.15405273</v>
      </c>
      <c r="C2220">
        <v>50.761669159999997</v>
      </c>
      <c r="D2220">
        <v>7.454868406E-3</v>
      </c>
      <c r="E2220">
        <v>-1.7933700229999999E-2</v>
      </c>
      <c r="F2220">
        <v>-3.2170276640000002</v>
      </c>
      <c r="G2220">
        <v>4.3553299900000004</v>
      </c>
      <c r="H2220">
        <v>0.82947832349999995</v>
      </c>
      <c r="I2220">
        <v>9.0882358550000006</v>
      </c>
    </row>
    <row r="2221" spans="1:9">
      <c r="A2221">
        <v>44.4</v>
      </c>
      <c r="B2221">
        <v>-14.330829619999999</v>
      </c>
      <c r="C2221">
        <v>62.117149349999998</v>
      </c>
      <c r="D2221">
        <v>1.649673912E-3</v>
      </c>
      <c r="E2221">
        <v>-1.6349393869999999E-2</v>
      </c>
      <c r="F2221">
        <v>-0.33072596789999997</v>
      </c>
      <c r="G2221">
        <v>3.6075167659999998</v>
      </c>
      <c r="H2221">
        <v>2.0577290060000002</v>
      </c>
      <c r="I2221">
        <v>7.6677231790000002</v>
      </c>
    </row>
    <row r="2222" spans="1:9">
      <c r="A2222">
        <v>44.42</v>
      </c>
      <c r="B2222">
        <v>29.650215150000001</v>
      </c>
      <c r="C2222">
        <v>-44.122695919999998</v>
      </c>
      <c r="D2222">
        <v>-8.3777252580000006E-3</v>
      </c>
      <c r="E2222">
        <v>-4.5466758309999997E-3</v>
      </c>
      <c r="F2222">
        <v>4.6929578779999996</v>
      </c>
      <c r="G2222">
        <v>-1.5453531739999999</v>
      </c>
      <c r="H2222">
        <v>0.41207841039999998</v>
      </c>
      <c r="I2222">
        <v>13.46992588</v>
      </c>
    </row>
    <row r="2223" spans="1:9">
      <c r="A2223">
        <v>44.44</v>
      </c>
      <c r="B2223">
        <v>42.872219090000002</v>
      </c>
      <c r="C2223">
        <v>-10.71961975</v>
      </c>
      <c r="D2223">
        <v>-1.872228575E-3</v>
      </c>
      <c r="E2223">
        <v>2.2240795659999998E-3</v>
      </c>
      <c r="F2223">
        <v>1.9657032489999999</v>
      </c>
      <c r="G2223">
        <v>-5.0754852289999999</v>
      </c>
      <c r="H2223">
        <v>-0.1360308975</v>
      </c>
      <c r="I2223">
        <v>-6.7729530330000003</v>
      </c>
    </row>
    <row r="2224" spans="1:9">
      <c r="A2224">
        <v>44.46</v>
      </c>
      <c r="B2224">
        <v>-8.5317974089999993</v>
      </c>
      <c r="C2224">
        <v>6.5753250120000004</v>
      </c>
      <c r="D2224">
        <v>5.1114493979999998E-3</v>
      </c>
      <c r="E2224">
        <v>-7.8992964700000008E-3</v>
      </c>
      <c r="F2224">
        <v>-1.75795126</v>
      </c>
      <c r="G2224">
        <v>-2.8087825780000002</v>
      </c>
      <c r="H2224">
        <v>-0.65928465130000002</v>
      </c>
      <c r="I2224">
        <v>-3.9663705829999998</v>
      </c>
    </row>
    <row r="2225" spans="1:9">
      <c r="A2225">
        <v>44.48</v>
      </c>
      <c r="B2225">
        <v>19.712642670000001</v>
      </c>
      <c r="C2225">
        <v>160.0169373</v>
      </c>
      <c r="D2225">
        <v>4.4523691759999996E-3</v>
      </c>
      <c r="E2225">
        <v>-7.8386086969999998E-3</v>
      </c>
      <c r="F2225">
        <v>-1.745559216</v>
      </c>
      <c r="G2225">
        <v>-0.59647893910000005</v>
      </c>
      <c r="H2225">
        <v>-2.5522675509999999</v>
      </c>
      <c r="I2225">
        <v>2.3687686920000002</v>
      </c>
    </row>
    <row r="2226" spans="1:9">
      <c r="A2226">
        <v>44.5</v>
      </c>
      <c r="B2226">
        <v>24.708778379999998</v>
      </c>
      <c r="C2226">
        <v>245.10682679999999</v>
      </c>
      <c r="D2226">
        <v>2.1945631599999999E-3</v>
      </c>
      <c r="E2226">
        <v>-4.2628809810000001E-2</v>
      </c>
      <c r="F2226">
        <v>-0.60191178320000005</v>
      </c>
      <c r="G2226">
        <v>16.853187559999999</v>
      </c>
      <c r="H2226">
        <v>-2.8470499519999999</v>
      </c>
      <c r="I2226">
        <v>-2.99515295</v>
      </c>
    </row>
    <row r="2227" spans="1:9">
      <c r="A2227">
        <v>44.52</v>
      </c>
      <c r="B2227">
        <v>56.95994949</v>
      </c>
      <c r="C2227">
        <v>200.7601013</v>
      </c>
      <c r="D2227">
        <v>-4.0014619009999999E-3</v>
      </c>
      <c r="E2227">
        <v>-2.659488283E-2</v>
      </c>
      <c r="F2227">
        <v>2.4969205859999999</v>
      </c>
      <c r="G2227">
        <v>8.9229040150000003</v>
      </c>
      <c r="H2227">
        <v>-2.3365530969999999</v>
      </c>
      <c r="I2227">
        <v>7.4166364969999996E-2</v>
      </c>
    </row>
    <row r="2228" spans="1:9">
      <c r="A2228">
        <v>44.54</v>
      </c>
      <c r="B2228">
        <v>32.340271000000001</v>
      </c>
      <c r="C2228">
        <v>70.870552059999994</v>
      </c>
      <c r="D2228">
        <v>3.1626308340000002E-3</v>
      </c>
      <c r="E2228">
        <v>-1.9086539749999999E-2</v>
      </c>
      <c r="F2228">
        <v>-1.082899928</v>
      </c>
      <c r="G2228">
        <v>5.2174158100000003</v>
      </c>
      <c r="H2228">
        <v>-2.3751544949999999</v>
      </c>
      <c r="I2228">
        <v>6.2740802760000003</v>
      </c>
    </row>
    <row r="2229" spans="1:9">
      <c r="A2229">
        <v>44.56</v>
      </c>
      <c r="B2229">
        <v>25.848464969999998</v>
      </c>
      <c r="C2229">
        <v>58.542205809999999</v>
      </c>
      <c r="D2229">
        <v>1.756682293E-3</v>
      </c>
      <c r="E2229">
        <v>-1.07581038E-2</v>
      </c>
      <c r="F2229">
        <v>-0.3867409825</v>
      </c>
      <c r="G2229">
        <v>1.0908017160000001</v>
      </c>
      <c r="H2229">
        <v>-1.7975897789999999</v>
      </c>
      <c r="I2229">
        <v>5.2251343730000004</v>
      </c>
    </row>
    <row r="2230" spans="1:9">
      <c r="A2230">
        <v>44.58</v>
      </c>
      <c r="B2230">
        <v>20.43387985</v>
      </c>
      <c r="C2230">
        <v>3.5369415279999998</v>
      </c>
      <c r="D2230">
        <v>3.1774230299999998E-3</v>
      </c>
      <c r="E2230">
        <v>7.2441832160000004E-3</v>
      </c>
      <c r="F2230">
        <v>-1.102421761</v>
      </c>
      <c r="G2230">
        <v>-7.4432988169999996</v>
      </c>
      <c r="H2230">
        <v>-0.95780563350000003</v>
      </c>
      <c r="I2230">
        <v>-4.0594577789999997</v>
      </c>
    </row>
    <row r="2231" spans="1:9">
      <c r="A2231">
        <v>44.6</v>
      </c>
      <c r="B2231">
        <v>13.76519203</v>
      </c>
      <c r="C2231">
        <v>-58.40938568</v>
      </c>
      <c r="D2231">
        <v>-4.1813749699999998E-4</v>
      </c>
      <c r="E2231">
        <v>6.5850205719999999E-3</v>
      </c>
      <c r="F2231">
        <v>0.69456923010000005</v>
      </c>
      <c r="G2231">
        <v>-7.598560333</v>
      </c>
      <c r="H2231">
        <v>-0.38627213240000002</v>
      </c>
      <c r="I2231">
        <v>4.2641587259999998</v>
      </c>
    </row>
    <row r="2232" spans="1:9">
      <c r="A2232">
        <v>44.62</v>
      </c>
      <c r="B2232">
        <v>43.595016479999998</v>
      </c>
      <c r="C2232">
        <v>3.992904663</v>
      </c>
      <c r="D2232">
        <v>-5.8160745539999996E-3</v>
      </c>
      <c r="E2232" s="1">
        <v>3.2662937880000001E-5</v>
      </c>
      <c r="F2232">
        <v>3.3960075380000001</v>
      </c>
      <c r="G2232">
        <v>-4.3257946970000001</v>
      </c>
      <c r="H2232">
        <v>0.77618116140000004</v>
      </c>
      <c r="I2232">
        <v>0.97920989989999996</v>
      </c>
    </row>
    <row r="2233" spans="1:9">
      <c r="A2233">
        <v>44.64</v>
      </c>
      <c r="B2233">
        <v>91.310279850000001</v>
      </c>
      <c r="C2233">
        <v>80.621559140000002</v>
      </c>
      <c r="D2233">
        <v>-1.2666274789999999E-2</v>
      </c>
      <c r="E2233">
        <v>-6.8353712559999997E-3</v>
      </c>
      <c r="F2233">
        <v>6.8489732740000004</v>
      </c>
      <c r="G2233">
        <v>-0.87940931320000004</v>
      </c>
      <c r="H2233">
        <v>-0.34846290949999997</v>
      </c>
      <c r="I2233">
        <v>-4.6141538769999997E-2</v>
      </c>
    </row>
    <row r="2234" spans="1:9">
      <c r="A2234">
        <v>44.66</v>
      </c>
      <c r="B2234">
        <v>45.501697540000002</v>
      </c>
      <c r="C2234">
        <v>27.717479709999999</v>
      </c>
      <c r="D2234">
        <v>-5.1559279670000003E-3</v>
      </c>
      <c r="E2234">
        <v>2.5726854800000002E-3</v>
      </c>
      <c r="F2234">
        <v>3.1109800339999998</v>
      </c>
      <c r="G2234">
        <v>-5.5835566520000004</v>
      </c>
      <c r="H2234">
        <v>0.62780970339999997</v>
      </c>
      <c r="I2234">
        <v>-1.8234009739999999</v>
      </c>
    </row>
    <row r="2235" spans="1:9">
      <c r="A2235">
        <v>44.68</v>
      </c>
      <c r="B2235">
        <v>-19.15259743</v>
      </c>
      <c r="C2235">
        <v>37.476047520000002</v>
      </c>
      <c r="D2235">
        <v>5.1601137969999999E-3</v>
      </c>
      <c r="E2235">
        <v>7.4942670760000003E-3</v>
      </c>
      <c r="F2235">
        <v>-2.0478115080000001</v>
      </c>
      <c r="G2235">
        <v>-8.0520563129999996</v>
      </c>
      <c r="H2235">
        <v>2.2690672869999999</v>
      </c>
      <c r="I2235">
        <v>3.3441362379999999</v>
      </c>
    </row>
    <row r="2236" spans="1:9">
      <c r="A2236">
        <v>44.7</v>
      </c>
      <c r="B2236">
        <v>31.033645629999999</v>
      </c>
      <c r="C2236">
        <v>4.6277389529999997</v>
      </c>
      <c r="D2236">
        <v>-4.6467138449999999E-3</v>
      </c>
      <c r="E2236">
        <v>1.8096063289999999E-2</v>
      </c>
      <c r="F2236">
        <v>2.8575601580000001</v>
      </c>
      <c r="G2236">
        <v>-13.40554047</v>
      </c>
      <c r="H2236">
        <v>0.65001654620000004</v>
      </c>
      <c r="I2236">
        <v>-1.606219769</v>
      </c>
    </row>
    <row r="2237" spans="1:9">
      <c r="A2237">
        <v>44.72</v>
      </c>
      <c r="B2237">
        <v>30.700181959999998</v>
      </c>
      <c r="C2237">
        <v>85.099929810000006</v>
      </c>
      <c r="D2237">
        <v>8.120727725E-4</v>
      </c>
      <c r="E2237">
        <v>1.020666095E-3</v>
      </c>
      <c r="F2237">
        <v>0.135024488</v>
      </c>
      <c r="G2237">
        <v>-4.887659073</v>
      </c>
      <c r="H2237">
        <v>0.92995905879999996</v>
      </c>
      <c r="I2237">
        <v>-6.643129826</v>
      </c>
    </row>
    <row r="2238" spans="1:9">
      <c r="A2238">
        <v>44.74</v>
      </c>
      <c r="B2238">
        <v>14.925292020000001</v>
      </c>
      <c r="C2238">
        <v>41.417457579999997</v>
      </c>
      <c r="D2238">
        <v>-6.6093145869999999E-4</v>
      </c>
      <c r="E2238">
        <v>5.7684921189999998E-4</v>
      </c>
      <c r="F2238">
        <v>0.79410797359999996</v>
      </c>
      <c r="G2238">
        <v>-4.5496830939999997</v>
      </c>
      <c r="H2238">
        <v>0.1065275222</v>
      </c>
      <c r="I2238">
        <v>-8.0862846370000003</v>
      </c>
    </row>
    <row r="2239" spans="1:9">
      <c r="A2239">
        <v>44.76</v>
      </c>
      <c r="B2239">
        <v>27.30556297</v>
      </c>
      <c r="C2239">
        <v>38.374679569999998</v>
      </c>
      <c r="D2239">
        <v>-2.692976035E-3</v>
      </c>
      <c r="E2239">
        <v>6.4741428940000003E-3</v>
      </c>
      <c r="F2239">
        <v>1.887206793</v>
      </c>
      <c r="G2239">
        <v>-6.9564533229999999</v>
      </c>
      <c r="H2239">
        <v>0.99903190139999998</v>
      </c>
      <c r="I2239">
        <v>-4.1866507530000003</v>
      </c>
    </row>
    <row r="2240" spans="1:9">
      <c r="A2240">
        <v>44.78</v>
      </c>
      <c r="B2240">
        <v>11.63937569</v>
      </c>
      <c r="C2240">
        <v>-19.039588930000001</v>
      </c>
      <c r="D2240" s="1">
        <v>3.8485624829999998E-5</v>
      </c>
      <c r="E2240">
        <v>1.098752022E-2</v>
      </c>
      <c r="F2240">
        <v>1.006493211</v>
      </c>
      <c r="G2240">
        <v>-9.8990459439999992</v>
      </c>
      <c r="H2240">
        <v>1.1483056549999999</v>
      </c>
      <c r="I2240">
        <v>-3.6772565840000002</v>
      </c>
    </row>
    <row r="2241" spans="1:9">
      <c r="A2241">
        <v>44.8</v>
      </c>
      <c r="B2241">
        <v>39.919193270000001</v>
      </c>
      <c r="C2241">
        <v>-16.068321229999999</v>
      </c>
      <c r="D2241">
        <v>-4.2580296289999996E-3</v>
      </c>
      <c r="E2241">
        <v>9.8351798950000006E-3</v>
      </c>
      <c r="F2241">
        <v>2.6822175979999998</v>
      </c>
      <c r="G2241">
        <v>-9.3470735549999997</v>
      </c>
      <c r="H2241">
        <v>0.3607978523</v>
      </c>
      <c r="I2241">
        <v>-5.5887773629999998E-2</v>
      </c>
    </row>
    <row r="2242" spans="1:9">
      <c r="A2242">
        <v>44.82</v>
      </c>
      <c r="B2242">
        <v>29.85163116</v>
      </c>
      <c r="C2242">
        <v>31.597187040000001</v>
      </c>
      <c r="D2242">
        <v>1.7026339190000001E-3</v>
      </c>
      <c r="E2242">
        <v>5.7992776860000001E-3</v>
      </c>
      <c r="F2242">
        <v>-0.29275769000000001</v>
      </c>
      <c r="G2242">
        <v>-7.3488178250000002</v>
      </c>
      <c r="H2242">
        <v>-0.13878563050000001</v>
      </c>
      <c r="I2242">
        <v>2.7549624439999998</v>
      </c>
    </row>
    <row r="2243" spans="1:9">
      <c r="A2243">
        <v>44.84</v>
      </c>
      <c r="B2243">
        <v>44.927272799999997</v>
      </c>
      <c r="C2243">
        <v>111.5945129</v>
      </c>
      <c r="D2243">
        <v>-9.3827061360000005E-3</v>
      </c>
      <c r="E2243">
        <v>-1.8999319519999999E-2</v>
      </c>
      <c r="F2243">
        <v>4.1639065740000003</v>
      </c>
      <c r="G2243">
        <v>4.0994553570000001</v>
      </c>
      <c r="H2243">
        <v>0.44926184419999998</v>
      </c>
      <c r="I2243">
        <v>-3.9805727009999998</v>
      </c>
    </row>
    <row r="2244" spans="1:9">
      <c r="A2244">
        <v>44.86</v>
      </c>
      <c r="B2244">
        <v>58.223621369999996</v>
      </c>
      <c r="C2244">
        <v>149.6993866</v>
      </c>
      <c r="D2244">
        <v>-7.153096609E-3</v>
      </c>
      <c r="E2244">
        <v>-2.6081543419999999E-2</v>
      </c>
      <c r="F2244">
        <v>4.6631121640000002</v>
      </c>
      <c r="G2244">
        <v>8.6634197240000006</v>
      </c>
      <c r="H2244">
        <v>0.57072746750000003</v>
      </c>
      <c r="I2244">
        <v>-1.900390029</v>
      </c>
    </row>
    <row r="2245" spans="1:9">
      <c r="A2245">
        <v>44.88</v>
      </c>
      <c r="B2245">
        <v>30.899368290000002</v>
      </c>
      <c r="C2245">
        <v>148.26797490000001</v>
      </c>
      <c r="D2245">
        <v>-5.4960176350000002E-3</v>
      </c>
      <c r="E2245">
        <v>-1.885583624E-2</v>
      </c>
      <c r="F2245">
        <v>3.3447606560000001</v>
      </c>
      <c r="G2245">
        <v>5.0988039970000001</v>
      </c>
      <c r="H2245">
        <v>2.1755063529999998</v>
      </c>
      <c r="I2245">
        <v>7.0249152180000003</v>
      </c>
    </row>
    <row r="2246" spans="1:9">
      <c r="A2246">
        <v>44.9</v>
      </c>
      <c r="B2246">
        <v>22.83492661</v>
      </c>
      <c r="C2246">
        <v>55.752670289999998</v>
      </c>
      <c r="D2246">
        <v>-1.770883333E-3</v>
      </c>
      <c r="E2246">
        <v>-6.0809310529999997E-3</v>
      </c>
      <c r="F2246">
        <v>1.49275136</v>
      </c>
      <c r="G2246">
        <v>-1.2545759679999999</v>
      </c>
      <c r="H2246">
        <v>1.6214312310000001</v>
      </c>
      <c r="I2246">
        <v>0.83742105960000002</v>
      </c>
    </row>
    <row r="2247" spans="1:9">
      <c r="A2247">
        <v>44.92</v>
      </c>
      <c r="B2247">
        <v>-6.9678916930000003</v>
      </c>
      <c r="C2247">
        <v>-82.619865419999996</v>
      </c>
      <c r="D2247">
        <v>4.5311267599999999E-4</v>
      </c>
      <c r="E2247">
        <v>8.0626569689999997E-3</v>
      </c>
      <c r="F2247">
        <v>0.37768784170000003</v>
      </c>
      <c r="G2247">
        <v>-8.3386878969999998</v>
      </c>
      <c r="H2247">
        <v>2.27653265</v>
      </c>
      <c r="I2247">
        <v>6.5307035449999997</v>
      </c>
    </row>
    <row r="2248" spans="1:9">
      <c r="A2248">
        <v>44.94</v>
      </c>
      <c r="B2248">
        <v>7.8893241879999998</v>
      </c>
      <c r="C2248">
        <v>-51.171142580000001</v>
      </c>
      <c r="D2248">
        <v>-5.5611440909999997E-3</v>
      </c>
      <c r="E2248">
        <v>1.892314758E-4</v>
      </c>
      <c r="F2248">
        <v>3.1708443160000002</v>
      </c>
      <c r="G2248">
        <v>-4.4125056269999998</v>
      </c>
      <c r="H2248">
        <v>3.9392201899999999</v>
      </c>
      <c r="I2248">
        <v>8.0914726259999998</v>
      </c>
    </row>
    <row r="2249" spans="1:9">
      <c r="A2249">
        <v>44.96</v>
      </c>
      <c r="B2249">
        <v>-42.848854060000001</v>
      </c>
      <c r="C2249">
        <v>-341.28631589999998</v>
      </c>
      <c r="D2249">
        <v>4.8496304079999998E-3</v>
      </c>
      <c r="E2249">
        <v>1.0870577770000001E-2</v>
      </c>
      <c r="F2249">
        <v>-1.813299894</v>
      </c>
      <c r="G2249">
        <v>-24.516616819999999</v>
      </c>
      <c r="H2249">
        <v>4.8747954370000004</v>
      </c>
      <c r="I2249">
        <v>0.72176724670000003</v>
      </c>
    </row>
    <row r="2250" spans="1:9">
      <c r="A2250">
        <v>44.98</v>
      </c>
      <c r="B2250">
        <v>-68.320220950000007</v>
      </c>
      <c r="C2250">
        <v>-325.95208739999998</v>
      </c>
      <c r="D2250">
        <v>1.0343446399999999E-2</v>
      </c>
      <c r="E2250">
        <v>1.132757775E-2</v>
      </c>
      <c r="F2250">
        <v>-3.8561906810000002</v>
      </c>
      <c r="G2250">
        <v>-39.80263901</v>
      </c>
      <c r="H2250">
        <v>3.1523351669999999</v>
      </c>
      <c r="I2250">
        <v>-2.966828585</v>
      </c>
    </row>
    <row r="2251" spans="1:9">
      <c r="A2251">
        <v>45</v>
      </c>
      <c r="B2251">
        <v>-123.1879272</v>
      </c>
      <c r="C2251">
        <v>-517.68457030000002</v>
      </c>
      <c r="D2251">
        <v>2.4135038260000002E-2</v>
      </c>
      <c r="E2251">
        <v>-1.306704944E-3</v>
      </c>
      <c r="F2251">
        <v>-11.26695061</v>
      </c>
      <c r="G2251">
        <v>-64.210281370000004</v>
      </c>
      <c r="H2251">
        <v>2.6934411530000002</v>
      </c>
      <c r="I2251">
        <v>-5.2354564669999997</v>
      </c>
    </row>
    <row r="2252" spans="1:9">
      <c r="A2252">
        <v>45.02</v>
      </c>
      <c r="B2252">
        <v>-60.961631769999997</v>
      </c>
      <c r="C2252">
        <v>-481.31893919999999</v>
      </c>
      <c r="D2252">
        <v>1.537254266E-2</v>
      </c>
      <c r="E2252">
        <v>-1.392254978E-2</v>
      </c>
      <c r="F2252">
        <v>-7.1982083320000001</v>
      </c>
      <c r="G2252">
        <v>-73.192298890000004</v>
      </c>
      <c r="H2252">
        <v>-0.60120409730000002</v>
      </c>
      <c r="I2252">
        <v>-21.078918460000001</v>
      </c>
    </row>
    <row r="2253" spans="1:9">
      <c r="A2253">
        <v>45.04</v>
      </c>
      <c r="B2253">
        <v>1.63694191</v>
      </c>
      <c r="C2253">
        <v>-447.1085205</v>
      </c>
      <c r="D2253">
        <v>8.985992521E-3</v>
      </c>
      <c r="E2253">
        <v>-2.168396115E-2</v>
      </c>
      <c r="F2253">
        <v>-4.0332899089999996</v>
      </c>
      <c r="G2253">
        <v>-80</v>
      </c>
      <c r="H2253">
        <v>-4.1008372309999999</v>
      </c>
      <c r="I2253">
        <v>-31.162485119999999</v>
      </c>
    </row>
    <row r="2254" spans="1:9">
      <c r="A2254">
        <v>45.06</v>
      </c>
      <c r="B2254">
        <v>62.11058044</v>
      </c>
      <c r="C2254">
        <v>-308.0116577</v>
      </c>
      <c r="D2254">
        <v>4.7337850559999997E-3</v>
      </c>
      <c r="E2254">
        <v>-2.2707356139999999E-2</v>
      </c>
      <c r="F2254">
        <v>-1.9191994670000001</v>
      </c>
      <c r="G2254">
        <v>-80</v>
      </c>
      <c r="H2254">
        <v>-7.6285967829999999</v>
      </c>
      <c r="I2254">
        <v>-48.673873899999997</v>
      </c>
    </row>
    <row r="2255" spans="1:9">
      <c r="A2255">
        <v>45.08</v>
      </c>
      <c r="B2255">
        <v>101.17280580000001</v>
      </c>
      <c r="C2255">
        <v>-294.03729249999998</v>
      </c>
      <c r="D2255">
        <v>1.036759466E-3</v>
      </c>
      <c r="E2255">
        <v>-2.0542101930000001E-2</v>
      </c>
      <c r="F2255">
        <v>-7.9126209020000005E-2</v>
      </c>
      <c r="G2255">
        <v>-80</v>
      </c>
      <c r="H2255">
        <v>-8.3322591779999993</v>
      </c>
      <c r="I2255">
        <v>-61.827266690000002</v>
      </c>
    </row>
    <row r="2256" spans="1:9">
      <c r="A2256">
        <v>45.1</v>
      </c>
      <c r="B2256">
        <v>81.526107789999998</v>
      </c>
      <c r="C2256">
        <v>-56.417427060000001</v>
      </c>
      <c r="D2256">
        <v>7.2120754049999998E-3</v>
      </c>
      <c r="E2256">
        <v>-3.3274210989999997E-2</v>
      </c>
      <c r="F2256">
        <v>-3.1735305789999999</v>
      </c>
      <c r="G2256">
        <v>-77.146186830000005</v>
      </c>
      <c r="H2256">
        <v>-8.8739261630000001</v>
      </c>
      <c r="I2256">
        <v>-67.266426089999996</v>
      </c>
    </row>
    <row r="2257" spans="1:9">
      <c r="A2257">
        <v>45.12</v>
      </c>
      <c r="B2257">
        <v>88.600906370000004</v>
      </c>
      <c r="C2257">
        <v>116.74990080000001</v>
      </c>
      <c r="D2257">
        <v>8.1269014630000001E-3</v>
      </c>
      <c r="E2257">
        <v>-4.303972423E-2</v>
      </c>
      <c r="F2257">
        <v>-3.887197971</v>
      </c>
      <c r="G2257">
        <v>-73.211441039999997</v>
      </c>
      <c r="H2257">
        <v>-10.7432766</v>
      </c>
      <c r="I2257">
        <v>-82.563926699999996</v>
      </c>
    </row>
    <row r="2258" spans="1:9">
      <c r="A2258">
        <v>45.14</v>
      </c>
      <c r="B2258">
        <v>129.21328740000001</v>
      </c>
      <c r="C2258">
        <v>257.86734009999998</v>
      </c>
      <c r="D2258">
        <v>-3.646038938E-3</v>
      </c>
      <c r="E2258">
        <v>-6.7534521220000004E-2</v>
      </c>
      <c r="F2258">
        <v>1.6769127850000001</v>
      </c>
      <c r="G2258">
        <v>-60.627967830000003</v>
      </c>
      <c r="H2258">
        <v>-9.8101100920000004</v>
      </c>
      <c r="I2258">
        <v>-81.266784670000007</v>
      </c>
    </row>
    <row r="2259" spans="1:9">
      <c r="A2259">
        <v>45.16</v>
      </c>
      <c r="B2259">
        <v>85.348373409999994</v>
      </c>
      <c r="C2259">
        <v>248.3687439</v>
      </c>
      <c r="D2259">
        <v>-4.0124985389999998E-3</v>
      </c>
      <c r="E2259">
        <v>-7.5773909690000002E-2</v>
      </c>
      <c r="F2259">
        <v>2.42898798</v>
      </c>
      <c r="G2259">
        <v>-56.731960299999997</v>
      </c>
      <c r="H2259">
        <v>-4.1134915349999996</v>
      </c>
      <c r="I2259">
        <v>-80.683647160000007</v>
      </c>
    </row>
    <row r="2260" spans="1:9">
      <c r="A2260">
        <v>45.18</v>
      </c>
      <c r="B2260">
        <v>89.824424739999998</v>
      </c>
      <c r="C2260">
        <v>239.28919980000001</v>
      </c>
      <c r="D2260">
        <v>-1.2255076320000001E-2</v>
      </c>
      <c r="E2260">
        <v>-6.7991033199999995E-2</v>
      </c>
      <c r="F2260">
        <v>6.6746602060000004</v>
      </c>
      <c r="G2260">
        <v>-63.456001280000002</v>
      </c>
      <c r="H2260">
        <v>0.95444864029999998</v>
      </c>
      <c r="I2260">
        <v>-88.381523130000005</v>
      </c>
    </row>
    <row r="2261" spans="1:9">
      <c r="A2261">
        <v>45.2</v>
      </c>
      <c r="B2261">
        <v>34.314735409999997</v>
      </c>
      <c r="C2261">
        <v>352.14498900000001</v>
      </c>
      <c r="D2261">
        <v>-6.3910316680000001E-3</v>
      </c>
      <c r="E2261">
        <v>-7.6354160899999995E-2</v>
      </c>
      <c r="F2261">
        <v>4.1097297670000001</v>
      </c>
      <c r="G2261">
        <v>-56.97764969</v>
      </c>
      <c r="H2261">
        <v>1.604166746</v>
      </c>
      <c r="I2261">
        <v>-68.183692930000007</v>
      </c>
    </row>
    <row r="2262" spans="1:9">
      <c r="A2262">
        <v>45.22</v>
      </c>
      <c r="B2262">
        <v>-36.432090760000001</v>
      </c>
      <c r="C2262">
        <v>69.987915040000004</v>
      </c>
      <c r="D2262">
        <v>3.2194007649999998E-3</v>
      </c>
      <c r="E2262">
        <v>-8.4708020090000002E-2</v>
      </c>
      <c r="F2262">
        <v>-1.135858536</v>
      </c>
      <c r="G2262">
        <v>-53.010181430000003</v>
      </c>
      <c r="H2262">
        <v>4.5876417160000003</v>
      </c>
      <c r="I2262">
        <v>-55.460983280000001</v>
      </c>
    </row>
    <row r="2263" spans="1:9">
      <c r="A2263">
        <v>45.24</v>
      </c>
      <c r="B2263">
        <v>-83.701828000000006</v>
      </c>
      <c r="C2263">
        <v>-122.336586</v>
      </c>
      <c r="D2263">
        <v>7.9842451960000001E-3</v>
      </c>
      <c r="E2263">
        <v>-7.3580697180000001E-2</v>
      </c>
      <c r="F2263">
        <v>-3.535162449</v>
      </c>
      <c r="G2263">
        <v>-58.789237980000003</v>
      </c>
      <c r="H2263">
        <v>5.9502148630000002</v>
      </c>
      <c r="I2263">
        <v>-39.494083400000001</v>
      </c>
    </row>
    <row r="2264" spans="1:9">
      <c r="A2264">
        <v>45.26</v>
      </c>
      <c r="B2264">
        <v>-64.725944519999999</v>
      </c>
      <c r="C2264">
        <v>-334.8626099</v>
      </c>
      <c r="D2264">
        <v>3.1639728700000001E-3</v>
      </c>
      <c r="E2264">
        <v>-6.8987503650000004E-2</v>
      </c>
      <c r="F2264">
        <v>-1.1388615369999999</v>
      </c>
      <c r="G2264">
        <v>-61.325286869999999</v>
      </c>
      <c r="H2264">
        <v>7.0273718829999998</v>
      </c>
      <c r="I2264">
        <v>-23.537570949999999</v>
      </c>
    </row>
    <row r="2265" spans="1:9">
      <c r="A2265">
        <v>45.28</v>
      </c>
      <c r="B2265">
        <v>-90.099342350000001</v>
      </c>
      <c r="C2265">
        <v>-308.03063959999997</v>
      </c>
      <c r="D2265">
        <v>6.2507283870000003E-3</v>
      </c>
      <c r="E2265">
        <v>-9.4226673250000004E-2</v>
      </c>
      <c r="F2265">
        <v>-2.6917383670000001</v>
      </c>
      <c r="G2265">
        <v>-48.91338348</v>
      </c>
      <c r="H2265">
        <v>7.4040846819999997</v>
      </c>
      <c r="I2265">
        <v>-15.70469379</v>
      </c>
    </row>
    <row r="2266" spans="1:9">
      <c r="A2266">
        <v>45.3</v>
      </c>
      <c r="B2266">
        <v>10.299754139999999</v>
      </c>
      <c r="C2266">
        <v>-215.89349369999999</v>
      </c>
      <c r="D2266">
        <v>-9.497374296E-3</v>
      </c>
      <c r="E2266">
        <v>-0.1021640301</v>
      </c>
      <c r="F2266">
        <v>5.1829247470000004</v>
      </c>
      <c r="G2266">
        <v>-45.120910639999998</v>
      </c>
      <c r="H2266">
        <v>3.2957973479999998</v>
      </c>
      <c r="I2266">
        <v>-11.872522350000001</v>
      </c>
    </row>
    <row r="2267" spans="1:9">
      <c r="A2267">
        <v>45.32</v>
      </c>
      <c r="B2267">
        <v>67.112289430000004</v>
      </c>
      <c r="C2267">
        <v>-204.45487979999999</v>
      </c>
      <c r="D2267">
        <v>-1.1886798780000001E-2</v>
      </c>
      <c r="E2267">
        <v>-0.12487069520000001</v>
      </c>
      <c r="F2267">
        <v>6.4122495649999998</v>
      </c>
      <c r="G2267">
        <v>-33.913215639999997</v>
      </c>
      <c r="H2267">
        <v>0.87291258569999997</v>
      </c>
      <c r="I2267">
        <v>-9.1406211850000005</v>
      </c>
    </row>
    <row r="2268" spans="1:9">
      <c r="A2268">
        <v>45.34</v>
      </c>
      <c r="B2268">
        <v>112.59487919999999</v>
      </c>
      <c r="C2268">
        <v>-287.74377440000001</v>
      </c>
      <c r="D2268">
        <v>-1.1954421180000001E-2</v>
      </c>
      <c r="E2268">
        <v>-0.1342364103</v>
      </c>
      <c r="F2268">
        <v>6.4692921639999996</v>
      </c>
      <c r="G2268">
        <v>-29.338218690000001</v>
      </c>
      <c r="H2268">
        <v>-3.053729057</v>
      </c>
      <c r="I2268">
        <v>-8.1022357940000003</v>
      </c>
    </row>
    <row r="2269" spans="1:9">
      <c r="A2269">
        <v>45.36</v>
      </c>
      <c r="B2269">
        <v>87.329170230000003</v>
      </c>
      <c r="C2269">
        <v>-322.92437740000003</v>
      </c>
      <c r="D2269">
        <v>-4.5054489749999996E-3</v>
      </c>
      <c r="E2269">
        <v>-0.12973335389999999</v>
      </c>
      <c r="F2269">
        <v>2.7640736100000001</v>
      </c>
      <c r="G2269">
        <v>-31.022623060000001</v>
      </c>
      <c r="H2269">
        <v>-4.06598711</v>
      </c>
      <c r="I2269">
        <v>4.7520432469999996</v>
      </c>
    </row>
    <row r="2270" spans="1:9">
      <c r="A2270">
        <v>45.38</v>
      </c>
      <c r="B2270">
        <v>93.507019040000003</v>
      </c>
      <c r="C2270">
        <v>-323.33758540000002</v>
      </c>
      <c r="D2270">
        <v>-7.6878168620000001E-3</v>
      </c>
      <c r="E2270">
        <v>-0.1359900832</v>
      </c>
      <c r="F2270">
        <v>4.3705611229999999</v>
      </c>
      <c r="G2270">
        <v>-28.679645539999999</v>
      </c>
      <c r="H2270">
        <v>-2.0172715189999999</v>
      </c>
      <c r="I2270">
        <v>3.5803680419999999</v>
      </c>
    </row>
    <row r="2271" spans="1:9">
      <c r="A2271">
        <v>45.4</v>
      </c>
      <c r="B2271">
        <v>59.208686829999998</v>
      </c>
      <c r="C2271">
        <v>-410.09683230000002</v>
      </c>
      <c r="D2271">
        <v>-4.1418108160000003E-3</v>
      </c>
      <c r="E2271">
        <v>-0.1133223921</v>
      </c>
      <c r="F2271">
        <v>2.610927105</v>
      </c>
      <c r="G2271">
        <v>-40.141036990000003</v>
      </c>
      <c r="H2271">
        <v>-1.1752570870000001</v>
      </c>
      <c r="I2271">
        <v>3.2697801590000002</v>
      </c>
    </row>
    <row r="2272" spans="1:9">
      <c r="A2272">
        <v>45.42</v>
      </c>
      <c r="B2272">
        <v>50.921607969999997</v>
      </c>
      <c r="C2272">
        <v>-419.60736079999998</v>
      </c>
      <c r="D2272">
        <v>-4.6732947229999999E-3</v>
      </c>
      <c r="E2272">
        <v>-0.1095816493</v>
      </c>
      <c r="F2272">
        <v>3.356632233</v>
      </c>
      <c r="G2272">
        <v>-42.668701169999999</v>
      </c>
      <c r="H2272">
        <v>0.73495668169999995</v>
      </c>
      <c r="I2272">
        <v>0.5918032527</v>
      </c>
    </row>
    <row r="2273" spans="1:9">
      <c r="A2273">
        <v>45.44</v>
      </c>
      <c r="B2273">
        <v>9.6929035189999997</v>
      </c>
      <c r="C2273">
        <v>-331.11853029999997</v>
      </c>
      <c r="D2273">
        <v>-4.0209459260000003E-4</v>
      </c>
      <c r="E2273">
        <v>-0.1218407378</v>
      </c>
      <c r="F2273">
        <v>0.70586049559999997</v>
      </c>
      <c r="G2273">
        <v>-36.16497803</v>
      </c>
      <c r="H2273">
        <v>1.3807516099999999</v>
      </c>
      <c r="I2273">
        <v>-4.0113410949999997</v>
      </c>
    </row>
    <row r="2274" spans="1:9">
      <c r="A2274">
        <v>45.46</v>
      </c>
      <c r="B2274">
        <v>13.01218319</v>
      </c>
      <c r="C2274">
        <v>-290.06408690000001</v>
      </c>
      <c r="D2274">
        <v>-3.7071495319999999E-3</v>
      </c>
      <c r="E2274">
        <v>-0.1192786619</v>
      </c>
      <c r="F2274">
        <v>2.4178874490000002</v>
      </c>
      <c r="G2274">
        <v>-37.569091800000002</v>
      </c>
      <c r="H2274">
        <v>2.8574862479999998</v>
      </c>
      <c r="I2274">
        <v>-9.8332633969999996</v>
      </c>
    </row>
    <row r="2275" spans="1:9">
      <c r="A2275">
        <v>45.48</v>
      </c>
      <c r="B2275">
        <v>-2.0189552310000001</v>
      </c>
      <c r="C2275">
        <v>-162.65008539999999</v>
      </c>
      <c r="D2275">
        <v>-2.0069065500000001E-3</v>
      </c>
      <c r="E2275">
        <v>-0.13028422000000001</v>
      </c>
      <c r="F2275">
        <v>1.5742702479999999</v>
      </c>
      <c r="G2275">
        <v>-32.17667007</v>
      </c>
      <c r="H2275">
        <v>3.4975998399999999</v>
      </c>
      <c r="I2275">
        <v>-15.614920619999999</v>
      </c>
    </row>
    <row r="2276" spans="1:9">
      <c r="A2276">
        <v>45.5</v>
      </c>
      <c r="B2276">
        <v>1.7734489440000001</v>
      </c>
      <c r="C2276">
        <v>-244.17190550000001</v>
      </c>
      <c r="D2276">
        <v>-1.664663665E-3</v>
      </c>
      <c r="E2276">
        <v>-0.1229628623</v>
      </c>
      <c r="F2276">
        <v>1.4069324729999999</v>
      </c>
      <c r="G2276">
        <v>-35.946102140000001</v>
      </c>
      <c r="H2276">
        <v>2.8538055419999999</v>
      </c>
      <c r="I2276">
        <v>-18.568662639999999</v>
      </c>
    </row>
    <row r="2277" spans="1:9">
      <c r="A2277">
        <v>45.52</v>
      </c>
      <c r="B2277">
        <v>2.6353416439999999</v>
      </c>
      <c r="C2277">
        <v>-121.5193634</v>
      </c>
      <c r="D2277">
        <v>-1.659576665E-3</v>
      </c>
      <c r="E2277">
        <v>-0.12897685170000001</v>
      </c>
      <c r="F2277">
        <v>1.4064648150000001</v>
      </c>
      <c r="G2277">
        <v>-33.042320250000003</v>
      </c>
      <c r="H2277">
        <v>3.1879534719999998</v>
      </c>
      <c r="I2277">
        <v>-14.288327219999999</v>
      </c>
    </row>
    <row r="2278" spans="1:9">
      <c r="A2278">
        <v>45.54</v>
      </c>
      <c r="B2278">
        <v>2.6703834529999999</v>
      </c>
      <c r="C2278">
        <v>-237.87486269999999</v>
      </c>
      <c r="D2278">
        <v>-1.137943007E-3</v>
      </c>
      <c r="E2278">
        <v>-0.127307266</v>
      </c>
      <c r="F2278">
        <v>1.2547278399999999</v>
      </c>
      <c r="G2278">
        <v>-34.017757420000002</v>
      </c>
      <c r="H2278">
        <v>2.1263298989999999</v>
      </c>
      <c r="I2278">
        <v>-24.731956480000001</v>
      </c>
    </row>
    <row r="2279" spans="1:9">
      <c r="A2279">
        <v>45.56</v>
      </c>
      <c r="B2279">
        <v>58.58299255</v>
      </c>
      <c r="C2279">
        <v>-214.54283140000001</v>
      </c>
      <c r="D2279">
        <v>-9.4335768369999996E-3</v>
      </c>
      <c r="E2279">
        <v>-0.1319324523</v>
      </c>
      <c r="F2279">
        <v>5.3133935929999998</v>
      </c>
      <c r="G2279">
        <v>-31.810024259999999</v>
      </c>
      <c r="H2279">
        <v>1.636418462</v>
      </c>
      <c r="I2279">
        <v>-13.224264140000001</v>
      </c>
    </row>
    <row r="2280" spans="1:9">
      <c r="A2280">
        <v>45.58</v>
      </c>
      <c r="B2280">
        <v>15.497995380000001</v>
      </c>
      <c r="C2280">
        <v>-133.2521362</v>
      </c>
      <c r="D2280">
        <v>6.2333216190000001E-4</v>
      </c>
      <c r="E2280">
        <v>-0.14885923270000001</v>
      </c>
      <c r="F2280">
        <v>0.29430681469999997</v>
      </c>
      <c r="G2280">
        <v>-23.421875</v>
      </c>
      <c r="H2280">
        <v>1.4233969449999999</v>
      </c>
      <c r="I2280">
        <v>-11.229391100000001</v>
      </c>
    </row>
    <row r="2281" spans="1:9">
      <c r="A2281">
        <v>45.6</v>
      </c>
      <c r="B2281">
        <v>-15.185527799999999</v>
      </c>
      <c r="C2281">
        <v>-255.04132079999999</v>
      </c>
      <c r="D2281">
        <v>9.3384180220000002E-3</v>
      </c>
      <c r="E2281">
        <v>-0.1329988688</v>
      </c>
      <c r="F2281">
        <v>-4.0744466780000002</v>
      </c>
      <c r="G2281">
        <v>-31.422136309999999</v>
      </c>
      <c r="H2281">
        <v>0.46505713459999998</v>
      </c>
      <c r="I2281">
        <v>-5.7286076550000002</v>
      </c>
    </row>
    <row r="2282" spans="1:9">
      <c r="A2282">
        <v>45.62</v>
      </c>
      <c r="B2282">
        <v>-29.89574623</v>
      </c>
      <c r="C2282">
        <v>-326.07595830000002</v>
      </c>
      <c r="D2282">
        <v>6.3160480930000004E-3</v>
      </c>
      <c r="E2282">
        <v>-0.1255404353</v>
      </c>
      <c r="F2282">
        <v>-2.584721804</v>
      </c>
      <c r="G2282">
        <v>-35.265441889999998</v>
      </c>
      <c r="H2282">
        <v>1.4958398340000001</v>
      </c>
      <c r="I2282">
        <v>-2.7774930000000002</v>
      </c>
    </row>
    <row r="2283" spans="1:9">
      <c r="A2283">
        <v>45.64</v>
      </c>
      <c r="B2283">
        <v>5.332621574</v>
      </c>
      <c r="C2283">
        <v>-357.46322629999997</v>
      </c>
      <c r="D2283">
        <v>3.000777448E-3</v>
      </c>
      <c r="E2283">
        <v>-0.13184809680000001</v>
      </c>
      <c r="F2283">
        <v>-0.9314872622</v>
      </c>
      <c r="G2283">
        <v>-32.214225769999999</v>
      </c>
      <c r="H2283">
        <v>-0.15515065189999999</v>
      </c>
      <c r="I2283">
        <v>2.0290894509999999</v>
      </c>
    </row>
    <row r="2284" spans="1:9">
      <c r="A2284">
        <v>45.66</v>
      </c>
      <c r="B2284">
        <v>10.287729260000001</v>
      </c>
      <c r="C2284">
        <v>-290.97937009999998</v>
      </c>
      <c r="D2284">
        <v>5.1386663689999999E-3</v>
      </c>
      <c r="E2284">
        <v>-0.13996219639999999</v>
      </c>
      <c r="F2284">
        <v>-2.013049364</v>
      </c>
      <c r="G2284">
        <v>-28.240360259999999</v>
      </c>
      <c r="H2284">
        <v>-0.42100405689999998</v>
      </c>
      <c r="I2284">
        <v>-2.9882323739999999</v>
      </c>
    </row>
    <row r="2285" spans="1:9">
      <c r="A2285">
        <v>45.68</v>
      </c>
      <c r="B2285">
        <v>25.805686949999998</v>
      </c>
      <c r="C2285">
        <v>-320.00112919999998</v>
      </c>
      <c r="D2285">
        <v>5.7369808199999998E-4</v>
      </c>
      <c r="E2285">
        <v>-0.13888552779999999</v>
      </c>
      <c r="F2285">
        <v>-0.13499391080000001</v>
      </c>
      <c r="G2285">
        <v>-29.30885696</v>
      </c>
      <c r="H2285">
        <v>-0.89622098210000001</v>
      </c>
      <c r="I2285">
        <v>5.4418125149999996</v>
      </c>
    </row>
    <row r="2286" spans="1:9">
      <c r="A2286">
        <v>45.7</v>
      </c>
      <c r="B2286">
        <v>48.330375670000002</v>
      </c>
      <c r="C2286">
        <v>-320.21118159999997</v>
      </c>
      <c r="D2286">
        <v>-1.6005348879999999E-3</v>
      </c>
      <c r="E2286">
        <v>-0.1402620077</v>
      </c>
      <c r="F2286">
        <v>0.39039641619999998</v>
      </c>
      <c r="G2286">
        <v>-28.25824738</v>
      </c>
      <c r="H2286">
        <v>-2.428320169</v>
      </c>
      <c r="I2286">
        <v>1.7073401210000001</v>
      </c>
    </row>
    <row r="2287" spans="1:9">
      <c r="A2287">
        <v>45.72</v>
      </c>
      <c r="B2287">
        <v>87.764472960000006</v>
      </c>
      <c r="C2287">
        <v>-304.60375979999998</v>
      </c>
      <c r="D2287">
        <v>-9.3968939039999998E-3</v>
      </c>
      <c r="E2287">
        <v>-0.14286082980000001</v>
      </c>
      <c r="F2287">
        <v>5.2599792479999996</v>
      </c>
      <c r="G2287">
        <v>-27.027351379999999</v>
      </c>
      <c r="H2287">
        <v>-1.444958687</v>
      </c>
      <c r="I2287">
        <v>-0.60604995490000002</v>
      </c>
    </row>
    <row r="2288" spans="1:9">
      <c r="A2288">
        <v>45.74</v>
      </c>
      <c r="B2288">
        <v>67.984130859999993</v>
      </c>
      <c r="C2288">
        <v>-425.08020019999998</v>
      </c>
      <c r="D2288">
        <v>-8.4929484869999995E-3</v>
      </c>
      <c r="E2288">
        <v>-0.1169039756</v>
      </c>
      <c r="F2288">
        <v>4.8254361149999996</v>
      </c>
      <c r="G2288">
        <v>-40.112781519999999</v>
      </c>
      <c r="H2288">
        <v>-8.2391932609999996E-2</v>
      </c>
      <c r="I2288">
        <v>-1.7901213170000001</v>
      </c>
    </row>
    <row r="2289" spans="1:9">
      <c r="A2289">
        <v>45.76</v>
      </c>
      <c r="B2289">
        <v>74.414611820000005</v>
      </c>
      <c r="C2289">
        <v>-490.71890259999998</v>
      </c>
      <c r="D2289">
        <v>-9.3498975040000008E-3</v>
      </c>
      <c r="E2289">
        <v>-0.12698465589999999</v>
      </c>
      <c r="F2289">
        <v>5.286370754</v>
      </c>
      <c r="G2289">
        <v>-35.967216489999998</v>
      </c>
      <c r="H2289">
        <v>0.53099077939999995</v>
      </c>
      <c r="I2289">
        <v>-4.6429166789999998</v>
      </c>
    </row>
    <row r="2290" spans="1:9">
      <c r="A2290">
        <v>45.78</v>
      </c>
      <c r="B2290">
        <v>23.036527629999998</v>
      </c>
      <c r="C2290">
        <v>-319.50561520000002</v>
      </c>
      <c r="D2290">
        <v>-3.0945013279999999E-3</v>
      </c>
      <c r="E2290">
        <v>-0.1350090504</v>
      </c>
      <c r="F2290">
        <v>1.6712307930000001</v>
      </c>
      <c r="G2290">
        <v>-31.616285319999999</v>
      </c>
      <c r="H2290">
        <v>1.1308234930000001</v>
      </c>
      <c r="I2290">
        <v>-5.1423892970000002</v>
      </c>
    </row>
    <row r="2291" spans="1:9">
      <c r="A2291">
        <v>45.8</v>
      </c>
      <c r="B2291">
        <v>17.387073520000001</v>
      </c>
      <c r="C2291">
        <v>-242.19224550000001</v>
      </c>
      <c r="D2291">
        <v>-2.7378306259999998E-3</v>
      </c>
      <c r="E2291">
        <v>-0.1427450478</v>
      </c>
      <c r="F2291">
        <v>1.5592801569999999</v>
      </c>
      <c r="G2291">
        <v>-28.222879410000001</v>
      </c>
      <c r="H2291">
        <v>1.6684625150000001</v>
      </c>
      <c r="I2291">
        <v>-11.81161404</v>
      </c>
    </row>
    <row r="2292" spans="1:9">
      <c r="A2292">
        <v>45.82</v>
      </c>
      <c r="B2292">
        <v>-24.738786699999999</v>
      </c>
      <c r="C2292">
        <v>-199.5575867</v>
      </c>
      <c r="D2292">
        <v>2.2188737059999999E-3</v>
      </c>
      <c r="E2292">
        <v>-0.1469206512</v>
      </c>
      <c r="F2292">
        <v>-1.1103491780000001</v>
      </c>
      <c r="G2292">
        <v>-25.912706379999999</v>
      </c>
      <c r="H2292">
        <v>3.9853410720000002</v>
      </c>
      <c r="I2292">
        <v>-9.7579479219999996</v>
      </c>
    </row>
    <row r="2293" spans="1:9">
      <c r="A2293">
        <v>45.84</v>
      </c>
      <c r="B2293">
        <v>1.3472938539999999</v>
      </c>
      <c r="C2293">
        <v>-264.89477540000001</v>
      </c>
      <c r="D2293">
        <v>-4.7170575710000001E-3</v>
      </c>
      <c r="E2293">
        <v>-0.13539078830000001</v>
      </c>
      <c r="F2293">
        <v>2.7854795459999999</v>
      </c>
      <c r="G2293">
        <v>-31.378414150000001</v>
      </c>
      <c r="H2293">
        <v>4.203905582</v>
      </c>
      <c r="I2293">
        <v>-13.101783749999999</v>
      </c>
    </row>
    <row r="2294" spans="1:9">
      <c r="A2294">
        <v>45.86</v>
      </c>
      <c r="B2294">
        <v>-10.46869469</v>
      </c>
      <c r="C2294">
        <v>-244.9419556</v>
      </c>
      <c r="D2294">
        <v>-1.5072113599999999E-3</v>
      </c>
      <c r="E2294">
        <v>-0.13572573660000001</v>
      </c>
      <c r="F2294">
        <v>1.3939564230000001</v>
      </c>
      <c r="G2294">
        <v>-31.30046463</v>
      </c>
      <c r="H2294">
        <v>3.486478806</v>
      </c>
      <c r="I2294">
        <v>-14.038941380000001</v>
      </c>
    </row>
    <row r="2295" spans="1:9">
      <c r="A2295">
        <v>45.88</v>
      </c>
      <c r="B2295">
        <v>-35.436073299999997</v>
      </c>
      <c r="C2295">
        <v>-214.77340699999999</v>
      </c>
      <c r="D2295">
        <v>8.3323447030000004E-3</v>
      </c>
      <c r="E2295">
        <v>-0.1454844475</v>
      </c>
      <c r="F2295">
        <v>-3.5347485540000001</v>
      </c>
      <c r="G2295">
        <v>-26.50800705</v>
      </c>
      <c r="H2295">
        <v>1.9849770069999999</v>
      </c>
      <c r="I2295">
        <v>-11.266763689999999</v>
      </c>
    </row>
    <row r="2296" spans="1:9">
      <c r="A2296">
        <v>45.9</v>
      </c>
      <c r="B2296">
        <v>-24.80299377</v>
      </c>
      <c r="C2296">
        <v>-202.7451782</v>
      </c>
      <c r="D2296">
        <v>9.8688583820000005E-3</v>
      </c>
      <c r="E2296">
        <v>-0.14711117739999999</v>
      </c>
      <c r="F2296">
        <v>-4.326674938</v>
      </c>
      <c r="G2296">
        <v>-25.759681700000002</v>
      </c>
      <c r="H2296">
        <v>-0.92121362689999997</v>
      </c>
      <c r="I2296">
        <v>-9.0674953459999994</v>
      </c>
    </row>
    <row r="2297" spans="1:9">
      <c r="A2297">
        <v>45.92</v>
      </c>
      <c r="B2297">
        <v>12.98337746</v>
      </c>
      <c r="C2297">
        <v>-234.30090329999999</v>
      </c>
      <c r="D2297">
        <v>5.7132057849999997E-3</v>
      </c>
      <c r="E2297">
        <v>-0.15440565349999999</v>
      </c>
      <c r="F2297">
        <v>-2.2664182190000002</v>
      </c>
      <c r="G2297">
        <v>-22.634727479999999</v>
      </c>
      <c r="H2297">
        <v>-0.6534800529</v>
      </c>
      <c r="I2297">
        <v>-13.947587009999999</v>
      </c>
    </row>
    <row r="2298" spans="1:9">
      <c r="A2298">
        <v>45.94</v>
      </c>
      <c r="B2298">
        <v>16.786764139999999</v>
      </c>
      <c r="C2298">
        <v>-189.78604129999999</v>
      </c>
      <c r="D2298">
        <v>3.2005277459999999E-3</v>
      </c>
      <c r="E2298">
        <v>-0.15567252039999999</v>
      </c>
      <c r="F2298">
        <v>-1.2788978820000001</v>
      </c>
      <c r="G2298">
        <v>-21.929180150000001</v>
      </c>
      <c r="H2298">
        <v>-7.8965368270000003</v>
      </c>
      <c r="I2298">
        <v>-4.3162322040000003</v>
      </c>
    </row>
    <row r="2299" spans="1:9">
      <c r="A2299">
        <v>45.96</v>
      </c>
      <c r="B2299">
        <v>56.20830917</v>
      </c>
      <c r="C2299">
        <v>-329.33886719999998</v>
      </c>
      <c r="D2299">
        <v>-1.420970308E-3</v>
      </c>
      <c r="E2299">
        <v>-0.14755409959999999</v>
      </c>
      <c r="F2299">
        <v>1.2845610380000001</v>
      </c>
      <c r="G2299">
        <v>-25.6973877</v>
      </c>
      <c r="H2299">
        <v>-3.1301038270000001</v>
      </c>
      <c r="I2299">
        <v>5.7514815329999998</v>
      </c>
    </row>
    <row r="2300" spans="1:9">
      <c r="A2300">
        <v>45.98</v>
      </c>
      <c r="B2300">
        <v>66.847526549999998</v>
      </c>
      <c r="C2300">
        <v>-329.09994510000001</v>
      </c>
      <c r="D2300">
        <v>-2.5659584210000001E-4</v>
      </c>
      <c r="E2300">
        <v>-0.1547210366</v>
      </c>
      <c r="F2300">
        <v>0.70386564730000001</v>
      </c>
      <c r="G2300">
        <v>-22.171016689999998</v>
      </c>
      <c r="H2300">
        <v>-4.5835609440000002</v>
      </c>
      <c r="I2300">
        <v>-0.3316853642</v>
      </c>
    </row>
    <row r="2301" spans="1:9">
      <c r="A2301">
        <v>46</v>
      </c>
      <c r="B2301">
        <v>23.37321472</v>
      </c>
      <c r="C2301">
        <v>-342.7278748</v>
      </c>
      <c r="D2301">
        <v>7.9789422450000005E-3</v>
      </c>
      <c r="E2301">
        <v>-0.1518000662</v>
      </c>
      <c r="F2301">
        <v>-3.4212312699999998</v>
      </c>
      <c r="G2301">
        <v>-23.855743409999999</v>
      </c>
      <c r="H2301">
        <v>-4.0193758009999998</v>
      </c>
      <c r="I2301">
        <v>3.293362379</v>
      </c>
    </row>
    <row r="2302" spans="1:9">
      <c r="A2302">
        <v>46.02</v>
      </c>
      <c r="B2302">
        <v>32.754791259999998</v>
      </c>
      <c r="C2302">
        <v>-420.84841920000002</v>
      </c>
      <c r="D2302">
        <v>3.7369648930000001E-3</v>
      </c>
      <c r="E2302">
        <v>-0.14194813370000001</v>
      </c>
      <c r="F2302">
        <v>-1.7373132710000001</v>
      </c>
      <c r="G2302">
        <v>-28.139289860000002</v>
      </c>
      <c r="H2302">
        <v>-2.3762526510000002</v>
      </c>
      <c r="I2302">
        <v>8.0874662399999995</v>
      </c>
    </row>
    <row r="2303" spans="1:9">
      <c r="A2303">
        <v>46.04</v>
      </c>
      <c r="B2303">
        <v>41.158992769999998</v>
      </c>
      <c r="C2303">
        <v>-345.57855219999999</v>
      </c>
      <c r="D2303">
        <v>-1.958299894E-3</v>
      </c>
      <c r="E2303">
        <v>-0.1528405249</v>
      </c>
      <c r="F2303">
        <v>1.171239495</v>
      </c>
      <c r="G2303">
        <v>-24.335386280000002</v>
      </c>
      <c r="H2303">
        <v>-0.89185833930000002</v>
      </c>
      <c r="I2303">
        <v>7.0657482150000002</v>
      </c>
    </row>
    <row r="2304" spans="1:9">
      <c r="A2304">
        <v>46.06</v>
      </c>
      <c r="B2304">
        <v>5.7030134199999996</v>
      </c>
      <c r="C2304">
        <v>-281.37075809999999</v>
      </c>
      <c r="D2304">
        <v>3.9925146850000003E-3</v>
      </c>
      <c r="E2304">
        <v>-0.16494002939999999</v>
      </c>
      <c r="F2304">
        <v>-1.0122723579999999</v>
      </c>
      <c r="G2304">
        <v>-17.268695829999999</v>
      </c>
      <c r="H2304">
        <v>0.80429506299999998</v>
      </c>
      <c r="I2304">
        <v>-1.59240067</v>
      </c>
    </row>
    <row r="2305" spans="1:9">
      <c r="A2305">
        <v>46.08</v>
      </c>
      <c r="B2305">
        <v>-28.026371000000001</v>
      </c>
      <c r="C2305">
        <v>-266.93325809999999</v>
      </c>
      <c r="D2305">
        <v>7.3385741559999999E-3</v>
      </c>
      <c r="E2305">
        <v>-0.1589088887</v>
      </c>
      <c r="F2305">
        <v>-3.7937982080000001</v>
      </c>
      <c r="G2305">
        <v>-20.314186100000001</v>
      </c>
      <c r="H2305">
        <v>0.58433270449999997</v>
      </c>
      <c r="I2305">
        <v>-2.46979332</v>
      </c>
    </row>
    <row r="2306" spans="1:9">
      <c r="A2306">
        <v>46.1</v>
      </c>
      <c r="B2306">
        <v>-22.260868070000001</v>
      </c>
      <c r="C2306">
        <v>-262.516571</v>
      </c>
      <c r="D2306">
        <v>7.3918830599999999E-3</v>
      </c>
      <c r="E2306">
        <v>-0.15590965749999999</v>
      </c>
      <c r="F2306">
        <v>-3.1017022129999998</v>
      </c>
      <c r="G2306">
        <v>-21.852428440000001</v>
      </c>
      <c r="H2306">
        <v>0.84747922419999999</v>
      </c>
      <c r="I2306">
        <v>-6.3459925650000004</v>
      </c>
    </row>
    <row r="2307" spans="1:9">
      <c r="A2307">
        <v>46.12</v>
      </c>
      <c r="B2307">
        <v>24.13374138</v>
      </c>
      <c r="C2307">
        <v>-396.22305299999999</v>
      </c>
      <c r="D2307">
        <v>-1.824357547E-3</v>
      </c>
      <c r="E2307">
        <v>-0.12247101959999999</v>
      </c>
      <c r="F2307">
        <v>1.426069021</v>
      </c>
      <c r="G2307">
        <v>-38.640342709999999</v>
      </c>
      <c r="H2307">
        <v>0.38888669009999999</v>
      </c>
      <c r="I2307">
        <v>-5.1623454090000003</v>
      </c>
    </row>
    <row r="2308" spans="1:9">
      <c r="A2308">
        <v>46.14</v>
      </c>
      <c r="B2308">
        <v>48.772731780000001</v>
      </c>
      <c r="C2308">
        <v>-326.79946899999999</v>
      </c>
      <c r="D2308">
        <v>-3.6916949319999999E-3</v>
      </c>
      <c r="E2308">
        <v>-0.14147657159999999</v>
      </c>
      <c r="F2308">
        <v>2.3678472039999998</v>
      </c>
      <c r="G2308">
        <v>-29.24180222</v>
      </c>
      <c r="H2308">
        <v>-0.8986394405</v>
      </c>
      <c r="I2308">
        <v>-5.4980201720000004</v>
      </c>
    </row>
    <row r="2309" spans="1:9">
      <c r="A2309">
        <v>46.16</v>
      </c>
      <c r="B2309">
        <v>56.772129059999997</v>
      </c>
      <c r="C2309">
        <v>-251.13984679999999</v>
      </c>
      <c r="D2309">
        <v>-2.3007187990000001E-3</v>
      </c>
      <c r="E2309">
        <v>-0.15204879639999999</v>
      </c>
      <c r="F2309">
        <v>1.676795244</v>
      </c>
      <c r="G2309">
        <v>-24.019176479999999</v>
      </c>
      <c r="H2309">
        <v>-1.731411099</v>
      </c>
      <c r="I2309">
        <v>-8.5408945079999992</v>
      </c>
    </row>
    <row r="2310" spans="1:9">
      <c r="A2310">
        <v>46.18</v>
      </c>
      <c r="B2310">
        <v>81.908721920000005</v>
      </c>
      <c r="C2310">
        <v>-302.44036870000002</v>
      </c>
      <c r="D2310">
        <v>-6.975444965E-3</v>
      </c>
      <c r="E2310">
        <v>-0.1506198943</v>
      </c>
      <c r="F2310">
        <v>4.0245914459999996</v>
      </c>
      <c r="G2310">
        <v>-24.79014587</v>
      </c>
      <c r="H2310">
        <v>-2.5974836350000001</v>
      </c>
      <c r="I2310">
        <v>-11.88541794</v>
      </c>
    </row>
    <row r="2311" spans="1:9">
      <c r="A2311">
        <v>46.2</v>
      </c>
      <c r="B2311">
        <v>56.855430599999998</v>
      </c>
      <c r="C2311">
        <v>-208.7891846</v>
      </c>
      <c r="D2311">
        <v>2.5589863069999999E-4</v>
      </c>
      <c r="E2311">
        <v>-0.16565975550000001</v>
      </c>
      <c r="F2311">
        <v>0.41631472110000001</v>
      </c>
      <c r="G2311">
        <v>-17.301353450000001</v>
      </c>
      <c r="H2311">
        <v>-3.7407598499999999</v>
      </c>
      <c r="I2311">
        <v>-8.2246742249999993</v>
      </c>
    </row>
    <row r="2312" spans="1:9">
      <c r="A2312">
        <v>46.22</v>
      </c>
      <c r="B2312">
        <v>30.499778750000001</v>
      </c>
      <c r="C2312">
        <v>-324.10629269999998</v>
      </c>
      <c r="D2312">
        <v>6.03744993E-3</v>
      </c>
      <c r="E2312">
        <v>-0.15406182409999999</v>
      </c>
      <c r="F2312">
        <v>-2.4822137359999998</v>
      </c>
      <c r="G2312">
        <v>-23.13305283</v>
      </c>
      <c r="H2312">
        <v>-3.6382398610000002</v>
      </c>
      <c r="I2312">
        <v>-9.6413879389999995</v>
      </c>
    </row>
    <row r="2313" spans="1:9">
      <c r="A2313">
        <v>46.24</v>
      </c>
      <c r="B2313">
        <v>36.248390200000003</v>
      </c>
      <c r="C2313">
        <v>-306.34487919999998</v>
      </c>
      <c r="D2313">
        <v>3.0277390030000002E-3</v>
      </c>
      <c r="E2313">
        <v>-0.15300439299999999</v>
      </c>
      <c r="F2313">
        <v>-0.98405128720000001</v>
      </c>
      <c r="G2313">
        <v>-23.715351099999999</v>
      </c>
      <c r="H2313">
        <v>-1.902974248</v>
      </c>
      <c r="I2313">
        <v>-3.0502245430000001</v>
      </c>
    </row>
    <row r="2314" spans="1:9">
      <c r="A2314">
        <v>46.26</v>
      </c>
      <c r="B2314">
        <v>18.540044779999999</v>
      </c>
      <c r="C2314">
        <v>-316.22485349999999</v>
      </c>
      <c r="D2314">
        <v>1.9986392E-3</v>
      </c>
      <c r="E2314">
        <v>-0.1507790983</v>
      </c>
      <c r="F2314">
        <v>-0.47641843560000002</v>
      </c>
      <c r="G2314">
        <v>-24.880348210000001</v>
      </c>
      <c r="H2314">
        <v>0.30096989870000002</v>
      </c>
      <c r="I2314">
        <v>-3.9466304779999999</v>
      </c>
    </row>
    <row r="2315" spans="1:9">
      <c r="A2315">
        <v>46.28</v>
      </c>
      <c r="B2315">
        <v>18.096000669999999</v>
      </c>
      <c r="C2315">
        <v>-290.4365234</v>
      </c>
      <c r="D2315">
        <v>-3.5290559750000001E-3</v>
      </c>
      <c r="E2315">
        <v>-0.15897101159999999</v>
      </c>
      <c r="F2315">
        <v>2.2875785830000002</v>
      </c>
      <c r="G2315">
        <v>-20.834762569999999</v>
      </c>
      <c r="H2315">
        <v>1.810365438</v>
      </c>
      <c r="I2315">
        <v>-3.3653709890000001</v>
      </c>
    </row>
    <row r="2316" spans="1:9">
      <c r="A2316">
        <v>46.3</v>
      </c>
      <c r="B2316">
        <v>26.07698822</v>
      </c>
      <c r="C2316">
        <v>-283.79492190000002</v>
      </c>
      <c r="D2316">
        <v>-3.2258431890000001E-3</v>
      </c>
      <c r="E2316">
        <v>-0.1643851697</v>
      </c>
      <c r="F2316">
        <v>2.144835949</v>
      </c>
      <c r="G2316">
        <v>-18.14953423</v>
      </c>
      <c r="H2316">
        <v>1.264862537</v>
      </c>
      <c r="I2316">
        <v>-2.6299135680000001</v>
      </c>
    </row>
    <row r="2317" spans="1:9">
      <c r="A2317">
        <v>46.32</v>
      </c>
      <c r="B2317">
        <v>6.2291927339999997</v>
      </c>
      <c r="C2317">
        <v>-281.56042480000002</v>
      </c>
      <c r="D2317">
        <v>-3.0722422530000001E-3</v>
      </c>
      <c r="E2317">
        <v>-0.16463261840000001</v>
      </c>
      <c r="F2317">
        <v>2.0744416710000002</v>
      </c>
      <c r="G2317">
        <v>-17.68990707</v>
      </c>
      <c r="H2317">
        <v>3.2734942440000001</v>
      </c>
      <c r="I2317">
        <v>-8.3797817230000007</v>
      </c>
    </row>
    <row r="2318" spans="1:9">
      <c r="A2318">
        <v>46.34</v>
      </c>
      <c r="B2318">
        <v>-23.758640289999999</v>
      </c>
      <c r="C2318">
        <v>-390.38632200000001</v>
      </c>
      <c r="D2318">
        <v>3.426128998E-3</v>
      </c>
      <c r="E2318">
        <v>-0.1473030448</v>
      </c>
      <c r="F2318">
        <v>-1.1846002339999999</v>
      </c>
      <c r="G2318">
        <v>-26.714122769999999</v>
      </c>
      <c r="H2318">
        <v>2.662020922</v>
      </c>
      <c r="I2318">
        <v>7.2772092820000003</v>
      </c>
    </row>
    <row r="2319" spans="1:9">
      <c r="A2319">
        <v>46.36</v>
      </c>
      <c r="B2319">
        <v>12.42731285</v>
      </c>
      <c r="C2319">
        <v>-371.80221560000001</v>
      </c>
      <c r="D2319">
        <v>-3.103514202E-3</v>
      </c>
      <c r="E2319">
        <v>-0.1427531987</v>
      </c>
      <c r="F2319">
        <v>2.1251449579999999</v>
      </c>
      <c r="G2319">
        <v>-29.004310610000001</v>
      </c>
      <c r="H2319">
        <v>3.3318598270000002</v>
      </c>
      <c r="I2319">
        <v>8.3506002430000006</v>
      </c>
    </row>
    <row r="2320" spans="1:9">
      <c r="A2320">
        <v>46.38</v>
      </c>
      <c r="B2320">
        <v>1.1990337369999999</v>
      </c>
      <c r="C2320">
        <v>-433.70883179999998</v>
      </c>
      <c r="D2320">
        <v>-1.0180876119999999E-3</v>
      </c>
      <c r="E2320">
        <v>-0.1416756958</v>
      </c>
      <c r="F2320">
        <v>0.48920151589999999</v>
      </c>
      <c r="G2320">
        <v>-30.69275665</v>
      </c>
      <c r="H2320">
        <v>2.26205349</v>
      </c>
      <c r="I2320">
        <v>0.31168743970000001</v>
      </c>
    </row>
    <row r="2321" spans="1:9">
      <c r="A2321">
        <v>46.4</v>
      </c>
      <c r="B2321">
        <v>23.5946064</v>
      </c>
      <c r="C2321">
        <v>-311.09829710000002</v>
      </c>
      <c r="D2321">
        <v>-2.0313551650000001E-3</v>
      </c>
      <c r="E2321">
        <v>-0.1662622094</v>
      </c>
      <c r="F2321">
        <v>1.3735935690000001</v>
      </c>
      <c r="G2321">
        <v>-17.466888430000001</v>
      </c>
      <c r="H2321">
        <v>0.74696046110000003</v>
      </c>
      <c r="I2321">
        <v>-2.411618233</v>
      </c>
    </row>
    <row r="2322" spans="1:9">
      <c r="A2322">
        <v>46.42</v>
      </c>
      <c r="B2322">
        <v>23.086603159999999</v>
      </c>
      <c r="C2322">
        <v>-250.8094025</v>
      </c>
      <c r="D2322">
        <v>2.4363198319999999E-3</v>
      </c>
      <c r="E2322">
        <v>-0.16995793579999999</v>
      </c>
      <c r="F2322">
        <v>-0.67887157200000003</v>
      </c>
      <c r="G2322">
        <v>-15.63227081</v>
      </c>
      <c r="H2322">
        <v>-0.63698637489999999</v>
      </c>
      <c r="I2322">
        <v>0.29613545540000002</v>
      </c>
    </row>
    <row r="2323" spans="1:9">
      <c r="A2323">
        <v>46.44</v>
      </c>
      <c r="B2323">
        <v>40.957111359999999</v>
      </c>
      <c r="C2323">
        <v>-258.53945920000001</v>
      </c>
      <c r="D2323">
        <v>5.2639242490000004E-4</v>
      </c>
      <c r="E2323">
        <v>-0.17435854670000001</v>
      </c>
      <c r="F2323">
        <v>0.27168127889999999</v>
      </c>
      <c r="G2323">
        <v>-13.42922306</v>
      </c>
      <c r="H2323">
        <v>-2.1542482380000001</v>
      </c>
      <c r="I2323">
        <v>-0.73193007710000002</v>
      </c>
    </row>
    <row r="2324" spans="1:9">
      <c r="A2324">
        <v>46.46</v>
      </c>
      <c r="B2324">
        <v>62.67201996</v>
      </c>
      <c r="C2324">
        <v>-360.48168950000002</v>
      </c>
      <c r="D2324">
        <v>-3.568116343E-3</v>
      </c>
      <c r="E2324">
        <v>-0.1543858796</v>
      </c>
      <c r="F2324">
        <v>2.3216710090000001</v>
      </c>
      <c r="G2324">
        <v>-23.440784449999999</v>
      </c>
      <c r="H2324">
        <v>-2.4734778400000001</v>
      </c>
      <c r="I2324">
        <v>-4.9588532450000002</v>
      </c>
    </row>
    <row r="2325" spans="1:9">
      <c r="A2325">
        <v>46.48</v>
      </c>
      <c r="B2325">
        <v>91.110687260000006</v>
      </c>
      <c r="C2325">
        <v>-367.0515747</v>
      </c>
      <c r="D2325">
        <v>-6.4717270430000003E-3</v>
      </c>
      <c r="E2325">
        <v>-0.14691862459999999</v>
      </c>
      <c r="F2325">
        <v>3.7870728969999998</v>
      </c>
      <c r="G2325">
        <v>-26.249404909999999</v>
      </c>
      <c r="H2325">
        <v>-2.6841900349999999</v>
      </c>
      <c r="I2325">
        <v>1.459416509</v>
      </c>
    </row>
    <row r="2326" spans="1:9">
      <c r="A2326">
        <v>46.5</v>
      </c>
      <c r="B2326">
        <v>66.059204100000002</v>
      </c>
      <c r="C2326">
        <v>-432.85095209999997</v>
      </c>
      <c r="D2326">
        <v>-1.906989375E-3</v>
      </c>
      <c r="E2326">
        <v>-0.13851767779999999</v>
      </c>
      <c r="F2326">
        <v>1.5166549680000001</v>
      </c>
      <c r="G2326">
        <v>-31.508064269999998</v>
      </c>
      <c r="H2326">
        <v>-2.2128553389999999</v>
      </c>
      <c r="I2326">
        <v>-5.9181642529999996</v>
      </c>
    </row>
    <row r="2327" spans="1:9">
      <c r="A2327">
        <v>46.52</v>
      </c>
      <c r="B2327">
        <v>23.60314369</v>
      </c>
      <c r="C2327">
        <v>-431.35394289999999</v>
      </c>
      <c r="D2327">
        <v>3.0053183439999998E-3</v>
      </c>
      <c r="E2327">
        <v>-0.1408184022</v>
      </c>
      <c r="F2327">
        <v>-0.9404523373</v>
      </c>
      <c r="G2327">
        <v>-30.43498993</v>
      </c>
      <c r="H2327">
        <v>-0.46139687299999999</v>
      </c>
      <c r="I2327">
        <v>1.64623487</v>
      </c>
    </row>
    <row r="2328" spans="1:9">
      <c r="A2328">
        <v>46.54</v>
      </c>
      <c r="B2328">
        <v>-27.313091279999998</v>
      </c>
      <c r="C2328">
        <v>-467.12658690000001</v>
      </c>
      <c r="D2328">
        <v>9.9293421949999995E-3</v>
      </c>
      <c r="E2328">
        <v>-0.12987521290000001</v>
      </c>
      <c r="F2328">
        <v>-4.4150590899999997</v>
      </c>
      <c r="G2328">
        <v>-35.497745510000001</v>
      </c>
      <c r="H2328">
        <v>0.84500175710000003</v>
      </c>
      <c r="I2328">
        <v>-4.4052534100000003</v>
      </c>
    </row>
    <row r="2329" spans="1:9">
      <c r="A2329">
        <v>46.56</v>
      </c>
      <c r="B2329">
        <v>-49.508857730000003</v>
      </c>
      <c r="C2329">
        <v>-384.15100100000001</v>
      </c>
      <c r="D2329">
        <v>1.0492764409999999E-2</v>
      </c>
      <c r="E2329">
        <v>-0.1426745653</v>
      </c>
      <c r="F2329">
        <v>-4.8657326699999999</v>
      </c>
      <c r="G2329">
        <v>-31.054233549999999</v>
      </c>
      <c r="H2329">
        <v>2.5497574809999999</v>
      </c>
      <c r="I2329">
        <v>-6.9297876360000004</v>
      </c>
    </row>
    <row r="2330" spans="1:9">
      <c r="A2330">
        <v>46.58</v>
      </c>
      <c r="B2330">
        <v>-39.689834589999997</v>
      </c>
      <c r="C2330">
        <v>-335.58166499999999</v>
      </c>
      <c r="D2330">
        <v>6.126769818E-3</v>
      </c>
      <c r="E2330">
        <v>-0.147613883</v>
      </c>
      <c r="F2330">
        <v>-2.5619413849999999</v>
      </c>
      <c r="G2330">
        <v>-27.285793300000002</v>
      </c>
      <c r="H2330">
        <v>2.8054699900000002</v>
      </c>
      <c r="I2330">
        <v>-11.345153809999999</v>
      </c>
    </row>
    <row r="2331" spans="1:9">
      <c r="A2331">
        <v>46.6</v>
      </c>
      <c r="B2331">
        <v>-24.625989910000001</v>
      </c>
      <c r="C2331">
        <v>-404.6515503</v>
      </c>
      <c r="D2331">
        <v>5.199253559E-3</v>
      </c>
      <c r="E2331">
        <v>-0.141608119</v>
      </c>
      <c r="F2331">
        <v>-2.1095719339999999</v>
      </c>
      <c r="G2331">
        <v>-30.356761930000001</v>
      </c>
      <c r="H2331">
        <v>1.191498041</v>
      </c>
      <c r="I2331">
        <v>-7.8867888449999999</v>
      </c>
    </row>
    <row r="2332" spans="1:9">
      <c r="A2332">
        <v>46.62</v>
      </c>
      <c r="B2332">
        <v>10.10385132</v>
      </c>
      <c r="C2332">
        <v>-226.7583008</v>
      </c>
      <c r="D2332">
        <v>3.7916200239999998E-3</v>
      </c>
      <c r="E2332">
        <v>-0.15688383580000001</v>
      </c>
      <c r="F2332">
        <v>-1.413826942</v>
      </c>
      <c r="G2332">
        <v>-22.77869415</v>
      </c>
      <c r="H2332">
        <v>-0.25103130940000001</v>
      </c>
      <c r="I2332">
        <v>-16.230905530000001</v>
      </c>
    </row>
    <row r="2333" spans="1:9">
      <c r="A2333">
        <v>46.64</v>
      </c>
      <c r="B2333">
        <v>59.636394500000002</v>
      </c>
      <c r="C2333">
        <v>-321.76364139999998</v>
      </c>
      <c r="D2333">
        <v>-3.5339388999999998E-3</v>
      </c>
      <c r="E2333">
        <v>-0.15267646309999999</v>
      </c>
      <c r="F2333">
        <v>2.2508959769999999</v>
      </c>
      <c r="G2333">
        <v>-24.926784519999998</v>
      </c>
      <c r="H2333">
        <v>-1.1625833510000001</v>
      </c>
      <c r="I2333">
        <v>-18.285390849999999</v>
      </c>
    </row>
    <row r="2334" spans="1:9">
      <c r="A2334">
        <v>46.66</v>
      </c>
      <c r="B2334">
        <v>59.32475281</v>
      </c>
      <c r="C2334">
        <v>-247.54345699999999</v>
      </c>
      <c r="D2334">
        <v>5.5680284280000005E-4</v>
      </c>
      <c r="E2334">
        <v>-0.15997886659999999</v>
      </c>
      <c r="F2334">
        <v>0.21066692470000001</v>
      </c>
      <c r="G2334">
        <v>-21.313249590000002</v>
      </c>
      <c r="H2334">
        <v>-4.0633482929999998</v>
      </c>
      <c r="I2334">
        <v>-11.351889610000001</v>
      </c>
    </row>
    <row r="2335" spans="1:9">
      <c r="A2335">
        <v>46.68</v>
      </c>
      <c r="B2335">
        <v>62.158531189999998</v>
      </c>
      <c r="C2335">
        <v>-170.9814758</v>
      </c>
      <c r="D2335">
        <v>-2.8289784680000002E-4</v>
      </c>
      <c r="E2335">
        <v>-0.1796226501</v>
      </c>
      <c r="F2335">
        <v>0.62647849320000004</v>
      </c>
      <c r="G2335">
        <v>-11.49989319</v>
      </c>
      <c r="H2335">
        <v>-3.7734417919999999</v>
      </c>
      <c r="I2335">
        <v>-13.142165179999999</v>
      </c>
    </row>
    <row r="2336" spans="1:9">
      <c r="A2336">
        <v>46.7</v>
      </c>
      <c r="B2336">
        <v>70.893341059999997</v>
      </c>
      <c r="C2336">
        <v>-193.708313</v>
      </c>
      <c r="D2336">
        <v>-2.9917494390000001E-3</v>
      </c>
      <c r="E2336">
        <v>-0.17271228129999999</v>
      </c>
      <c r="F2336">
        <v>1.87107563</v>
      </c>
      <c r="G2336">
        <v>-14.16251087</v>
      </c>
      <c r="H2336">
        <v>-3.2134232520000001</v>
      </c>
      <c r="I2336">
        <v>-8.2738027570000003</v>
      </c>
    </row>
    <row r="2337" spans="1:9">
      <c r="A2337">
        <v>46.72</v>
      </c>
      <c r="B2337">
        <v>60.12868881</v>
      </c>
      <c r="C2337">
        <v>-248.0246277</v>
      </c>
      <c r="D2337">
        <v>-1.4693955890000001E-3</v>
      </c>
      <c r="E2337">
        <v>-0.1747508347</v>
      </c>
      <c r="F2337">
        <v>1.2333405019999999</v>
      </c>
      <c r="G2337">
        <v>-13.93680573</v>
      </c>
      <c r="H2337">
        <v>-2.6016051770000002</v>
      </c>
      <c r="I2337">
        <v>-4.5316944120000002</v>
      </c>
    </row>
    <row r="2338" spans="1:9">
      <c r="A2338">
        <v>46.74</v>
      </c>
      <c r="B2338">
        <v>6.8341217040000002</v>
      </c>
      <c r="C2338">
        <v>-192.3244019</v>
      </c>
      <c r="D2338">
        <v>7.3211155830000003E-3</v>
      </c>
      <c r="E2338">
        <v>-0.17170484359999999</v>
      </c>
      <c r="F2338">
        <v>-3.1672306059999999</v>
      </c>
      <c r="G2338">
        <v>-15.46193695</v>
      </c>
      <c r="H2338">
        <v>-1.182896376</v>
      </c>
      <c r="I2338">
        <v>1.037357807</v>
      </c>
    </row>
    <row r="2339" spans="1:9">
      <c r="A2339">
        <v>46.76</v>
      </c>
      <c r="B2339">
        <v>-44.30203247</v>
      </c>
      <c r="C2339">
        <v>-350.42327879999999</v>
      </c>
      <c r="D2339">
        <v>1.3256467879999999E-2</v>
      </c>
      <c r="E2339">
        <v>-0.1754599214</v>
      </c>
      <c r="F2339">
        <v>-6.1607046130000001</v>
      </c>
      <c r="G2339">
        <v>-13.58791351</v>
      </c>
      <c r="H2339">
        <v>0.55741345880000004</v>
      </c>
      <c r="I2339">
        <v>-1.2623234990000001</v>
      </c>
    </row>
    <row r="2340" spans="1:9">
      <c r="A2340">
        <v>46.78</v>
      </c>
      <c r="B2340">
        <v>-32.52044678</v>
      </c>
      <c r="C2340">
        <v>-377.45281979999999</v>
      </c>
      <c r="D2340">
        <v>7.930329069E-3</v>
      </c>
      <c r="E2340">
        <v>-0.17246305940000001</v>
      </c>
      <c r="F2340">
        <v>-3.5199928279999999</v>
      </c>
      <c r="G2340">
        <v>-15.085144039999999</v>
      </c>
      <c r="H2340">
        <v>1.311582923</v>
      </c>
      <c r="I2340">
        <v>6.2884435649999997</v>
      </c>
    </row>
    <row r="2341" spans="1:9">
      <c r="A2341">
        <v>46.8</v>
      </c>
      <c r="B2341">
        <v>-37.918418879999997</v>
      </c>
      <c r="C2341">
        <v>-372.9246521</v>
      </c>
      <c r="D2341">
        <v>8.7571730839999997E-3</v>
      </c>
      <c r="E2341">
        <v>-0.16621786359999999</v>
      </c>
      <c r="F2341">
        <v>-3.954140663</v>
      </c>
      <c r="G2341">
        <v>-18.219146729999999</v>
      </c>
      <c r="H2341">
        <v>1.5982135529999999</v>
      </c>
      <c r="I2341">
        <v>4.3999724389999999</v>
      </c>
    </row>
    <row r="2342" spans="1:9">
      <c r="A2342">
        <v>46.82</v>
      </c>
      <c r="B2342">
        <v>-4.6465950009999997</v>
      </c>
      <c r="C2342">
        <v>-430.77838129999998</v>
      </c>
      <c r="D2342">
        <v>4.4017801989999997E-3</v>
      </c>
      <c r="E2342">
        <v>-0.15814444420000001</v>
      </c>
      <c r="F2342">
        <v>-1.792686462</v>
      </c>
      <c r="G2342">
        <v>-22.115577699999999</v>
      </c>
      <c r="H2342">
        <v>0.44914725420000001</v>
      </c>
      <c r="I2342">
        <v>3.1825852389999998</v>
      </c>
    </row>
    <row r="2343" spans="1:9">
      <c r="A2343">
        <v>46.84</v>
      </c>
      <c r="B2343">
        <v>19.797401430000001</v>
      </c>
      <c r="C2343">
        <v>-250.3013</v>
      </c>
      <c r="D2343">
        <v>2.733808942E-3</v>
      </c>
      <c r="E2343">
        <v>-0.18708579240000001</v>
      </c>
      <c r="F2343">
        <v>-0.87935185429999996</v>
      </c>
      <c r="G2343">
        <v>-8.9186191560000001</v>
      </c>
      <c r="H2343">
        <v>-1.0077549219999999</v>
      </c>
      <c r="I2343">
        <v>-9.2027515170000004E-2</v>
      </c>
    </row>
    <row r="2344" spans="1:9">
      <c r="A2344">
        <v>46.86</v>
      </c>
      <c r="B2344">
        <v>36.305564879999999</v>
      </c>
      <c r="C2344">
        <v>-270.96429439999997</v>
      </c>
      <c r="D2344" s="1">
        <v>5.6510092690000002E-5</v>
      </c>
      <c r="E2344">
        <v>-0.17738637330000001</v>
      </c>
      <c r="F2344">
        <v>2.4851262570000001E-2</v>
      </c>
      <c r="G2344">
        <v>-12.64834499</v>
      </c>
      <c r="H2344">
        <v>-1.3869757650000001</v>
      </c>
      <c r="I2344">
        <v>-2.9537889960000001</v>
      </c>
    </row>
    <row r="2345" spans="1:9">
      <c r="A2345">
        <v>46.88</v>
      </c>
      <c r="B2345">
        <v>65.91907501</v>
      </c>
      <c r="C2345">
        <v>-282.72760010000002</v>
      </c>
      <c r="D2345">
        <v>-7.230628282E-3</v>
      </c>
      <c r="E2345">
        <v>-0.17553015050000001</v>
      </c>
      <c r="F2345">
        <v>3.6359133720000001</v>
      </c>
      <c r="G2345">
        <v>-13.579524989999999</v>
      </c>
      <c r="H2345">
        <v>-1.3583565950000001</v>
      </c>
      <c r="I2345">
        <v>-0.60409522059999998</v>
      </c>
    </row>
    <row r="2346" spans="1:9">
      <c r="A2346">
        <v>46.9</v>
      </c>
      <c r="B2346">
        <v>63.764183039999999</v>
      </c>
      <c r="C2346">
        <v>-350.52182010000001</v>
      </c>
      <c r="D2346">
        <v>-6.9119390099999997E-3</v>
      </c>
      <c r="E2346">
        <v>-0.16641481220000001</v>
      </c>
      <c r="F2346">
        <v>3.873964548</v>
      </c>
      <c r="G2346">
        <v>-18.145151139999999</v>
      </c>
      <c r="H2346">
        <v>-1.3840016129999999</v>
      </c>
      <c r="I2346">
        <v>-4.068660736</v>
      </c>
    </row>
    <row r="2347" spans="1:9">
      <c r="A2347">
        <v>46.92</v>
      </c>
      <c r="B2347">
        <v>39.094467160000001</v>
      </c>
      <c r="C2347">
        <v>-318.65386960000001</v>
      </c>
      <c r="D2347">
        <v>-3.6473725920000001E-3</v>
      </c>
      <c r="E2347">
        <v>-0.174048692</v>
      </c>
      <c r="F2347">
        <v>2.2584245200000002</v>
      </c>
      <c r="G2347">
        <v>-14.338476180000001</v>
      </c>
      <c r="H2347">
        <v>-0.24663101139999999</v>
      </c>
      <c r="I2347">
        <v>-6.3590307240000001</v>
      </c>
    </row>
    <row r="2348" spans="1:9">
      <c r="A2348">
        <v>46.94</v>
      </c>
      <c r="B2348">
        <v>-10.068124770000001</v>
      </c>
      <c r="C2348">
        <v>-276.1521912</v>
      </c>
      <c r="D2348">
        <v>4.548130557E-3</v>
      </c>
      <c r="E2348">
        <v>-0.17729422449999999</v>
      </c>
      <c r="F2348">
        <v>-1.8401695490000001</v>
      </c>
      <c r="G2348">
        <v>-12.58133411</v>
      </c>
      <c r="H2348">
        <v>1.2503494020000001</v>
      </c>
      <c r="I2348">
        <v>0.1854056865</v>
      </c>
    </row>
    <row r="2349" spans="1:9">
      <c r="A2349">
        <v>46.96</v>
      </c>
      <c r="B2349">
        <v>-43.07228851</v>
      </c>
      <c r="C2349">
        <v>-353.03784180000002</v>
      </c>
      <c r="D2349">
        <v>1.032246649E-2</v>
      </c>
      <c r="E2349">
        <v>-0.17079931500000001</v>
      </c>
      <c r="F2349">
        <v>-4.3922514919999998</v>
      </c>
      <c r="G2349">
        <v>-16.14756203</v>
      </c>
      <c r="H2349">
        <v>2.1421182160000001</v>
      </c>
      <c r="I2349">
        <v>-0.47588154669999999</v>
      </c>
    </row>
    <row r="2350" spans="1:9">
      <c r="A2350">
        <v>46.98</v>
      </c>
      <c r="B2350">
        <v>-59.488990780000002</v>
      </c>
      <c r="C2350">
        <v>-302.38137819999997</v>
      </c>
      <c r="D2350">
        <v>1.1586484500000001E-2</v>
      </c>
      <c r="E2350">
        <v>-0.18207295239999999</v>
      </c>
      <c r="F2350">
        <v>-5.4277815819999997</v>
      </c>
      <c r="G2350">
        <v>-10.47799301</v>
      </c>
      <c r="H2350">
        <v>2.6302227970000001</v>
      </c>
      <c r="I2350">
        <v>0.68849062920000004</v>
      </c>
    </row>
    <row r="2351" spans="1:9">
      <c r="A2351">
        <v>47</v>
      </c>
      <c r="B2351">
        <v>-48.559474950000002</v>
      </c>
      <c r="C2351">
        <v>-290.60357670000002</v>
      </c>
      <c r="D2351">
        <v>8.5609750820000007E-3</v>
      </c>
      <c r="E2351">
        <v>-0.17230835559999999</v>
      </c>
      <c r="F2351">
        <v>-3.912780046</v>
      </c>
      <c r="G2351">
        <v>-15.19493484</v>
      </c>
      <c r="H2351">
        <v>2.5712418559999999</v>
      </c>
      <c r="I2351">
        <v>-0.33731299640000001</v>
      </c>
    </row>
    <row r="2352" spans="1:9">
      <c r="A2352">
        <v>47.02</v>
      </c>
      <c r="B2352">
        <v>5.9680938719999998E-3</v>
      </c>
      <c r="C2352">
        <v>-363.90728760000002</v>
      </c>
      <c r="D2352">
        <v>4.9567646350000003E-3</v>
      </c>
      <c r="E2352">
        <v>-0.17254909869999999</v>
      </c>
      <c r="F2352">
        <v>-2.1259336470000001</v>
      </c>
      <c r="G2352">
        <v>-15.08346367</v>
      </c>
      <c r="H2352">
        <v>-0.80434119699999995</v>
      </c>
      <c r="I2352">
        <v>6.0985741620000002</v>
      </c>
    </row>
    <row r="2353" spans="1:9">
      <c r="A2353">
        <v>47.04</v>
      </c>
      <c r="B2353">
        <v>20.409645080000001</v>
      </c>
      <c r="C2353">
        <v>-388.30737299999998</v>
      </c>
      <c r="D2353">
        <v>4.7181020490000003E-3</v>
      </c>
      <c r="E2353">
        <v>-0.15461564059999999</v>
      </c>
      <c r="F2353">
        <v>-2.0132491589999999</v>
      </c>
      <c r="G2353">
        <v>-24.074275969999999</v>
      </c>
      <c r="H2353">
        <v>-0.56629854440000005</v>
      </c>
      <c r="I2353">
        <v>-0.4203747511</v>
      </c>
    </row>
    <row r="2354" spans="1:9">
      <c r="A2354">
        <v>47.06</v>
      </c>
      <c r="B2354">
        <v>16.746204380000002</v>
      </c>
      <c r="C2354">
        <v>-445.66885380000002</v>
      </c>
      <c r="D2354">
        <v>3.4574368040000002E-3</v>
      </c>
      <c r="E2354">
        <v>-0.16271284220000001</v>
      </c>
      <c r="F2354">
        <v>-1.3968844410000001</v>
      </c>
      <c r="G2354">
        <v>-20.062505720000001</v>
      </c>
      <c r="H2354">
        <v>-1.9575984479999999</v>
      </c>
      <c r="I2354">
        <v>4.2525029180000002</v>
      </c>
    </row>
    <row r="2355" spans="1:9">
      <c r="A2355">
        <v>47.08</v>
      </c>
      <c r="B2355">
        <v>72.996932979999997</v>
      </c>
      <c r="C2355">
        <v>-315.6600952</v>
      </c>
      <c r="D2355">
        <v>-5.5633820589999997E-3</v>
      </c>
      <c r="E2355">
        <v>-0.1728273481</v>
      </c>
      <c r="F2355">
        <v>3.1175107959999999</v>
      </c>
      <c r="G2355">
        <v>-15.01828671</v>
      </c>
      <c r="H2355">
        <v>-3.4740648269999999</v>
      </c>
      <c r="I2355">
        <v>-2.6749625209999999</v>
      </c>
    </row>
    <row r="2356" spans="1:9">
      <c r="A2356">
        <v>47.1</v>
      </c>
      <c r="B2356">
        <v>73.249069210000002</v>
      </c>
      <c r="C2356">
        <v>-273.75173949999999</v>
      </c>
      <c r="D2356">
        <v>-1.679934794E-3</v>
      </c>
      <c r="E2356">
        <v>-0.1778439581</v>
      </c>
      <c r="F2356">
        <v>1.181653023</v>
      </c>
      <c r="G2356">
        <v>-12.508357999999999</v>
      </c>
      <c r="H2356">
        <v>-4.9853205679999997</v>
      </c>
      <c r="I2356">
        <v>-4.1229968069999998</v>
      </c>
    </row>
    <row r="2357" spans="1:9">
      <c r="A2357">
        <v>47.12</v>
      </c>
      <c r="B2357">
        <v>62.690368650000003</v>
      </c>
      <c r="C2357">
        <v>-322.1132202</v>
      </c>
      <c r="D2357">
        <v>1.8253887540000001E-3</v>
      </c>
      <c r="E2357">
        <v>-0.172047168</v>
      </c>
      <c r="F2357">
        <v>-0.56906473639999999</v>
      </c>
      <c r="G2357">
        <v>-15.398675920000001</v>
      </c>
      <c r="H2357">
        <v>-3.7391631599999999</v>
      </c>
      <c r="I2357">
        <v>-4.7621192929999996</v>
      </c>
    </row>
    <row r="2358" spans="1:9">
      <c r="A2358">
        <v>47.14</v>
      </c>
      <c r="B2358">
        <v>45.875442499999998</v>
      </c>
      <c r="C2358">
        <v>-372.74334720000002</v>
      </c>
      <c r="D2358">
        <v>1.341235009E-3</v>
      </c>
      <c r="E2358">
        <v>-0.15582919119999999</v>
      </c>
      <c r="F2358">
        <v>-0.33132478589999997</v>
      </c>
      <c r="G2358">
        <v>-23.126596450000001</v>
      </c>
      <c r="H2358">
        <v>-3.3741388319999999</v>
      </c>
      <c r="I2358">
        <v>-4.2162795070000003</v>
      </c>
    </row>
    <row r="2359" spans="1:9">
      <c r="A2359">
        <v>47.16</v>
      </c>
      <c r="B2359">
        <v>41.116485599999997</v>
      </c>
      <c r="C2359">
        <v>-431.78659060000001</v>
      </c>
      <c r="D2359">
        <v>9.6700515130000004E-4</v>
      </c>
      <c r="E2359">
        <v>-0.16301611069999999</v>
      </c>
      <c r="F2359">
        <v>0.37403368949999999</v>
      </c>
      <c r="G2359">
        <v>-20.404567719999999</v>
      </c>
      <c r="H2359">
        <v>-1.8720772269999999</v>
      </c>
      <c r="I2359">
        <v>-2.2628908160000001</v>
      </c>
    </row>
    <row r="2360" spans="1:9">
      <c r="A2360">
        <v>47.18</v>
      </c>
      <c r="B2360">
        <v>-14.9156456</v>
      </c>
      <c r="C2360">
        <v>-364.37750240000003</v>
      </c>
      <c r="D2360">
        <v>4.847628996E-3</v>
      </c>
      <c r="E2360">
        <v>-0.16779342289999999</v>
      </c>
      <c r="F2360">
        <v>-2.4187700749999999</v>
      </c>
      <c r="G2360">
        <v>-17.692325589999999</v>
      </c>
      <c r="H2360">
        <v>1.1196247340000001</v>
      </c>
      <c r="I2360">
        <v>0.55485975740000004</v>
      </c>
    </row>
    <row r="2361" spans="1:9">
      <c r="A2361">
        <v>47.2</v>
      </c>
      <c r="B2361">
        <v>-58.928695679999997</v>
      </c>
      <c r="C2361">
        <v>-414.18331910000001</v>
      </c>
      <c r="D2361">
        <v>1.1023478579999999E-2</v>
      </c>
      <c r="E2361">
        <v>-0.1714474708</v>
      </c>
      <c r="F2361">
        <v>-5.1985425950000002</v>
      </c>
      <c r="G2361">
        <v>-15.79853821</v>
      </c>
      <c r="H2361">
        <v>2.806435585</v>
      </c>
      <c r="I2361">
        <v>5.9865226749999998</v>
      </c>
    </row>
    <row r="2362" spans="1:9">
      <c r="A2362">
        <v>47.22</v>
      </c>
      <c r="B2362">
        <v>-60.37490845</v>
      </c>
      <c r="C2362">
        <v>-312.27569579999999</v>
      </c>
      <c r="D2362">
        <v>9.6835661680000004E-3</v>
      </c>
      <c r="E2362">
        <v>-0.16751028600000001</v>
      </c>
      <c r="F2362">
        <v>-4.4622759820000004</v>
      </c>
      <c r="G2362">
        <v>-17.070066449999999</v>
      </c>
      <c r="H2362">
        <v>2.5686993600000001</v>
      </c>
      <c r="I2362">
        <v>-4.9278440479999999</v>
      </c>
    </row>
    <row r="2363" spans="1:9">
      <c r="A2363">
        <v>47.24</v>
      </c>
      <c r="B2363">
        <v>-66.767608640000006</v>
      </c>
      <c r="C2363">
        <v>-410.85971069999999</v>
      </c>
      <c r="D2363">
        <v>8.1043262030000007E-3</v>
      </c>
      <c r="E2363">
        <v>-0.15920008720000001</v>
      </c>
      <c r="F2363">
        <v>-4.2298598289999996</v>
      </c>
      <c r="G2363">
        <v>-21.95712662</v>
      </c>
      <c r="H2363">
        <v>3.4663348200000001</v>
      </c>
      <c r="I2363">
        <v>-0.1399706453</v>
      </c>
    </row>
    <row r="2364" spans="1:9">
      <c r="A2364">
        <v>47.26</v>
      </c>
      <c r="B2364">
        <v>-38.765029910000003</v>
      </c>
      <c r="C2364">
        <v>-344.4186401</v>
      </c>
      <c r="D2364">
        <v>1.8792388730000001E-3</v>
      </c>
      <c r="E2364">
        <v>-0.16464030739999999</v>
      </c>
      <c r="F2364">
        <v>-0.68667942289999995</v>
      </c>
      <c r="G2364">
        <v>-19.264005659999999</v>
      </c>
      <c r="H2364">
        <v>3.8286430839999999</v>
      </c>
      <c r="I2364">
        <v>-5.5500321389999998</v>
      </c>
    </row>
    <row r="2365" spans="1:9">
      <c r="A2365">
        <v>47.28</v>
      </c>
      <c r="B2365">
        <v>8.9964380259999999</v>
      </c>
      <c r="C2365">
        <v>-304.74438479999998</v>
      </c>
      <c r="D2365">
        <v>-5.6940498759999996E-3</v>
      </c>
      <c r="E2365">
        <v>-0.17811557650000001</v>
      </c>
      <c r="F2365">
        <v>3.103341103</v>
      </c>
      <c r="G2365">
        <v>-12.527779580000001</v>
      </c>
      <c r="H2365">
        <v>1.651478767</v>
      </c>
      <c r="I2365">
        <v>-6.6757793430000003</v>
      </c>
    </row>
    <row r="2366" spans="1:9">
      <c r="A2366">
        <v>47.3</v>
      </c>
      <c r="B2366">
        <v>70.381912229999998</v>
      </c>
      <c r="C2366">
        <v>-227.4220886</v>
      </c>
      <c r="D2366">
        <v>-3.2685319889999998E-3</v>
      </c>
      <c r="E2366">
        <v>-0.18350759150000001</v>
      </c>
      <c r="F2366">
        <v>1.904592514</v>
      </c>
      <c r="G2366">
        <v>-9.8238019940000001</v>
      </c>
      <c r="H2366">
        <v>-4.0199418070000004</v>
      </c>
      <c r="I2366">
        <v>-1.5339819189999999</v>
      </c>
    </row>
    <row r="2367" spans="1:9">
      <c r="A2367">
        <v>47.32</v>
      </c>
      <c r="B2367">
        <v>59.680084229999999</v>
      </c>
      <c r="C2367">
        <v>-234.4019165</v>
      </c>
      <c r="D2367">
        <v>3.0183063350000001E-3</v>
      </c>
      <c r="E2367">
        <v>-0.19036002460000001</v>
      </c>
      <c r="F2367">
        <v>-1.2412252429999999</v>
      </c>
      <c r="G2367">
        <v>-6.3715233800000002</v>
      </c>
      <c r="H2367">
        <v>-4.6348271370000003</v>
      </c>
      <c r="I2367">
        <v>-5.4789977070000004</v>
      </c>
    </row>
    <row r="2368" spans="1:9">
      <c r="A2368">
        <v>47.34</v>
      </c>
      <c r="B2368">
        <v>6.2529983519999996</v>
      </c>
      <c r="C2368">
        <v>-233.74694819999999</v>
      </c>
      <c r="D2368">
        <v>1.086901128E-2</v>
      </c>
      <c r="E2368">
        <v>-0.18402069809999999</v>
      </c>
      <c r="F2368">
        <v>-4.9609870909999998</v>
      </c>
      <c r="G2368">
        <v>-8.7530164720000005</v>
      </c>
      <c r="H2368">
        <v>-2.8343198300000001</v>
      </c>
      <c r="I2368">
        <v>-2.595475435</v>
      </c>
    </row>
    <row r="2369" spans="1:9">
      <c r="A2369">
        <v>47.36</v>
      </c>
      <c r="B2369">
        <v>42.780845640000003</v>
      </c>
      <c r="C2369">
        <v>-299.15802000000002</v>
      </c>
      <c r="D2369">
        <v>4.2373668400000003E-3</v>
      </c>
      <c r="E2369">
        <v>-0.17415876690000001</v>
      </c>
      <c r="F2369">
        <v>-2.4981141089999999</v>
      </c>
      <c r="G2369">
        <v>-14.43177605</v>
      </c>
      <c r="H2369">
        <v>-4.3543930050000004</v>
      </c>
      <c r="I2369">
        <v>-4.6815819740000002</v>
      </c>
    </row>
    <row r="2370" spans="1:9">
      <c r="A2370">
        <v>47.38</v>
      </c>
      <c r="B2370">
        <v>52.006187439999998</v>
      </c>
      <c r="C2370">
        <v>-379.20935059999999</v>
      </c>
      <c r="D2370">
        <v>4.5901289559999999E-4</v>
      </c>
      <c r="E2370">
        <v>-0.16517417130000001</v>
      </c>
      <c r="F2370">
        <v>0.29508540030000002</v>
      </c>
      <c r="G2370">
        <v>-18.930248259999999</v>
      </c>
      <c r="H2370">
        <v>-3.0106797219999999</v>
      </c>
      <c r="I2370">
        <v>-0.36919671300000001</v>
      </c>
    </row>
    <row r="2371" spans="1:9">
      <c r="A2371">
        <v>47.4</v>
      </c>
      <c r="B2371">
        <v>32.62736511</v>
      </c>
      <c r="C2371">
        <v>-437.23123170000002</v>
      </c>
      <c r="D2371">
        <v>3.385573393E-3</v>
      </c>
      <c r="E2371">
        <v>-0.15922611950000001</v>
      </c>
      <c r="F2371">
        <v>-1.4687852859999999</v>
      </c>
      <c r="G2371">
        <v>-21.933891299999999</v>
      </c>
      <c r="H2371">
        <v>-2.404784679</v>
      </c>
      <c r="I2371">
        <v>0.22355344890000001</v>
      </c>
    </row>
    <row r="2372" spans="1:9">
      <c r="A2372">
        <v>47.42</v>
      </c>
      <c r="B2372">
        <v>17.976474759999999</v>
      </c>
      <c r="C2372">
        <v>-413.21420289999998</v>
      </c>
      <c r="D2372">
        <v>5.3121619859999997E-3</v>
      </c>
      <c r="E2372">
        <v>-0.1731242687</v>
      </c>
      <c r="F2372">
        <v>-2.4410781859999999</v>
      </c>
      <c r="G2372">
        <v>-15.00758171</v>
      </c>
      <c r="H2372">
        <v>-2.4336960319999998</v>
      </c>
      <c r="I2372">
        <v>3.662172794</v>
      </c>
    </row>
    <row r="2373" spans="1:9">
      <c r="A2373">
        <v>47.44</v>
      </c>
      <c r="B2373">
        <v>33.13725281</v>
      </c>
      <c r="C2373">
        <v>-279.80807499999997</v>
      </c>
      <c r="D2373" s="1">
        <v>9.5373485240000006E-5</v>
      </c>
      <c r="E2373">
        <v>-0.19202515479999999</v>
      </c>
      <c r="F2373">
        <v>0.15850467979999999</v>
      </c>
      <c r="G2373">
        <v>-5.5338010789999998</v>
      </c>
      <c r="H2373">
        <v>-1.925163269</v>
      </c>
      <c r="I2373">
        <v>1.7433686260000001</v>
      </c>
    </row>
    <row r="2374" spans="1:9">
      <c r="A2374">
        <v>47.46</v>
      </c>
      <c r="B2374">
        <v>17.923622129999998</v>
      </c>
      <c r="C2374">
        <v>-226.32037349999999</v>
      </c>
      <c r="D2374">
        <v>1.683877665E-3</v>
      </c>
      <c r="E2374">
        <v>-0.19593384859999999</v>
      </c>
      <c r="F2374">
        <v>-0.6369229555</v>
      </c>
      <c r="G2374">
        <v>-3.527985573</v>
      </c>
      <c r="H2374">
        <v>0.68406403059999998</v>
      </c>
      <c r="I2374">
        <v>-3.9762811660000001</v>
      </c>
    </row>
    <row r="2375" spans="1:9">
      <c r="A2375">
        <v>47.48</v>
      </c>
      <c r="B2375">
        <v>-2.3056659700000002</v>
      </c>
      <c r="C2375">
        <v>-297.7449646</v>
      </c>
      <c r="D2375">
        <v>-9.0658455160000004E-4</v>
      </c>
      <c r="E2375">
        <v>-0.19084134699999999</v>
      </c>
      <c r="F2375">
        <v>0.65483993289999998</v>
      </c>
      <c r="G2375">
        <v>-6.0322647089999997</v>
      </c>
      <c r="H2375">
        <v>2.2626984120000002</v>
      </c>
      <c r="I2375">
        <v>-3.0651242729999999</v>
      </c>
    </row>
    <row r="2376" spans="1:9">
      <c r="A2376">
        <v>47.5</v>
      </c>
      <c r="B2376">
        <v>14.544780729999999</v>
      </c>
      <c r="C2376">
        <v>-383.52862549999998</v>
      </c>
      <c r="D2376">
        <v>4.3337995880000002E-4</v>
      </c>
      <c r="E2376">
        <v>-0.18253281709999999</v>
      </c>
      <c r="F2376">
        <v>-1.1772513389999999E-2</v>
      </c>
      <c r="G2376">
        <v>-10.15343094</v>
      </c>
      <c r="H2376">
        <v>0.42035937309999999</v>
      </c>
      <c r="I2376">
        <v>1.234602094</v>
      </c>
    </row>
    <row r="2377" spans="1:9">
      <c r="A2377">
        <v>47.52</v>
      </c>
      <c r="B2377">
        <v>-9.5835266109999999</v>
      </c>
      <c r="C2377">
        <v>-453.9865112</v>
      </c>
      <c r="D2377">
        <v>3.967257682E-3</v>
      </c>
      <c r="E2377">
        <v>-0.1562145948</v>
      </c>
      <c r="F2377">
        <v>-1.7825934889999999</v>
      </c>
      <c r="G2377">
        <v>-23.11251068</v>
      </c>
      <c r="H2377">
        <v>1.0336781740000001</v>
      </c>
      <c r="I2377">
        <v>1.447039604</v>
      </c>
    </row>
    <row r="2378" spans="1:9">
      <c r="A2378">
        <v>47.54</v>
      </c>
      <c r="B2378">
        <v>0.93907928470000002</v>
      </c>
      <c r="C2378">
        <v>-478.7743835</v>
      </c>
      <c r="D2378" s="1">
        <v>2.3012980819999999E-5</v>
      </c>
      <c r="E2378">
        <v>-0.15896534919999999</v>
      </c>
      <c r="F2378">
        <v>-0.57186484339999999</v>
      </c>
      <c r="G2378">
        <v>-22.591682429999999</v>
      </c>
      <c r="H2378">
        <v>2.1657807830000002</v>
      </c>
      <c r="I2378">
        <v>2.3905532360000001</v>
      </c>
    </row>
    <row r="2379" spans="1:9">
      <c r="A2379">
        <v>47.56</v>
      </c>
      <c r="B2379">
        <v>41.791702270000002</v>
      </c>
      <c r="C2379">
        <v>-317.83453370000001</v>
      </c>
      <c r="D2379">
        <v>-8.6729638280000007E-3</v>
      </c>
      <c r="E2379">
        <v>-0.1753865778</v>
      </c>
      <c r="F2379">
        <v>4.277358532</v>
      </c>
      <c r="G2379">
        <v>-13.80082417</v>
      </c>
      <c r="H2379">
        <v>1.9603255989999999</v>
      </c>
      <c r="I2379">
        <v>2.5825383660000001</v>
      </c>
    </row>
    <row r="2380" spans="1:9">
      <c r="A2380">
        <v>47.58</v>
      </c>
      <c r="B2380">
        <v>57.42327118</v>
      </c>
      <c r="C2380">
        <v>-274.03381350000001</v>
      </c>
      <c r="D2380">
        <v>-7.7898204329999998E-3</v>
      </c>
      <c r="E2380">
        <v>-0.1843616813</v>
      </c>
      <c r="F2380">
        <v>4.1200256350000002</v>
      </c>
      <c r="G2380">
        <v>-9.2988300319999997</v>
      </c>
      <c r="H2380">
        <v>0.91190981859999998</v>
      </c>
      <c r="I2380">
        <v>-0.2067535371</v>
      </c>
    </row>
    <row r="2381" spans="1:9">
      <c r="A2381">
        <v>47.6</v>
      </c>
      <c r="B2381">
        <v>60.034641270000002</v>
      </c>
      <c r="C2381">
        <v>-320.11047359999998</v>
      </c>
      <c r="D2381">
        <v>-7.6725734400000002E-3</v>
      </c>
      <c r="E2381">
        <v>-0.17927934230000001</v>
      </c>
      <c r="F2381">
        <v>4.0798783299999997</v>
      </c>
      <c r="G2381">
        <v>-11.826263429999999</v>
      </c>
      <c r="H2381">
        <v>-0.54955822229999995</v>
      </c>
      <c r="I2381">
        <v>-3.139648438</v>
      </c>
    </row>
    <row r="2382" spans="1:9">
      <c r="A2382">
        <v>47.62</v>
      </c>
      <c r="B2382">
        <v>53.198814390000003</v>
      </c>
      <c r="C2382">
        <v>-337.63201900000001</v>
      </c>
      <c r="D2382">
        <v>-3.8454441820000001E-3</v>
      </c>
      <c r="E2382">
        <v>-0.17740520830000001</v>
      </c>
      <c r="F2382">
        <v>2.1784546379999998</v>
      </c>
      <c r="G2382">
        <v>-12.75702667</v>
      </c>
      <c r="H2382">
        <v>-1.432061195</v>
      </c>
      <c r="I2382">
        <v>-9.7275037770000008</v>
      </c>
    </row>
    <row r="2383" spans="1:9">
      <c r="A2383">
        <v>47.64</v>
      </c>
      <c r="B2383">
        <v>16.954105380000001</v>
      </c>
      <c r="C2383">
        <v>-315.60256959999998</v>
      </c>
      <c r="D2383">
        <v>-2.0275407009999998E-3</v>
      </c>
      <c r="E2383">
        <v>-0.17806625370000001</v>
      </c>
      <c r="F2383">
        <v>1.2769119739999999</v>
      </c>
      <c r="G2383">
        <v>-12.41948605</v>
      </c>
      <c r="H2383">
        <v>0.86209022999999996</v>
      </c>
      <c r="I2383">
        <v>-4.9051256179999996</v>
      </c>
    </row>
    <row r="2384" spans="1:9">
      <c r="A2384">
        <v>47.66</v>
      </c>
      <c r="B2384">
        <v>-28.996822359999999</v>
      </c>
      <c r="C2384">
        <v>-280.29727170000001</v>
      </c>
      <c r="D2384">
        <v>5.7338876650000004E-3</v>
      </c>
      <c r="E2384">
        <v>-0.18007186059999999</v>
      </c>
      <c r="F2384">
        <v>-2.611226797</v>
      </c>
      <c r="G2384">
        <v>-11.85639381</v>
      </c>
      <c r="H2384">
        <v>1.010013461</v>
      </c>
      <c r="I2384">
        <v>-5.6414952280000001</v>
      </c>
    </row>
    <row r="2385" spans="1:9">
      <c r="A2385">
        <v>47.68</v>
      </c>
      <c r="B2385">
        <v>-6.5739688870000004</v>
      </c>
      <c r="C2385">
        <v>-237.0267029</v>
      </c>
      <c r="D2385">
        <v>1.658961759E-3</v>
      </c>
      <c r="E2385">
        <v>-0.1933254898</v>
      </c>
      <c r="F2385">
        <v>-0.57850700619999995</v>
      </c>
      <c r="G2385">
        <v>-4.7546062469999999</v>
      </c>
      <c r="H2385">
        <v>2.480757713</v>
      </c>
      <c r="I2385">
        <v>-4.3104429240000002</v>
      </c>
    </row>
    <row r="2386" spans="1:9">
      <c r="A2386">
        <v>47.7</v>
      </c>
      <c r="B2386">
        <v>-22.340810780000002</v>
      </c>
      <c r="C2386">
        <v>-302.1552734</v>
      </c>
      <c r="D2386">
        <v>8.2556428390000002E-3</v>
      </c>
      <c r="E2386">
        <v>-0.18822041149999999</v>
      </c>
      <c r="F2386">
        <v>-3.8926949500000001</v>
      </c>
      <c r="G2386">
        <v>-7.2688531879999996</v>
      </c>
      <c r="H2386">
        <v>-0.45931172370000001</v>
      </c>
      <c r="I2386">
        <v>-2.0278217789999999</v>
      </c>
    </row>
    <row r="2387" spans="1:9">
      <c r="A2387">
        <v>47.72</v>
      </c>
      <c r="B2387">
        <v>-1.475448608</v>
      </c>
      <c r="C2387">
        <v>-379.5644226</v>
      </c>
      <c r="D2387">
        <v>3.6940034479999999E-3</v>
      </c>
      <c r="E2387">
        <v>-0.1662547439</v>
      </c>
      <c r="F2387">
        <v>-1.626209617</v>
      </c>
      <c r="G2387">
        <v>-18.23852158</v>
      </c>
      <c r="H2387">
        <v>1.218953967</v>
      </c>
      <c r="I2387">
        <v>0.68449509139999998</v>
      </c>
    </row>
    <row r="2388" spans="1:9">
      <c r="A2388">
        <v>47.74</v>
      </c>
      <c r="B2388">
        <v>8.865361214</v>
      </c>
      <c r="C2388">
        <v>-389.04855350000003</v>
      </c>
      <c r="D2388">
        <v>-1.1077248489999999E-3</v>
      </c>
      <c r="E2388">
        <v>-0.1620001197</v>
      </c>
      <c r="F2388">
        <v>0.77488338950000002</v>
      </c>
      <c r="G2388">
        <v>-20.396087649999998</v>
      </c>
      <c r="H2388">
        <v>2.0982716080000001</v>
      </c>
      <c r="I2388">
        <v>3.3028466700000001</v>
      </c>
    </row>
    <row r="2389" spans="1:9">
      <c r="A2389">
        <v>47.76</v>
      </c>
      <c r="B2389">
        <v>-11.16131783</v>
      </c>
      <c r="C2389">
        <v>-438.8087463</v>
      </c>
      <c r="D2389">
        <v>3.295434173E-3</v>
      </c>
      <c r="E2389">
        <v>-0.1624743193</v>
      </c>
      <c r="F2389">
        <v>-1.4281357530000001</v>
      </c>
      <c r="G2389">
        <v>-20.18554688</v>
      </c>
      <c r="H2389">
        <v>0.4462077022</v>
      </c>
      <c r="I2389">
        <v>0.1909265071</v>
      </c>
    </row>
    <row r="2390" spans="1:9">
      <c r="A2390">
        <v>47.78</v>
      </c>
      <c r="B2390">
        <v>-10.29455757</v>
      </c>
      <c r="C2390">
        <v>-465.67059330000001</v>
      </c>
      <c r="D2390">
        <v>5.1235440190000002E-3</v>
      </c>
      <c r="E2390">
        <v>-0.16227245330000001</v>
      </c>
      <c r="F2390">
        <v>-2.35520196</v>
      </c>
      <c r="G2390">
        <v>-20.318573000000001</v>
      </c>
      <c r="H2390">
        <v>-1.188227892</v>
      </c>
      <c r="I2390">
        <v>1.3538035150000001</v>
      </c>
    </row>
    <row r="2391" spans="1:9">
      <c r="A2391">
        <v>47.8</v>
      </c>
      <c r="B2391">
        <v>36.112667080000001</v>
      </c>
      <c r="C2391">
        <v>-404.34344479999999</v>
      </c>
      <c r="D2391">
        <v>-1.5822125130000001E-3</v>
      </c>
      <c r="E2391">
        <v>-0.16862723230000001</v>
      </c>
      <c r="F2391">
        <v>0.99439376589999995</v>
      </c>
      <c r="G2391">
        <v>-17.472862240000001</v>
      </c>
      <c r="H2391">
        <v>-2.04234457</v>
      </c>
      <c r="I2391">
        <v>-1.1813734769999999</v>
      </c>
    </row>
    <row r="2392" spans="1:9">
      <c r="A2392">
        <v>47.82</v>
      </c>
      <c r="B2392">
        <v>24.49017525</v>
      </c>
      <c r="C2392">
        <v>-329.80212399999999</v>
      </c>
      <c r="D2392">
        <v>4.3026371859999999E-3</v>
      </c>
      <c r="E2392">
        <v>-0.18290083109999999</v>
      </c>
      <c r="F2392">
        <v>-1.685041904</v>
      </c>
      <c r="G2392">
        <v>-10.02070427</v>
      </c>
      <c r="H2392">
        <v>-2.196054459</v>
      </c>
      <c r="I2392">
        <v>0.75393873450000004</v>
      </c>
    </row>
    <row r="2393" spans="1:9">
      <c r="A2393">
        <v>47.84</v>
      </c>
      <c r="B2393">
        <v>4.6831760410000003</v>
      </c>
      <c r="C2393">
        <v>-262.05398559999998</v>
      </c>
      <c r="D2393">
        <v>6.1564892529999997E-3</v>
      </c>
      <c r="E2393">
        <v>-0.1913991421</v>
      </c>
      <c r="F2393">
        <v>-2.8623430729999999</v>
      </c>
      <c r="G2393">
        <v>-5.7409839629999997</v>
      </c>
      <c r="H2393">
        <v>-1.8017163279999999</v>
      </c>
      <c r="I2393">
        <v>-3.9576342109999998</v>
      </c>
    </row>
    <row r="2394" spans="1:9">
      <c r="A2394">
        <v>47.86</v>
      </c>
      <c r="B2394">
        <v>9.3922691349999994</v>
      </c>
      <c r="C2394">
        <v>-193.97781370000001</v>
      </c>
      <c r="D2394">
        <v>2.0945300350000001E-3</v>
      </c>
      <c r="E2394">
        <v>-0.20185714960000001</v>
      </c>
      <c r="F2394">
        <v>-0.86792635920000005</v>
      </c>
      <c r="G2394">
        <v>-0.46239185329999999</v>
      </c>
      <c r="H2394">
        <v>-1.5771565439999999</v>
      </c>
      <c r="I2394">
        <v>-5.9258971210000002</v>
      </c>
    </row>
    <row r="2395" spans="1:9">
      <c r="A2395">
        <v>47.88</v>
      </c>
      <c r="B2395">
        <v>54.584568019999999</v>
      </c>
      <c r="C2395">
        <v>-162.2274323</v>
      </c>
      <c r="D2395">
        <v>-1.8894323150000001E-4</v>
      </c>
      <c r="E2395">
        <v>-0.1990958005</v>
      </c>
      <c r="F2395">
        <v>0.27461707590000001</v>
      </c>
      <c r="G2395">
        <v>-1.7777681350000001</v>
      </c>
      <c r="H2395">
        <v>-3.2257339950000001</v>
      </c>
      <c r="I2395">
        <v>-9.8754271860000006E-2</v>
      </c>
    </row>
    <row r="2396" spans="1:9">
      <c r="A2396">
        <v>47.9</v>
      </c>
      <c r="B2396">
        <v>32.205307009999999</v>
      </c>
      <c r="C2396">
        <v>-256.1083984</v>
      </c>
      <c r="D2396">
        <v>8.1243860769999998E-4</v>
      </c>
      <c r="E2396">
        <v>-0.1920293123</v>
      </c>
      <c r="F2396">
        <v>-0.23031796509999999</v>
      </c>
      <c r="G2396">
        <v>-5.2652063370000004</v>
      </c>
      <c r="H2396">
        <v>-0.7513412237</v>
      </c>
      <c r="I2396">
        <v>-7.0916404719999999</v>
      </c>
    </row>
    <row r="2397" spans="1:9">
      <c r="A2397">
        <v>47.92</v>
      </c>
      <c r="B2397">
        <v>-5.8079700470000004</v>
      </c>
      <c r="C2397">
        <v>-340.28518680000002</v>
      </c>
      <c r="D2397">
        <v>6.7454874519999996E-3</v>
      </c>
      <c r="E2397">
        <v>-0.19528670610000001</v>
      </c>
      <c r="F2397">
        <v>-3.2061438560000002</v>
      </c>
      <c r="G2397">
        <v>-3.5831804279999999</v>
      </c>
      <c r="H2397">
        <v>-0.84308886530000005</v>
      </c>
      <c r="I2397">
        <v>3.546966791</v>
      </c>
    </row>
    <row r="2398" spans="1:9">
      <c r="A2398">
        <v>47.94</v>
      </c>
      <c r="B2398">
        <v>12.58599854</v>
      </c>
      <c r="C2398">
        <v>-331.3212891</v>
      </c>
      <c r="D2398">
        <v>5.6638801470000003E-4</v>
      </c>
      <c r="E2398">
        <v>-0.19308066369999999</v>
      </c>
      <c r="F2398">
        <v>-0.12299558519999999</v>
      </c>
      <c r="G2398">
        <v>-4.7790765759999996</v>
      </c>
      <c r="H2398">
        <v>0.63457673790000002</v>
      </c>
      <c r="I2398">
        <v>5.3644742970000001</v>
      </c>
    </row>
    <row r="2399" spans="1:9">
      <c r="A2399">
        <v>47.96</v>
      </c>
      <c r="B2399">
        <v>5.9656944269999999</v>
      </c>
      <c r="C2399">
        <v>-342.26007079999999</v>
      </c>
      <c r="D2399">
        <v>-1.931135659E-3</v>
      </c>
      <c r="E2399">
        <v>-0.18724642690000001</v>
      </c>
      <c r="F2399">
        <v>0.88712084290000004</v>
      </c>
      <c r="G2399">
        <v>-7.708953857</v>
      </c>
      <c r="H2399">
        <v>1.5295547249999999</v>
      </c>
      <c r="I2399">
        <v>3.619692326</v>
      </c>
    </row>
    <row r="2400" spans="1:9">
      <c r="A2400">
        <v>47.98</v>
      </c>
      <c r="B2400">
        <v>-10.281095499999999</v>
      </c>
      <c r="C2400">
        <v>-401.22714230000003</v>
      </c>
      <c r="D2400">
        <v>2.3157997060000001E-3</v>
      </c>
      <c r="E2400">
        <v>-0.18181228639999999</v>
      </c>
      <c r="F2400">
        <v>-0.43854445219999999</v>
      </c>
      <c r="G2400">
        <v>-10.01746559</v>
      </c>
      <c r="H2400">
        <v>2.361674786</v>
      </c>
      <c r="I2400">
        <v>11.41231823</v>
      </c>
    </row>
    <row r="2401" spans="1:9">
      <c r="A2401">
        <v>48</v>
      </c>
      <c r="B2401">
        <v>-30.083248139999998</v>
      </c>
      <c r="C2401">
        <v>-446.89797970000001</v>
      </c>
      <c r="D2401">
        <v>3.5645049069999999E-3</v>
      </c>
      <c r="E2401">
        <v>-0.18201063570000001</v>
      </c>
      <c r="F2401">
        <v>-2.0704369539999998</v>
      </c>
      <c r="G2401">
        <v>-10.11847019</v>
      </c>
      <c r="H2401">
        <v>3.2568819520000001</v>
      </c>
      <c r="I2401">
        <v>2.998339176</v>
      </c>
    </row>
    <row r="2402" spans="1:9">
      <c r="A2402">
        <v>48.02</v>
      </c>
      <c r="B2402">
        <v>-50.203636170000003</v>
      </c>
      <c r="C2402">
        <v>-312.49859620000001</v>
      </c>
      <c r="D2402">
        <v>7.3085175830000003E-3</v>
      </c>
      <c r="E2402">
        <v>-0.18547478319999999</v>
      </c>
      <c r="F2402">
        <v>-3.5110704899999998</v>
      </c>
      <c r="G2402">
        <v>-8.3651838299999994</v>
      </c>
      <c r="H2402">
        <v>3.7199130060000001</v>
      </c>
      <c r="I2402">
        <v>4.019226134E-2</v>
      </c>
    </row>
    <row r="2403" spans="1:9">
      <c r="A2403">
        <v>48.04</v>
      </c>
      <c r="B2403">
        <v>-29.74717712</v>
      </c>
      <c r="C2403">
        <v>-327.63085940000002</v>
      </c>
      <c r="D2403">
        <v>-1.270126202E-3</v>
      </c>
      <c r="E2403">
        <v>-0.1761516035</v>
      </c>
      <c r="F2403">
        <v>-0.3345466554</v>
      </c>
      <c r="G2403">
        <v>-13.008284570000001</v>
      </c>
      <c r="H2403">
        <v>4.4491243359999997</v>
      </c>
      <c r="I2403">
        <v>-7.4986486430000001</v>
      </c>
    </row>
    <row r="2404" spans="1:9">
      <c r="A2404">
        <v>48.06</v>
      </c>
      <c r="B2404">
        <v>28.506015779999998</v>
      </c>
      <c r="C2404">
        <v>-377.31204220000001</v>
      </c>
      <c r="D2404">
        <v>-8.8659506290000006E-3</v>
      </c>
      <c r="E2404">
        <v>-0.16550211610000001</v>
      </c>
      <c r="F2404">
        <v>4.5816807749999997</v>
      </c>
      <c r="G2404">
        <v>-18.343566890000002</v>
      </c>
      <c r="H2404">
        <v>4.4901728629999997</v>
      </c>
      <c r="I2404">
        <v>-6.486322403</v>
      </c>
    </row>
    <row r="2405" spans="1:9">
      <c r="A2405">
        <v>48.08</v>
      </c>
      <c r="B2405">
        <v>-4.1850814820000002</v>
      </c>
      <c r="C2405">
        <v>-288.04690549999998</v>
      </c>
      <c r="D2405">
        <v>-2.3757950399999998E-3</v>
      </c>
      <c r="E2405">
        <v>-0.1815176308</v>
      </c>
      <c r="F2405">
        <v>1.347372413</v>
      </c>
      <c r="G2405">
        <v>-10.33288956</v>
      </c>
      <c r="H2405">
        <v>3.0495233540000002</v>
      </c>
      <c r="I2405">
        <v>-3.860972404</v>
      </c>
    </row>
    <row r="2406" spans="1:9">
      <c r="A2406">
        <v>48.1</v>
      </c>
      <c r="B2406">
        <v>18.350994109999998</v>
      </c>
      <c r="C2406">
        <v>-409.96411130000001</v>
      </c>
      <c r="D2406">
        <v>-2.508659847E-3</v>
      </c>
      <c r="E2406">
        <v>-0.17001885180000001</v>
      </c>
      <c r="F2406">
        <v>1.419860363</v>
      </c>
      <c r="G2406">
        <v>-16.076215739999999</v>
      </c>
      <c r="H2406">
        <v>0.84106940029999999</v>
      </c>
      <c r="I2406">
        <v>-4.7682995799999999</v>
      </c>
    </row>
    <row r="2407" spans="1:9">
      <c r="A2407">
        <v>48.12</v>
      </c>
      <c r="B2407">
        <v>12.99333096</v>
      </c>
      <c r="C2407">
        <v>-458.02691650000003</v>
      </c>
      <c r="D2407">
        <v>1.249695197E-3</v>
      </c>
      <c r="E2407">
        <v>-0.16339264810000001</v>
      </c>
      <c r="F2407">
        <v>-0.45848411319999999</v>
      </c>
      <c r="G2407">
        <v>-19.41056824</v>
      </c>
      <c r="H2407">
        <v>-0.41072785849999999</v>
      </c>
      <c r="I2407">
        <v>-1.832853198</v>
      </c>
    </row>
    <row r="2408" spans="1:9">
      <c r="A2408">
        <v>48.14</v>
      </c>
      <c r="B2408">
        <v>11.208003039999999</v>
      </c>
      <c r="C2408">
        <v>-382.83114619999998</v>
      </c>
      <c r="D2408">
        <v>5.2572474809999999E-3</v>
      </c>
      <c r="E2408">
        <v>-0.17611369490000001</v>
      </c>
      <c r="F2408">
        <v>-2.4687216279999999</v>
      </c>
      <c r="G2408">
        <v>-13.062029839999999</v>
      </c>
      <c r="H2408">
        <v>-1.07200706</v>
      </c>
      <c r="I2408">
        <v>-5.8176708220000002</v>
      </c>
    </row>
    <row r="2409" spans="1:9">
      <c r="A2409">
        <v>48.16</v>
      </c>
      <c r="B2409">
        <v>-5.6151418690000003</v>
      </c>
      <c r="C2409">
        <v>-300.49664310000003</v>
      </c>
      <c r="D2409">
        <v>4.7139916570000003E-3</v>
      </c>
      <c r="E2409">
        <v>-0.19730076190000001</v>
      </c>
      <c r="F2409">
        <v>-2.2088730339999998</v>
      </c>
      <c r="G2409">
        <v>-3.1276836399999999</v>
      </c>
      <c r="H2409">
        <v>-0.30870515110000002</v>
      </c>
      <c r="I2409">
        <v>-2.2586982249999998</v>
      </c>
    </row>
    <row r="2410" spans="1:9">
      <c r="A2410">
        <v>48.18</v>
      </c>
      <c r="B2410">
        <v>-8.6573152540000002</v>
      </c>
      <c r="C2410">
        <v>-271.71481319999998</v>
      </c>
      <c r="D2410">
        <v>5.1460717799999998E-3</v>
      </c>
      <c r="E2410">
        <v>-0.19538950920000001</v>
      </c>
      <c r="F2410">
        <v>-2.6130380629999999</v>
      </c>
      <c r="G2410">
        <v>-3.3426265719999999</v>
      </c>
      <c r="H2410">
        <v>-1.875854135</v>
      </c>
      <c r="I2410">
        <v>-5.435844898</v>
      </c>
    </row>
    <row r="2411" spans="1:9">
      <c r="A2411">
        <v>48.2</v>
      </c>
      <c r="B2411">
        <v>11.34575272</v>
      </c>
      <c r="C2411">
        <v>-283.721405</v>
      </c>
      <c r="D2411">
        <v>8.3342855799999997E-3</v>
      </c>
      <c r="E2411">
        <v>-0.18308353420000001</v>
      </c>
      <c r="F2411">
        <v>-4.0454425809999996</v>
      </c>
      <c r="G2411">
        <v>-9.4569902419999998</v>
      </c>
      <c r="H2411">
        <v>-3.0037174219999998</v>
      </c>
      <c r="I2411">
        <v>-4.2960910800000001</v>
      </c>
    </row>
    <row r="2412" spans="1:9">
      <c r="A2412">
        <v>48.22</v>
      </c>
      <c r="B2412">
        <v>-55.389472959999999</v>
      </c>
      <c r="C2412">
        <v>-469.31802370000003</v>
      </c>
      <c r="D2412">
        <v>2.3343250159999999E-2</v>
      </c>
      <c r="E2412">
        <v>-0.16721388700000001</v>
      </c>
      <c r="F2412">
        <v>-11.584302900000001</v>
      </c>
      <c r="G2412">
        <v>-17.395481109999999</v>
      </c>
      <c r="H2412">
        <v>-3.5670142170000001</v>
      </c>
      <c r="I2412">
        <v>2.3861167430000001</v>
      </c>
    </row>
    <row r="2413" spans="1:9">
      <c r="A2413">
        <v>48.24</v>
      </c>
      <c r="B2413">
        <v>-15.30648613</v>
      </c>
      <c r="C2413">
        <v>-461.8059998</v>
      </c>
      <c r="D2413">
        <v>1.316199079E-2</v>
      </c>
      <c r="E2413">
        <v>-0.16612581909999999</v>
      </c>
      <c r="F2413">
        <v>-6.5372529029999997</v>
      </c>
      <c r="G2413">
        <v>-17.959693909999999</v>
      </c>
      <c r="H2413">
        <v>-3.6406667229999998</v>
      </c>
      <c r="I2413">
        <v>-2.045536995</v>
      </c>
    </row>
    <row r="2414" spans="1:9">
      <c r="A2414">
        <v>48.26</v>
      </c>
      <c r="B2414">
        <v>45.61919022</v>
      </c>
      <c r="C2414">
        <v>-275.41323849999998</v>
      </c>
      <c r="D2414">
        <v>2.980197314E-3</v>
      </c>
      <c r="E2414">
        <v>-0.18215173479999999</v>
      </c>
      <c r="F2414">
        <v>-1.4664101599999999</v>
      </c>
      <c r="G2414">
        <v>-9.9524002080000002</v>
      </c>
      <c r="H2414">
        <v>-6.3454332349999998</v>
      </c>
      <c r="I2414">
        <v>-8.0789651869999997</v>
      </c>
    </row>
    <row r="2415" spans="1:9">
      <c r="A2415">
        <v>48.28</v>
      </c>
      <c r="B2415">
        <v>112.1111755</v>
      </c>
      <c r="C2415">
        <v>-369.15405270000002</v>
      </c>
      <c r="D2415">
        <v>-6.7400787960000003E-3</v>
      </c>
      <c r="E2415">
        <v>-0.1902087033</v>
      </c>
      <c r="F2415">
        <v>3.2986001969999998</v>
      </c>
      <c r="G2415">
        <v>-7.5231761930000003</v>
      </c>
      <c r="H2415">
        <v>-6.0464520449999997</v>
      </c>
      <c r="I2415">
        <v>-2.395318031</v>
      </c>
    </row>
    <row r="2416" spans="1:9">
      <c r="A2416">
        <v>48.3</v>
      </c>
      <c r="B2416">
        <v>94.179466250000004</v>
      </c>
      <c r="C2416">
        <v>-223.86880489999999</v>
      </c>
      <c r="D2416">
        <v>-4.3663354590000002E-3</v>
      </c>
      <c r="E2416">
        <v>-0.2047474682</v>
      </c>
      <c r="F2416">
        <v>1.980699658</v>
      </c>
      <c r="G2416">
        <v>1.4221000669999999</v>
      </c>
      <c r="H2416">
        <v>-4.456552029</v>
      </c>
      <c r="I2416">
        <v>-1.0948233599999999</v>
      </c>
    </row>
    <row r="2417" spans="1:9">
      <c r="A2417">
        <v>48.32</v>
      </c>
      <c r="B2417">
        <v>90.551956180000005</v>
      </c>
      <c r="C2417">
        <v>-224.84017940000001</v>
      </c>
      <c r="D2417">
        <v>-9.6344407650000002E-3</v>
      </c>
      <c r="E2417">
        <v>-0.20528236029999999</v>
      </c>
      <c r="F2417">
        <v>4.8740391729999999</v>
      </c>
      <c r="G2417">
        <v>1.764230728</v>
      </c>
      <c r="H2417">
        <v>-1.6160000560000001</v>
      </c>
      <c r="I2417">
        <v>2.2421870230000001</v>
      </c>
    </row>
    <row r="2418" spans="1:9">
      <c r="A2418">
        <v>48.34</v>
      </c>
      <c r="B2418">
        <v>105.3187332</v>
      </c>
      <c r="C2418">
        <v>-251.5397797</v>
      </c>
      <c r="D2418">
        <v>-1.1228859420000001E-2</v>
      </c>
      <c r="E2418">
        <v>-0.19713333250000001</v>
      </c>
      <c r="F2418">
        <v>5.6951160429999996</v>
      </c>
      <c r="G2418">
        <v>-2.2487754820000001</v>
      </c>
      <c r="H2418">
        <v>-2.955210686</v>
      </c>
      <c r="I2418">
        <v>-4.2365593910000001</v>
      </c>
    </row>
    <row r="2419" spans="1:9">
      <c r="A2419">
        <v>48.36</v>
      </c>
      <c r="B2419">
        <v>63.477558139999999</v>
      </c>
      <c r="C2419">
        <v>-322.67864989999998</v>
      </c>
      <c r="D2419">
        <v>-9.9092964079999998E-3</v>
      </c>
      <c r="E2419">
        <v>-0.19009128210000001</v>
      </c>
      <c r="F2419">
        <v>5.0620565409999996</v>
      </c>
      <c r="G2419">
        <v>-5.7245836260000003</v>
      </c>
      <c r="H2419">
        <v>0.6430310011</v>
      </c>
      <c r="I2419">
        <v>4.9556965829999999</v>
      </c>
    </row>
    <row r="2420" spans="1:9">
      <c r="A2420">
        <v>48.38</v>
      </c>
      <c r="B2420">
        <v>11.577295299999999</v>
      </c>
      <c r="C2420">
        <v>-435.41867070000001</v>
      </c>
      <c r="D2420">
        <v>-3.864472732E-3</v>
      </c>
      <c r="E2420">
        <v>-0.1792457402</v>
      </c>
      <c r="F2420">
        <v>2.0550632480000002</v>
      </c>
      <c r="G2420">
        <v>-11.124935150000001</v>
      </c>
      <c r="H2420">
        <v>3.0462927820000001</v>
      </c>
      <c r="I2420">
        <v>4.9295792580000004</v>
      </c>
    </row>
    <row r="2421" spans="1:9">
      <c r="A2421">
        <v>48.4</v>
      </c>
      <c r="B2421">
        <v>-16.842378620000002</v>
      </c>
      <c r="C2421">
        <v>-367.09317019999997</v>
      </c>
      <c r="D2421">
        <v>-1.1568192860000001E-3</v>
      </c>
      <c r="E2421">
        <v>-0.17692869899999999</v>
      </c>
      <c r="F2421">
        <v>0.70764124390000005</v>
      </c>
      <c r="G2421">
        <v>-12.27332878</v>
      </c>
      <c r="H2421">
        <v>5.6669282909999996</v>
      </c>
      <c r="I2421">
        <v>4.4025602340000001</v>
      </c>
    </row>
    <row r="2422" spans="1:9">
      <c r="A2422">
        <v>48.42</v>
      </c>
      <c r="B2422">
        <v>-36.531387330000001</v>
      </c>
      <c r="C2422">
        <v>-376.2380981</v>
      </c>
      <c r="D2422">
        <v>-6.3886540009999997E-4</v>
      </c>
      <c r="E2422">
        <v>-0.1898596883</v>
      </c>
      <c r="F2422">
        <v>0.45050910119999998</v>
      </c>
      <c r="G2422">
        <v>-6.9401297570000002</v>
      </c>
      <c r="H2422">
        <v>5.4265565870000003</v>
      </c>
      <c r="I2422">
        <v>4.3925652499999996</v>
      </c>
    </row>
    <row r="2423" spans="1:9">
      <c r="A2423">
        <v>48.44</v>
      </c>
      <c r="B2423">
        <v>-22.306138990000001</v>
      </c>
      <c r="C2423">
        <v>-396.40338129999998</v>
      </c>
      <c r="D2423">
        <v>-2.4826598819999999E-3</v>
      </c>
      <c r="E2423">
        <v>-0.18517412250000001</v>
      </c>
      <c r="F2423">
        <v>1.3085757490000001</v>
      </c>
      <c r="G2423">
        <v>-8.0988655089999995</v>
      </c>
      <c r="H2423">
        <v>4.8526334760000003</v>
      </c>
      <c r="I2423">
        <v>2.8233842849999999</v>
      </c>
    </row>
    <row r="2424" spans="1:9">
      <c r="A2424">
        <v>48.46</v>
      </c>
      <c r="B2424">
        <v>-32.210636139999998</v>
      </c>
      <c r="C2424">
        <v>-311.64346310000002</v>
      </c>
      <c r="D2424">
        <v>-8.3761126729999999E-4</v>
      </c>
      <c r="E2424">
        <v>-0.19471398000000001</v>
      </c>
      <c r="F2424">
        <v>0.55812931060000004</v>
      </c>
      <c r="G2424">
        <v>-3.2916736599999998</v>
      </c>
      <c r="H2424">
        <v>4.3506684299999998</v>
      </c>
      <c r="I2424">
        <v>-4.7826704979999999</v>
      </c>
    </row>
    <row r="2425" spans="1:9">
      <c r="A2425">
        <v>48.48</v>
      </c>
      <c r="B2425">
        <v>-10.860033039999999</v>
      </c>
      <c r="C2425">
        <v>-321.80364989999998</v>
      </c>
      <c r="D2425">
        <v>-2.7310042639999998E-3</v>
      </c>
      <c r="E2425">
        <v>-0.18499028679999999</v>
      </c>
      <c r="F2425">
        <v>1.5102591510000001</v>
      </c>
      <c r="G2425">
        <v>-8.1135559080000004</v>
      </c>
      <c r="H2425">
        <v>3.8506302830000001</v>
      </c>
      <c r="I2425">
        <v>-3.1100618839999998</v>
      </c>
    </row>
    <row r="2426" spans="1:9">
      <c r="A2426">
        <v>48.5</v>
      </c>
      <c r="B2426">
        <v>10.717164990000001</v>
      </c>
      <c r="C2426">
        <v>-243.36532589999999</v>
      </c>
      <c r="D2426">
        <v>-4.6090991239999997E-3</v>
      </c>
      <c r="E2426">
        <v>-0.19761897619999999</v>
      </c>
      <c r="F2426">
        <v>2.4554772379999998</v>
      </c>
      <c r="G2426">
        <v>-1.7705631260000001</v>
      </c>
      <c r="H2426">
        <v>2.2247729299999999</v>
      </c>
      <c r="I2426">
        <v>-3.2692611220000001</v>
      </c>
    </row>
    <row r="2427" spans="1:9">
      <c r="A2427">
        <v>48.52</v>
      </c>
      <c r="B2427">
        <v>42.4904747</v>
      </c>
      <c r="C2427">
        <v>-212.5968933</v>
      </c>
      <c r="D2427">
        <v>-2.8720358389999999E-3</v>
      </c>
      <c r="E2427">
        <v>-0.2055603862</v>
      </c>
      <c r="F2427">
        <v>1.600202441</v>
      </c>
      <c r="G2427">
        <v>2.2632150649999998</v>
      </c>
      <c r="H2427">
        <v>-0.77611142399999999</v>
      </c>
      <c r="I2427">
        <v>-4.409321308</v>
      </c>
    </row>
    <row r="2428" spans="1:9">
      <c r="A2428">
        <v>48.54</v>
      </c>
      <c r="B2428">
        <v>13.833930970000001</v>
      </c>
      <c r="C2428">
        <v>-205.28717040000001</v>
      </c>
      <c r="D2428">
        <v>7.5533883650000001E-3</v>
      </c>
      <c r="E2428">
        <v>-0.19477343559999999</v>
      </c>
      <c r="F2428">
        <v>-3.620298386</v>
      </c>
      <c r="G2428">
        <v>-3.0758905410000001</v>
      </c>
      <c r="H2428">
        <v>-2.7002058029999998</v>
      </c>
      <c r="I2428">
        <v>-3.6404569150000001</v>
      </c>
    </row>
    <row r="2429" spans="1:9">
      <c r="A2429">
        <v>48.56</v>
      </c>
      <c r="B2429">
        <v>18.09503746</v>
      </c>
      <c r="C2429">
        <v>-320.87524409999997</v>
      </c>
      <c r="D2429">
        <v>5.2185431120000004E-3</v>
      </c>
      <c r="E2429">
        <v>-0.18668907879999999</v>
      </c>
      <c r="F2429">
        <v>-2.4678254129999999</v>
      </c>
      <c r="G2429">
        <v>-5.7334141729999999</v>
      </c>
      <c r="H2429">
        <v>-2.433266878</v>
      </c>
      <c r="I2429">
        <v>-6.9644794460000004</v>
      </c>
    </row>
    <row r="2430" spans="1:9">
      <c r="A2430">
        <v>48.58</v>
      </c>
      <c r="B2430">
        <v>25.776226040000001</v>
      </c>
      <c r="C2430">
        <v>-362.79919430000001</v>
      </c>
      <c r="D2430">
        <v>-9.2031992969999999E-4</v>
      </c>
      <c r="E2430">
        <v>-0.17608085270000001</v>
      </c>
      <c r="F2430">
        <v>4.4909022749999999E-2</v>
      </c>
      <c r="G2430">
        <v>-12.37077618</v>
      </c>
      <c r="H2430">
        <v>-2.9669694899999999</v>
      </c>
      <c r="I2430">
        <v>5.3113398549999999</v>
      </c>
    </row>
    <row r="2431" spans="1:9">
      <c r="A2431">
        <v>48.6</v>
      </c>
      <c r="B2431">
        <v>73.553352360000005</v>
      </c>
      <c r="C2431">
        <v>-477.16925049999998</v>
      </c>
      <c r="D2431">
        <v>-6.8746563049999999E-3</v>
      </c>
      <c r="E2431">
        <v>-0.17667278650000001</v>
      </c>
      <c r="F2431">
        <v>3.581720829</v>
      </c>
      <c r="G2431">
        <v>-12.07184792</v>
      </c>
      <c r="H2431">
        <v>-1.838194847</v>
      </c>
      <c r="I2431">
        <v>4.204463005</v>
      </c>
    </row>
    <row r="2432" spans="1:9">
      <c r="A2432">
        <v>48.62</v>
      </c>
      <c r="B2432">
        <v>52.201866150000001</v>
      </c>
      <c r="C2432">
        <v>-459.36642460000002</v>
      </c>
      <c r="D2432">
        <v>-3.1496427249999998E-4</v>
      </c>
      <c r="E2432">
        <v>-0.17921677229999999</v>
      </c>
      <c r="F2432">
        <v>0.31163650749999999</v>
      </c>
      <c r="G2432">
        <v>-10.796080590000001</v>
      </c>
      <c r="H2432">
        <v>-1.7403793329999999</v>
      </c>
      <c r="I2432">
        <v>0.38656151290000001</v>
      </c>
    </row>
    <row r="2433" spans="1:9">
      <c r="A2433">
        <v>48.64</v>
      </c>
      <c r="B2433">
        <v>13.326846120000001</v>
      </c>
      <c r="C2433">
        <v>-359.4794617</v>
      </c>
      <c r="D2433">
        <v>1.675134758E-3</v>
      </c>
      <c r="E2433">
        <v>-0.19068726899999999</v>
      </c>
      <c r="F2433">
        <v>-0.68490266799999999</v>
      </c>
      <c r="G2433">
        <v>-5.0343990329999997</v>
      </c>
      <c r="H2433">
        <v>-0.1364184618</v>
      </c>
      <c r="I2433">
        <v>0.28388348219999998</v>
      </c>
    </row>
    <row r="2434" spans="1:9">
      <c r="A2434">
        <v>48.66</v>
      </c>
      <c r="B2434">
        <v>-9.9061794279999997</v>
      </c>
      <c r="C2434">
        <v>-316.6159973</v>
      </c>
      <c r="D2434">
        <v>4.3891170059999996E-3</v>
      </c>
      <c r="E2434">
        <v>-0.19088763</v>
      </c>
      <c r="F2434">
        <v>-2.0501523019999999</v>
      </c>
      <c r="G2434">
        <v>-4.8999795910000001</v>
      </c>
      <c r="H2434">
        <v>-1.430883527</v>
      </c>
      <c r="I2434">
        <v>0.63162416219999995</v>
      </c>
    </row>
    <row r="2435" spans="1:9">
      <c r="A2435">
        <v>48.68</v>
      </c>
      <c r="B2435">
        <v>-28.21181679</v>
      </c>
      <c r="C2435">
        <v>-225.3833923</v>
      </c>
      <c r="D2435">
        <v>8.1084743140000005E-3</v>
      </c>
      <c r="E2435">
        <v>-0.1906111687</v>
      </c>
      <c r="F2435">
        <v>-3.9223301410000002</v>
      </c>
      <c r="G2435">
        <v>-6.0248556139999998</v>
      </c>
      <c r="H2435">
        <v>-0.13647833470000001</v>
      </c>
      <c r="I2435">
        <v>-0.73923277850000002</v>
      </c>
    </row>
    <row r="2436" spans="1:9">
      <c r="A2436">
        <v>48.7</v>
      </c>
      <c r="B2436">
        <v>-21.269523620000001</v>
      </c>
      <c r="C2436">
        <v>-183.14762880000001</v>
      </c>
      <c r="D2436">
        <v>5.3507238630000004E-3</v>
      </c>
      <c r="E2436">
        <v>-0.20406863089999999</v>
      </c>
      <c r="F2436">
        <v>-2.1985976699999998</v>
      </c>
      <c r="G2436">
        <v>1.2255249020000001</v>
      </c>
      <c r="H2436">
        <v>0.47722268099999998</v>
      </c>
      <c r="I2436">
        <v>-5.4600396160000004</v>
      </c>
    </row>
    <row r="2437" spans="1:9">
      <c r="A2437">
        <v>48.72</v>
      </c>
      <c r="B2437">
        <v>-7.4751367569999996</v>
      </c>
      <c r="C2437">
        <v>-279.49810789999998</v>
      </c>
      <c r="D2437">
        <v>2.4133082480000002E-3</v>
      </c>
      <c r="E2437">
        <v>-0.20901331309999999</v>
      </c>
      <c r="F2437">
        <v>-1.134250164</v>
      </c>
      <c r="G2437">
        <v>4.3228750229999999</v>
      </c>
      <c r="H2437">
        <v>2.0387275219999998</v>
      </c>
      <c r="I2437">
        <v>-7.7685914040000004</v>
      </c>
    </row>
    <row r="2438" spans="1:9">
      <c r="A2438">
        <v>48.74</v>
      </c>
      <c r="B2438">
        <v>-42.732051849999998</v>
      </c>
      <c r="C2438">
        <v>-294.48358150000001</v>
      </c>
      <c r="D2438">
        <v>1.032257359E-2</v>
      </c>
      <c r="E2438">
        <v>-0.203780815</v>
      </c>
      <c r="F2438">
        <v>-5.0687174800000001</v>
      </c>
      <c r="G2438">
        <v>1.7796144490000001</v>
      </c>
      <c r="H2438">
        <v>0.32426545020000003</v>
      </c>
      <c r="I2438">
        <v>-10.01956654</v>
      </c>
    </row>
    <row r="2439" spans="1:9">
      <c r="A2439">
        <v>48.76</v>
      </c>
      <c r="B2439">
        <v>-39.853744509999999</v>
      </c>
      <c r="C2439">
        <v>-273.35577389999997</v>
      </c>
      <c r="D2439">
        <v>1.178243943E-2</v>
      </c>
      <c r="E2439">
        <v>-0.19775678220000001</v>
      </c>
      <c r="F2439">
        <v>-5.8256616589999997</v>
      </c>
      <c r="G2439">
        <v>-1.172952652</v>
      </c>
      <c r="H2439">
        <v>-1.3270392419999999</v>
      </c>
      <c r="I2439">
        <v>0.5238184333</v>
      </c>
    </row>
    <row r="2440" spans="1:9">
      <c r="A2440">
        <v>48.78</v>
      </c>
      <c r="B2440">
        <v>-9.5522489549999996</v>
      </c>
      <c r="C2440">
        <v>-328.64587399999999</v>
      </c>
      <c r="D2440">
        <v>7.4133295569999997E-3</v>
      </c>
      <c r="E2440">
        <v>-0.1905255616</v>
      </c>
      <c r="F2440">
        <v>-3.6608457570000001</v>
      </c>
      <c r="G2440">
        <v>-4.7418999670000002</v>
      </c>
      <c r="H2440">
        <v>-0.73097670079999999</v>
      </c>
      <c r="I2440">
        <v>2.8861792089999998</v>
      </c>
    </row>
    <row r="2441" spans="1:9">
      <c r="A2441">
        <v>48.8</v>
      </c>
      <c r="B2441">
        <v>-20.409248349999999</v>
      </c>
      <c r="C2441">
        <v>-433.29516599999999</v>
      </c>
      <c r="D2441">
        <v>6.2069999990000003E-3</v>
      </c>
      <c r="E2441">
        <v>-0.1790096015</v>
      </c>
      <c r="F2441">
        <v>-3.0771400930000001</v>
      </c>
      <c r="G2441">
        <v>-10.476143840000001</v>
      </c>
      <c r="H2441">
        <v>-0.66509813070000001</v>
      </c>
      <c r="I2441">
        <v>3.4638063909999999</v>
      </c>
    </row>
    <row r="2442" spans="1:9">
      <c r="A2442">
        <v>48.82</v>
      </c>
      <c r="B2442">
        <v>21.750205990000001</v>
      </c>
      <c r="C2442">
        <v>-322.86254880000001</v>
      </c>
      <c r="D2442">
        <v>3.6810574240000001E-4</v>
      </c>
      <c r="E2442">
        <v>-0.1902584434</v>
      </c>
      <c r="F2442">
        <v>-0.16361175480000001</v>
      </c>
      <c r="G2442">
        <v>-5.4964122770000001</v>
      </c>
      <c r="H2442">
        <v>-1.0116024020000001</v>
      </c>
      <c r="I2442">
        <v>-7.130763054</v>
      </c>
    </row>
    <row r="2443" spans="1:9">
      <c r="A2443">
        <v>48.84</v>
      </c>
      <c r="B2443">
        <v>-17.946451190000001</v>
      </c>
      <c r="C2443">
        <v>-413.06008910000003</v>
      </c>
      <c r="D2443">
        <v>1.4853436500000001E-2</v>
      </c>
      <c r="E2443">
        <v>-0.189700067</v>
      </c>
      <c r="F2443">
        <v>-7.2133173939999997</v>
      </c>
      <c r="G2443">
        <v>-4.7356142999999999</v>
      </c>
      <c r="H2443">
        <v>-3.3756012919999998</v>
      </c>
      <c r="I2443">
        <v>-11.473590850000001</v>
      </c>
    </row>
    <row r="2444" spans="1:9">
      <c r="A2444">
        <v>48.86</v>
      </c>
      <c r="B2444">
        <v>4.1754999159999997</v>
      </c>
      <c r="C2444">
        <v>-319.52200319999997</v>
      </c>
      <c r="D2444">
        <v>6.0746571979999999E-3</v>
      </c>
      <c r="E2444">
        <v>-0.1832530051</v>
      </c>
      <c r="F2444">
        <v>-3.0742554659999999</v>
      </c>
      <c r="G2444">
        <v>-8.2584266660000001</v>
      </c>
      <c r="H2444">
        <v>-2.0770609379999998</v>
      </c>
      <c r="I2444">
        <v>6.3128538130000003</v>
      </c>
    </row>
    <row r="2445" spans="1:9">
      <c r="A2445">
        <v>48.88</v>
      </c>
      <c r="B2445">
        <v>18.023548130000002</v>
      </c>
      <c r="C2445">
        <v>-301.17672729999998</v>
      </c>
      <c r="D2445">
        <v>-1.1050517210000001E-3</v>
      </c>
      <c r="E2445">
        <v>-0.1840898097</v>
      </c>
      <c r="F2445">
        <v>0.51051998139999999</v>
      </c>
      <c r="G2445">
        <v>-7.8246965409999998</v>
      </c>
      <c r="H2445">
        <v>1.88201433E-3</v>
      </c>
      <c r="I2445">
        <v>-3.1491177079999999</v>
      </c>
    </row>
    <row r="2446" spans="1:9">
      <c r="A2446">
        <v>48.9</v>
      </c>
      <c r="B2446">
        <v>7.7078094479999999</v>
      </c>
      <c r="C2446">
        <v>-338.01870730000002</v>
      </c>
      <c r="D2446">
        <v>-2.4875374510000001E-3</v>
      </c>
      <c r="E2446">
        <v>-0.18352930249999999</v>
      </c>
      <c r="F2446">
        <v>1.2056540250000001</v>
      </c>
      <c r="G2446">
        <v>-7.3469834330000001</v>
      </c>
      <c r="H2446">
        <v>2.2794415950000002</v>
      </c>
      <c r="I2446">
        <v>-3.2032613749999999</v>
      </c>
    </row>
    <row r="2447" spans="1:9">
      <c r="A2447">
        <v>48.92</v>
      </c>
      <c r="B2447">
        <v>-11.58060837</v>
      </c>
      <c r="C2447">
        <v>-322.20111079999998</v>
      </c>
      <c r="D2447">
        <v>3.452521982E-3</v>
      </c>
      <c r="E2447">
        <v>-0.18647052350000001</v>
      </c>
      <c r="F2447">
        <v>-1.047909617</v>
      </c>
      <c r="G2447">
        <v>-7.0768294330000003</v>
      </c>
      <c r="H2447">
        <v>1.485013127</v>
      </c>
      <c r="I2447">
        <v>-2.8222472669999998</v>
      </c>
    </row>
    <row r="2448" spans="1:9">
      <c r="A2448">
        <v>48.94</v>
      </c>
      <c r="B2448">
        <v>-82.693977360000005</v>
      </c>
      <c r="C2448">
        <v>-334.51501459999997</v>
      </c>
      <c r="D2448">
        <v>1.7969643699999999E-2</v>
      </c>
      <c r="E2448">
        <v>-0.19464758039999999</v>
      </c>
      <c r="F2448">
        <v>-8.4632883069999991</v>
      </c>
      <c r="G2448">
        <v>-2.467095375</v>
      </c>
      <c r="H2448">
        <v>0.84057098630000004</v>
      </c>
      <c r="I2448">
        <v>2.1269071099999999</v>
      </c>
    </row>
    <row r="2449" spans="1:9">
      <c r="A2449">
        <v>48.96</v>
      </c>
      <c r="B2449">
        <v>-90.963996890000004</v>
      </c>
      <c r="C2449">
        <v>-258.7902527</v>
      </c>
      <c r="D2449">
        <v>1.820077002E-2</v>
      </c>
      <c r="E2449">
        <v>-0.19362910089999999</v>
      </c>
      <c r="F2449">
        <v>-9.2061548230000003</v>
      </c>
      <c r="G2449">
        <v>-2.9273376459999998</v>
      </c>
      <c r="H2449">
        <v>4.6743888409999997E-2</v>
      </c>
      <c r="I2449">
        <v>-2.7058680060000002</v>
      </c>
    </row>
    <row r="2450" spans="1:9">
      <c r="A2450">
        <v>48.98</v>
      </c>
      <c r="B2450">
        <v>-71.515693659999997</v>
      </c>
      <c r="C2450">
        <v>-441.40588380000003</v>
      </c>
      <c r="D2450">
        <v>1.6776232049999999E-2</v>
      </c>
      <c r="E2450">
        <v>-0.17570507530000001</v>
      </c>
      <c r="F2450">
        <v>-8.5311145780000004</v>
      </c>
      <c r="G2450">
        <v>-11.86654663</v>
      </c>
      <c r="H2450">
        <v>-1.2054462429999999</v>
      </c>
      <c r="I2450">
        <v>0.13951675590000001</v>
      </c>
    </row>
    <row r="2451" spans="1:9">
      <c r="A2451">
        <v>49</v>
      </c>
      <c r="B2451">
        <v>53.643562320000001</v>
      </c>
      <c r="C2451">
        <v>-514.05041500000004</v>
      </c>
      <c r="D2451">
        <v>-6.4915036779999999E-3</v>
      </c>
      <c r="E2451">
        <v>-0.16748031969999999</v>
      </c>
      <c r="F2451">
        <v>3.089150906</v>
      </c>
      <c r="G2451">
        <v>-15.98758793</v>
      </c>
      <c r="H2451">
        <v>-2.7229528429999998</v>
      </c>
      <c r="I2451">
        <v>0.81298846010000003</v>
      </c>
    </row>
    <row r="2452" spans="1:9">
      <c r="A2452">
        <v>49.02</v>
      </c>
      <c r="B2452">
        <v>90.589981080000001</v>
      </c>
      <c r="C2452">
        <v>-443.45593259999998</v>
      </c>
      <c r="D2452">
        <v>-7.0000025440000004E-3</v>
      </c>
      <c r="E2452">
        <v>-0.1753276587</v>
      </c>
      <c r="F2452">
        <v>3.364829302</v>
      </c>
      <c r="G2452">
        <v>-12.07145882</v>
      </c>
      <c r="H2452">
        <v>-4.1479215619999996</v>
      </c>
      <c r="I2452">
        <v>4.333797455</v>
      </c>
    </row>
    <row r="2453" spans="1:9">
      <c r="A2453">
        <v>49.04</v>
      </c>
      <c r="B2453">
        <v>30.598646160000001</v>
      </c>
      <c r="C2453">
        <v>-340.3869019</v>
      </c>
      <c r="D2453">
        <v>1.0039085519999999E-2</v>
      </c>
      <c r="E2453">
        <v>-0.19384256010000001</v>
      </c>
      <c r="F2453">
        <v>-5.1589446069999996</v>
      </c>
      <c r="G2453">
        <v>-2.7933549879999999</v>
      </c>
      <c r="H2453">
        <v>-6.5847063060000002</v>
      </c>
      <c r="I2453">
        <v>4.096874222E-2</v>
      </c>
    </row>
    <row r="2454" spans="1:9">
      <c r="A2454">
        <v>49.06</v>
      </c>
      <c r="B2454">
        <v>46.295726780000003</v>
      </c>
      <c r="C2454">
        <v>-267.063446</v>
      </c>
      <c r="D2454">
        <v>7.8728348019999998E-3</v>
      </c>
      <c r="E2454">
        <v>-0.20361350480000001</v>
      </c>
      <c r="F2454">
        <v>-4.4363193509999999</v>
      </c>
      <c r="G2454">
        <v>1.96552372</v>
      </c>
      <c r="H2454">
        <v>-7.1288380619999998</v>
      </c>
      <c r="I2454">
        <v>-1.388802767</v>
      </c>
    </row>
    <row r="2455" spans="1:9">
      <c r="A2455">
        <v>49.08</v>
      </c>
      <c r="B2455">
        <v>65.144088749999995</v>
      </c>
      <c r="C2455">
        <v>-256.1690979</v>
      </c>
      <c r="D2455">
        <v>3.7248597949999999E-3</v>
      </c>
      <c r="E2455">
        <v>-0.19835425910000001</v>
      </c>
      <c r="F2455">
        <v>-2.0397226810000002</v>
      </c>
      <c r="G2455">
        <v>-0.41395282750000001</v>
      </c>
      <c r="H2455">
        <v>-6.1756243709999996</v>
      </c>
      <c r="I2455">
        <v>-2.2985756400000001</v>
      </c>
    </row>
    <row r="2456" spans="1:9">
      <c r="A2456">
        <v>49.1</v>
      </c>
      <c r="B2456">
        <v>98.35141754</v>
      </c>
      <c r="C2456">
        <v>-261.71710209999998</v>
      </c>
      <c r="D2456">
        <v>-6.8788463250000001E-3</v>
      </c>
      <c r="E2456">
        <v>-0.19878536459999999</v>
      </c>
      <c r="F2456">
        <v>3.266793013</v>
      </c>
      <c r="G2456">
        <v>-0.14499473569999999</v>
      </c>
      <c r="H2456">
        <v>-5.3615379330000001</v>
      </c>
      <c r="I2456">
        <v>-0.98731142279999995</v>
      </c>
    </row>
    <row r="2457" spans="1:9">
      <c r="A2457">
        <v>49.12</v>
      </c>
      <c r="B2457">
        <v>75.716529850000001</v>
      </c>
      <c r="C2457">
        <v>-364.90283199999999</v>
      </c>
      <c r="D2457">
        <v>-4.4694035310000003E-3</v>
      </c>
      <c r="E2457">
        <v>-0.1943791956</v>
      </c>
      <c r="F2457">
        <v>2.0792133810000002</v>
      </c>
      <c r="G2457">
        <v>-2.297905922</v>
      </c>
      <c r="H2457">
        <v>-2.8539781569999998</v>
      </c>
      <c r="I2457">
        <v>-4.0440721509999999</v>
      </c>
    </row>
    <row r="2458" spans="1:9">
      <c r="A2458">
        <v>49.14</v>
      </c>
      <c r="B2458">
        <v>12.026800160000001</v>
      </c>
      <c r="C2458">
        <v>-391.58801269999998</v>
      </c>
      <c r="D2458">
        <v>1.8607180100000001E-3</v>
      </c>
      <c r="E2458">
        <v>-0.17344847320000001</v>
      </c>
      <c r="F2458">
        <v>-1.0845299960000001</v>
      </c>
      <c r="G2458">
        <v>-12.738825800000001</v>
      </c>
      <c r="H2458">
        <v>-1.2121673820000001</v>
      </c>
      <c r="I2458">
        <v>-2.1993279459999999</v>
      </c>
    </row>
    <row r="2459" spans="1:9">
      <c r="A2459">
        <v>49.16</v>
      </c>
      <c r="B2459">
        <v>10.4181366</v>
      </c>
      <c r="C2459">
        <v>-491.38537600000001</v>
      </c>
      <c r="D2459">
        <v>1.2949275549999999E-3</v>
      </c>
      <c r="E2459">
        <v>-0.16131052370000001</v>
      </c>
      <c r="F2459">
        <v>-0.80335044860000004</v>
      </c>
      <c r="G2459">
        <v>-18.828201289999999</v>
      </c>
      <c r="H2459">
        <v>-0.1036590189</v>
      </c>
      <c r="I2459">
        <v>-0.33002486819999999</v>
      </c>
    </row>
    <row r="2460" spans="1:9">
      <c r="A2460">
        <v>49.18</v>
      </c>
      <c r="B2460">
        <v>-23.91399002</v>
      </c>
      <c r="C2460">
        <v>-473.7830811</v>
      </c>
      <c r="D2460">
        <v>6.3054887580000002E-3</v>
      </c>
      <c r="E2460">
        <v>-0.1604841202</v>
      </c>
      <c r="F2460">
        <v>-3.4871015550000002</v>
      </c>
      <c r="G2460">
        <v>-19.108558649999999</v>
      </c>
      <c r="H2460">
        <v>1.007256508</v>
      </c>
      <c r="I2460">
        <v>1.8194760080000001</v>
      </c>
    </row>
    <row r="2461" spans="1:9">
      <c r="A2461">
        <v>49.2</v>
      </c>
      <c r="B2461">
        <v>-29.961509700000001</v>
      </c>
      <c r="C2461">
        <v>-517.10113530000001</v>
      </c>
      <c r="D2461">
        <v>1.467539463E-3</v>
      </c>
      <c r="E2461">
        <v>-0.15988586839999999</v>
      </c>
      <c r="F2461">
        <v>-1.038114309</v>
      </c>
      <c r="G2461">
        <v>-19.6090889</v>
      </c>
      <c r="H2461">
        <v>3.8186089989999998</v>
      </c>
      <c r="I2461">
        <v>1.445839882</v>
      </c>
    </row>
    <row r="2462" spans="1:9">
      <c r="A2462">
        <v>49.22</v>
      </c>
      <c r="B2462">
        <v>-4.3535614010000003</v>
      </c>
      <c r="C2462">
        <v>-409.96218870000001</v>
      </c>
      <c r="D2462">
        <v>-6.803375203E-3</v>
      </c>
      <c r="E2462">
        <v>-0.17259493470000001</v>
      </c>
      <c r="F2462">
        <v>3.2302973270000002</v>
      </c>
      <c r="G2462">
        <v>-13.27309799</v>
      </c>
      <c r="H2462">
        <v>4.7848625179999997</v>
      </c>
      <c r="I2462">
        <v>-2.033035994</v>
      </c>
    </row>
    <row r="2463" spans="1:9">
      <c r="A2463">
        <v>49.24</v>
      </c>
      <c r="B2463">
        <v>16.325336459999999</v>
      </c>
      <c r="C2463">
        <v>-375.61746219999998</v>
      </c>
      <c r="D2463">
        <v>-7.1670934560000002E-3</v>
      </c>
      <c r="E2463">
        <v>-0.1750659198</v>
      </c>
      <c r="F2463">
        <v>3.4301233290000002</v>
      </c>
      <c r="G2463">
        <v>-12.491137500000001</v>
      </c>
      <c r="H2463">
        <v>3.3078067299999998</v>
      </c>
      <c r="I2463">
        <v>-1.50920856</v>
      </c>
    </row>
    <row r="2464" spans="1:9">
      <c r="A2464">
        <v>49.26</v>
      </c>
      <c r="B2464">
        <v>29.363115310000001</v>
      </c>
      <c r="C2464">
        <v>-363.10778809999999</v>
      </c>
      <c r="D2464">
        <v>-6.0387882399999997E-3</v>
      </c>
      <c r="E2464">
        <v>-0.1756324172</v>
      </c>
      <c r="F2464">
        <v>3.055148602</v>
      </c>
      <c r="G2464">
        <v>-11.74668789</v>
      </c>
      <c r="H2464">
        <v>0.68056017160000004</v>
      </c>
      <c r="I2464">
        <v>-5.7348408700000002</v>
      </c>
    </row>
    <row r="2465" spans="1:9">
      <c r="A2465">
        <v>49.28</v>
      </c>
      <c r="B2465">
        <v>42.42799377</v>
      </c>
      <c r="C2465">
        <v>-405.97341920000002</v>
      </c>
      <c r="D2465">
        <v>-5.91002265E-3</v>
      </c>
      <c r="E2465">
        <v>-0.1629320383</v>
      </c>
      <c r="F2465">
        <v>2.8206586840000001</v>
      </c>
      <c r="G2465">
        <v>-18.11338997</v>
      </c>
      <c r="H2465">
        <v>-0.88244110350000005</v>
      </c>
      <c r="I2465">
        <v>-2.643043756</v>
      </c>
    </row>
    <row r="2466" spans="1:9">
      <c r="A2466">
        <v>49.3</v>
      </c>
      <c r="B2466">
        <v>92.444618230000003</v>
      </c>
      <c r="C2466">
        <v>-325.62817380000001</v>
      </c>
      <c r="D2466">
        <v>-9.0359784660000008E-3</v>
      </c>
      <c r="E2466">
        <v>-0.17304280399999999</v>
      </c>
      <c r="F2466">
        <v>4.4077258109999997</v>
      </c>
      <c r="G2466">
        <v>-13.07010651</v>
      </c>
      <c r="H2466">
        <v>-2.0483570100000001</v>
      </c>
      <c r="I2466">
        <v>-10.658150669999999</v>
      </c>
    </row>
    <row r="2467" spans="1:9">
      <c r="A2467">
        <v>49.32</v>
      </c>
      <c r="B2467">
        <v>44.668582919999999</v>
      </c>
      <c r="C2467">
        <v>-307.14813229999999</v>
      </c>
      <c r="D2467">
        <v>-2.6916856879999999E-3</v>
      </c>
      <c r="E2467">
        <v>-0.18283048269999999</v>
      </c>
      <c r="F2467">
        <v>1.2465751169999999</v>
      </c>
      <c r="G2467">
        <v>-8.1732368470000001</v>
      </c>
      <c r="H2467">
        <v>-0.78937494750000003</v>
      </c>
      <c r="I2467">
        <v>-6.2646999360000004</v>
      </c>
    </row>
    <row r="2468" spans="1:9">
      <c r="A2468">
        <v>49.34</v>
      </c>
      <c r="B2468">
        <v>46.30562973</v>
      </c>
      <c r="C2468">
        <v>-345.95150760000001</v>
      </c>
      <c r="D2468">
        <v>-4.2973216619999997E-3</v>
      </c>
      <c r="E2468">
        <v>-0.18240258100000001</v>
      </c>
      <c r="F2468">
        <v>2.0601589680000001</v>
      </c>
      <c r="G2468">
        <v>-8.3617000580000003</v>
      </c>
      <c r="H2468">
        <v>-0.43970587849999998</v>
      </c>
      <c r="I2468">
        <v>-5.6506958010000004</v>
      </c>
    </row>
    <row r="2469" spans="1:9">
      <c r="A2469">
        <v>49.36</v>
      </c>
      <c r="B2469">
        <v>18.870592120000001</v>
      </c>
      <c r="C2469">
        <v>-370.32547</v>
      </c>
      <c r="D2469">
        <v>-5.5675627660000001E-4</v>
      </c>
      <c r="E2469">
        <v>-0.17384789880000001</v>
      </c>
      <c r="F2469">
        <v>0.33429384229999998</v>
      </c>
      <c r="G2469">
        <v>-12.627360339999999</v>
      </c>
      <c r="H2469">
        <v>-1.0089371199999999</v>
      </c>
      <c r="I2469">
        <v>-4.3936109539999997</v>
      </c>
    </row>
    <row r="2470" spans="1:9">
      <c r="A2470">
        <v>49.38</v>
      </c>
      <c r="B2470">
        <v>25.137714389999999</v>
      </c>
      <c r="C2470">
        <v>-409.61315919999998</v>
      </c>
      <c r="D2470">
        <v>4.2964139720000002E-4</v>
      </c>
      <c r="E2470">
        <v>-0.1637322903</v>
      </c>
      <c r="F2470">
        <v>-0.2969351113</v>
      </c>
      <c r="G2470">
        <v>-17.696777340000001</v>
      </c>
      <c r="H2470">
        <v>-0.62096405030000001</v>
      </c>
      <c r="I2470">
        <v>-1.946595192</v>
      </c>
    </row>
    <row r="2471" spans="1:9">
      <c r="A2471">
        <v>49.4</v>
      </c>
      <c r="B2471">
        <v>-10.433030130000001</v>
      </c>
      <c r="C2471">
        <v>-447.93927000000002</v>
      </c>
      <c r="D2471">
        <v>4.8661911859999999E-3</v>
      </c>
      <c r="E2471">
        <v>-0.16525793080000001</v>
      </c>
      <c r="F2471">
        <v>-2.5179193020000001</v>
      </c>
      <c r="G2471">
        <v>-16.954046250000001</v>
      </c>
      <c r="H2471">
        <v>1.2907884119999999</v>
      </c>
      <c r="I2471">
        <v>-3.0486459730000002</v>
      </c>
    </row>
    <row r="2472" spans="1:9">
      <c r="A2472">
        <v>49.42</v>
      </c>
      <c r="B2472">
        <v>-29.930877689999999</v>
      </c>
      <c r="C2472">
        <v>-445.85009769999999</v>
      </c>
      <c r="D2472">
        <v>3.4597709310000002E-3</v>
      </c>
      <c r="E2472">
        <v>-0.16392222049999999</v>
      </c>
      <c r="F2472">
        <v>-1.8284087179999999</v>
      </c>
      <c r="G2472">
        <v>-17.642807009999999</v>
      </c>
      <c r="H2472">
        <v>4.3389582630000003</v>
      </c>
      <c r="I2472">
        <v>7.2475996020000002</v>
      </c>
    </row>
    <row r="2473" spans="1:9">
      <c r="A2473">
        <v>49.44</v>
      </c>
      <c r="B2473">
        <v>-4.0508232120000001</v>
      </c>
      <c r="C2473">
        <v>-418.70257570000001</v>
      </c>
      <c r="D2473">
        <v>-6.1609502879999998E-3</v>
      </c>
      <c r="E2473">
        <v>-0.1750250757</v>
      </c>
      <c r="F2473">
        <v>2.9849667549999999</v>
      </c>
      <c r="G2473">
        <v>-12.071505549999999</v>
      </c>
      <c r="H2473">
        <v>4.8064274789999999</v>
      </c>
      <c r="I2473">
        <v>0.78726708889999997</v>
      </c>
    </row>
    <row r="2474" spans="1:9">
      <c r="A2474">
        <v>49.46</v>
      </c>
      <c r="B2474">
        <v>0.34684085850000002</v>
      </c>
      <c r="C2474">
        <v>-425.61291499999999</v>
      </c>
      <c r="D2474">
        <v>-4.612360615E-3</v>
      </c>
      <c r="E2474">
        <v>-0.17997519670000001</v>
      </c>
      <c r="F2474">
        <v>2.5054471490000001</v>
      </c>
      <c r="G2474">
        <v>-10.63951492</v>
      </c>
      <c r="H2474">
        <v>3.460898399</v>
      </c>
      <c r="I2474">
        <v>-2.2455644609999998</v>
      </c>
    </row>
    <row r="2475" spans="1:9">
      <c r="A2475">
        <v>49.48</v>
      </c>
      <c r="B2475">
        <v>-6.7613706589999998</v>
      </c>
      <c r="C2475">
        <v>-315.39840700000002</v>
      </c>
      <c r="D2475">
        <v>-1.362440642E-3</v>
      </c>
      <c r="E2475">
        <v>-0.19522652030000001</v>
      </c>
      <c r="F2475">
        <v>0.67712819580000005</v>
      </c>
      <c r="G2475">
        <v>-1.975032806</v>
      </c>
      <c r="H2475">
        <v>1.4231550690000001</v>
      </c>
      <c r="I2475">
        <v>-2.7933685779999999</v>
      </c>
    </row>
    <row r="2476" spans="1:9">
      <c r="A2476">
        <v>49.5</v>
      </c>
      <c r="B2476">
        <v>10.582267760000001</v>
      </c>
      <c r="C2476">
        <v>-256.79431149999999</v>
      </c>
      <c r="D2476">
        <v>-6.7396252419999999E-4</v>
      </c>
      <c r="E2476">
        <v>-0.20354411010000001</v>
      </c>
      <c r="F2476">
        <v>0.2678855658</v>
      </c>
      <c r="G2476">
        <v>2.241792679</v>
      </c>
      <c r="H2476">
        <v>-1.146791935</v>
      </c>
      <c r="I2476">
        <v>-2.7286128999999999</v>
      </c>
    </row>
    <row r="2477" spans="1:9">
      <c r="A2477">
        <v>49.52</v>
      </c>
      <c r="B2477">
        <v>27.472558979999999</v>
      </c>
      <c r="C2477">
        <v>-268.42398070000002</v>
      </c>
      <c r="D2477">
        <v>-1.902190968E-3</v>
      </c>
      <c r="E2477">
        <v>-0.1997348219</v>
      </c>
      <c r="F2477">
        <v>0.88154268260000002</v>
      </c>
      <c r="G2477">
        <v>0.39700698849999999</v>
      </c>
      <c r="H2477">
        <v>-0.29123818870000001</v>
      </c>
      <c r="I2477">
        <v>-4.4683718680000002</v>
      </c>
    </row>
    <row r="2478" spans="1:9">
      <c r="A2478">
        <v>49.54</v>
      </c>
      <c r="B2478">
        <v>16.272575379999999</v>
      </c>
      <c r="C2478">
        <v>-262.8270569</v>
      </c>
      <c r="D2478">
        <v>7.1423745249999998E-4</v>
      </c>
      <c r="E2478">
        <v>-0.19814828039999999</v>
      </c>
      <c r="F2478">
        <v>-0.42145112159999998</v>
      </c>
      <c r="G2478">
        <v>-0.33657932280000002</v>
      </c>
      <c r="H2478">
        <v>3.7824783469999998E-2</v>
      </c>
      <c r="I2478">
        <v>-1.9722405670000001</v>
      </c>
    </row>
    <row r="2479" spans="1:9">
      <c r="A2479">
        <v>49.56</v>
      </c>
      <c r="B2479">
        <v>26.085948940000002</v>
      </c>
      <c r="C2479">
        <v>-383.3601074</v>
      </c>
      <c r="D2479">
        <v>-5.5703171530000004E-4</v>
      </c>
      <c r="E2479">
        <v>-0.18333089350000001</v>
      </c>
      <c r="F2479">
        <v>0.21324314180000001</v>
      </c>
      <c r="G2479">
        <v>-7.7102446560000004</v>
      </c>
      <c r="H2479">
        <v>-1.1514397860000001</v>
      </c>
      <c r="I2479">
        <v>2.6631786819999999</v>
      </c>
    </row>
    <row r="2480" spans="1:9">
      <c r="A2480">
        <v>49.58</v>
      </c>
      <c r="B2480">
        <v>19.024887079999999</v>
      </c>
      <c r="C2480">
        <v>-422.55725100000001</v>
      </c>
      <c r="D2480">
        <v>2.7530547230000002E-3</v>
      </c>
      <c r="E2480">
        <v>-0.17962552609999999</v>
      </c>
      <c r="F2480">
        <v>-1.4478513</v>
      </c>
      <c r="G2480">
        <v>-9.5522899629999998</v>
      </c>
      <c r="H2480">
        <v>-2.3709783550000001</v>
      </c>
      <c r="I2480">
        <v>3.0008084770000001</v>
      </c>
    </row>
    <row r="2481" spans="1:9">
      <c r="A2481">
        <v>49.6</v>
      </c>
      <c r="B2481">
        <v>-0.5117616653</v>
      </c>
      <c r="C2481">
        <v>-461.92950439999998</v>
      </c>
      <c r="D2481">
        <v>6.8985070099999999E-3</v>
      </c>
      <c r="E2481">
        <v>-0.17878487709999999</v>
      </c>
      <c r="F2481">
        <v>-3.5284168720000002</v>
      </c>
      <c r="G2481">
        <v>-9.958454132</v>
      </c>
      <c r="H2481">
        <v>-1.4881783719999999</v>
      </c>
      <c r="I2481">
        <v>-0.19887496530000001</v>
      </c>
    </row>
    <row r="2482" spans="1:9">
      <c r="A2482">
        <v>49.62</v>
      </c>
      <c r="B2482">
        <v>29.221406940000001</v>
      </c>
      <c r="C2482">
        <v>-411.99465939999999</v>
      </c>
      <c r="D2482">
        <v>-1.622944605E-3</v>
      </c>
      <c r="E2482">
        <v>-0.17814321820000001</v>
      </c>
      <c r="F2482">
        <v>0.72627639769999996</v>
      </c>
      <c r="G2482">
        <v>-10.41968155</v>
      </c>
      <c r="H2482">
        <v>-0.75358682870000004</v>
      </c>
      <c r="I2482">
        <v>2.7458391190000002</v>
      </c>
    </row>
    <row r="2483" spans="1:9">
      <c r="A2483">
        <v>49.64</v>
      </c>
      <c r="B2483">
        <v>24.47053528</v>
      </c>
      <c r="C2483">
        <v>-317.51788329999999</v>
      </c>
      <c r="D2483">
        <v>-2.250627382E-3</v>
      </c>
      <c r="E2483">
        <v>-0.1892262995</v>
      </c>
      <c r="F2483">
        <v>1.0469372269999999</v>
      </c>
      <c r="G2483">
        <v>-5.1116061210000003</v>
      </c>
      <c r="H2483">
        <v>7.854475826E-2</v>
      </c>
      <c r="I2483">
        <v>2.2715253830000002</v>
      </c>
    </row>
    <row r="2484" spans="1:9">
      <c r="A2484">
        <v>49.66</v>
      </c>
      <c r="B2484">
        <v>31.958097460000001</v>
      </c>
      <c r="C2484">
        <v>-347.92514039999998</v>
      </c>
      <c r="D2484">
        <v>-3.8765103090000002E-3</v>
      </c>
      <c r="E2484">
        <v>-0.18663713339999999</v>
      </c>
      <c r="F2484">
        <v>1.9249461889999999</v>
      </c>
      <c r="G2484">
        <v>-5.9740166659999998</v>
      </c>
      <c r="H2484">
        <v>0.21577019989999999</v>
      </c>
      <c r="I2484">
        <v>1.6465334890000001</v>
      </c>
    </row>
    <row r="2485" spans="1:9">
      <c r="A2485">
        <v>49.68</v>
      </c>
      <c r="B2485">
        <v>30.166130070000001</v>
      </c>
      <c r="C2485">
        <v>-386.41326900000001</v>
      </c>
      <c r="D2485">
        <v>-3.6082018630000001E-3</v>
      </c>
      <c r="E2485">
        <v>-0.19097842279999999</v>
      </c>
      <c r="F2485">
        <v>1.744665146</v>
      </c>
      <c r="G2485">
        <v>-3.7696084980000002</v>
      </c>
      <c r="H2485">
        <v>0.64583379029999999</v>
      </c>
      <c r="I2485">
        <v>0.62899732590000001</v>
      </c>
    </row>
    <row r="2486" spans="1:9">
      <c r="A2486">
        <v>49.7</v>
      </c>
      <c r="B2486">
        <v>-13.901960369999999</v>
      </c>
      <c r="C2486">
        <v>-361.36105350000003</v>
      </c>
      <c r="D2486">
        <v>3.1523290090000001E-3</v>
      </c>
      <c r="E2486">
        <v>-0.1855048537</v>
      </c>
      <c r="F2486">
        <v>-1.636767745</v>
      </c>
      <c r="G2486">
        <v>-6.4859533310000002</v>
      </c>
      <c r="H2486">
        <v>1.6036009790000001</v>
      </c>
      <c r="I2486">
        <v>1.42546773</v>
      </c>
    </row>
    <row r="2487" spans="1:9">
      <c r="A2487">
        <v>49.72</v>
      </c>
      <c r="B2487">
        <v>17.27989578</v>
      </c>
      <c r="C2487">
        <v>-354.35189819999999</v>
      </c>
      <c r="D2487">
        <v>-4.2785517870000001E-3</v>
      </c>
      <c r="E2487">
        <v>-0.18173113469999999</v>
      </c>
      <c r="F2487">
        <v>2.077038527</v>
      </c>
      <c r="G2487">
        <v>-8.3483886720000005</v>
      </c>
      <c r="H2487">
        <v>1.002768874</v>
      </c>
      <c r="I2487">
        <v>1.3927099700000001</v>
      </c>
    </row>
    <row r="2488" spans="1:9">
      <c r="A2488">
        <v>49.74</v>
      </c>
      <c r="B2488">
        <v>44.086837770000002</v>
      </c>
      <c r="C2488">
        <v>-278.57806399999998</v>
      </c>
      <c r="D2488">
        <v>-8.2836095240000004E-3</v>
      </c>
      <c r="E2488">
        <v>-0.2050066143</v>
      </c>
      <c r="F2488">
        <v>4.0962777140000002</v>
      </c>
      <c r="G2488">
        <v>3.3326587679999999</v>
      </c>
      <c r="H2488">
        <v>2.1974346640000002</v>
      </c>
      <c r="I2488">
        <v>-3.236548424</v>
      </c>
    </row>
    <row r="2489" spans="1:9">
      <c r="A2489">
        <v>49.76</v>
      </c>
      <c r="B2489">
        <v>31.050571439999999</v>
      </c>
      <c r="C2489">
        <v>-246.2028961</v>
      </c>
      <c r="D2489">
        <v>-5.5005047469999999E-3</v>
      </c>
      <c r="E2489">
        <v>-0.20747029780000001</v>
      </c>
      <c r="F2489">
        <v>2.7192707060000001</v>
      </c>
      <c r="G2489">
        <v>4.6436977390000003</v>
      </c>
      <c r="H2489">
        <v>0.77066254619999996</v>
      </c>
      <c r="I2489">
        <v>2.0921578410000001</v>
      </c>
    </row>
    <row r="2490" spans="1:9">
      <c r="A2490">
        <v>49.78</v>
      </c>
      <c r="B2490">
        <v>49.964954380000002</v>
      </c>
      <c r="C2490">
        <v>-320.36972050000003</v>
      </c>
      <c r="D2490">
        <v>-5.6010596449999998E-3</v>
      </c>
      <c r="E2490">
        <v>-0.20359662179999999</v>
      </c>
      <c r="F2490">
        <v>2.7803890710000001</v>
      </c>
      <c r="G2490">
        <v>2.7766427990000002</v>
      </c>
      <c r="H2490">
        <v>-1.0845022200000001</v>
      </c>
      <c r="I2490">
        <v>5.1106281280000001</v>
      </c>
    </row>
    <row r="2491" spans="1:9">
      <c r="A2491">
        <v>49.8</v>
      </c>
      <c r="B2491">
        <v>72.433914180000002</v>
      </c>
      <c r="C2491">
        <v>-275.4568787</v>
      </c>
      <c r="D2491">
        <v>-8.3400886509999994E-3</v>
      </c>
      <c r="E2491">
        <v>-0.207639873</v>
      </c>
      <c r="F2491">
        <v>3.8923239710000002</v>
      </c>
      <c r="G2491">
        <v>5.1396255489999998</v>
      </c>
      <c r="H2491">
        <v>-1.7093566659999999</v>
      </c>
      <c r="I2491">
        <v>3.4484827519999999</v>
      </c>
    </row>
    <row r="2492" spans="1:9">
      <c r="A2492">
        <v>49.82</v>
      </c>
      <c r="B2492">
        <v>88.63204193</v>
      </c>
      <c r="C2492">
        <v>-293.82177730000001</v>
      </c>
      <c r="D2492">
        <v>-1.287033875E-2</v>
      </c>
      <c r="E2492">
        <v>-0.21109399200000001</v>
      </c>
      <c r="F2492">
        <v>6.4550709719999997</v>
      </c>
      <c r="G2492">
        <v>6.6820125580000003</v>
      </c>
      <c r="H2492">
        <v>-0.72132062910000005</v>
      </c>
      <c r="I2492">
        <v>4.7049922940000002</v>
      </c>
    </row>
    <row r="2493" spans="1:9">
      <c r="A2493">
        <v>49.84</v>
      </c>
      <c r="B2493">
        <v>65.126075740000005</v>
      </c>
      <c r="C2493">
        <v>-297.76303100000001</v>
      </c>
      <c r="D2493">
        <v>-9.1376528140000007E-3</v>
      </c>
      <c r="E2493">
        <v>-0.20969823000000001</v>
      </c>
      <c r="F2493">
        <v>4.6174836160000003</v>
      </c>
      <c r="G2493">
        <v>6.0671644210000002</v>
      </c>
      <c r="H2493">
        <v>0.12937737999999999</v>
      </c>
      <c r="I2493">
        <v>-1.4747860429999999</v>
      </c>
    </row>
    <row r="2494" spans="1:9">
      <c r="A2494">
        <v>49.86</v>
      </c>
      <c r="B2494">
        <v>5.0223522190000001</v>
      </c>
      <c r="C2494">
        <v>-408.25137330000001</v>
      </c>
      <c r="D2494">
        <v>3.1599809879999998E-4</v>
      </c>
      <c r="E2494">
        <v>-0.18899774550000001</v>
      </c>
      <c r="F2494">
        <v>-9.8448336119999993E-2</v>
      </c>
      <c r="G2494">
        <v>-4.2338571549999999</v>
      </c>
      <c r="H2494">
        <v>1.8938053850000001</v>
      </c>
      <c r="I2494">
        <v>6.8673048019999996</v>
      </c>
    </row>
    <row r="2495" spans="1:9">
      <c r="A2495">
        <v>49.88</v>
      </c>
      <c r="B2495">
        <v>-17.083393099999999</v>
      </c>
      <c r="C2495">
        <v>-489.93878169999999</v>
      </c>
      <c r="D2495">
        <v>1.294026151E-3</v>
      </c>
      <c r="E2495">
        <v>-0.1786191016</v>
      </c>
      <c r="F2495">
        <v>-0.59068757299999997</v>
      </c>
      <c r="G2495">
        <v>-9.3955650330000005</v>
      </c>
      <c r="H2495">
        <v>2.805998325</v>
      </c>
      <c r="I2495">
        <v>6.2159705159999996</v>
      </c>
    </row>
    <row r="2496" spans="1:9">
      <c r="A2496">
        <v>49.9</v>
      </c>
      <c r="B2496">
        <v>-27.4463501</v>
      </c>
      <c r="C2496">
        <v>-531.25128170000005</v>
      </c>
      <c r="D2496">
        <v>2.43652612E-3</v>
      </c>
      <c r="E2496">
        <v>-0.16880294679999999</v>
      </c>
      <c r="F2496">
        <v>-1.1682660579999999</v>
      </c>
      <c r="G2496">
        <v>-14.30625916</v>
      </c>
      <c r="H2496">
        <v>2.6857695580000001</v>
      </c>
      <c r="I2496">
        <v>3.952097416</v>
      </c>
    </row>
    <row r="2497" spans="1:9">
      <c r="A2497">
        <v>49.92</v>
      </c>
      <c r="B2497">
        <v>-23.094699859999999</v>
      </c>
      <c r="C2497">
        <v>-462.10992429999999</v>
      </c>
      <c r="D2497">
        <v>5.7378556810000004E-4</v>
      </c>
      <c r="E2497">
        <v>-0.173226133</v>
      </c>
      <c r="F2497">
        <v>-0.2390926629</v>
      </c>
      <c r="G2497">
        <v>-12.157474519999999</v>
      </c>
      <c r="H2497">
        <v>3.5001091959999999</v>
      </c>
      <c r="I2497">
        <v>2.834378719</v>
      </c>
    </row>
    <row r="2498" spans="1:9">
      <c r="A2498">
        <v>49.94</v>
      </c>
      <c r="B2498">
        <v>-48.539852140000001</v>
      </c>
      <c r="C2498">
        <v>-390.59222410000001</v>
      </c>
      <c r="D2498">
        <v>5.1302784120000004E-3</v>
      </c>
      <c r="E2498">
        <v>-0.1793205142</v>
      </c>
      <c r="F2498">
        <v>-2.4364485739999999</v>
      </c>
      <c r="G2498">
        <v>-9.0165691379999995</v>
      </c>
      <c r="H2498">
        <v>4.8249835970000001</v>
      </c>
      <c r="I2498">
        <v>-1.092564106</v>
      </c>
    </row>
    <row r="2499" spans="1:9">
      <c r="A2499">
        <v>49.96</v>
      </c>
      <c r="B2499">
        <v>-38.473133089999997</v>
      </c>
      <c r="C2499">
        <v>-339.35482789999998</v>
      </c>
      <c r="D2499">
        <v>3.171301447E-3</v>
      </c>
      <c r="E2499">
        <v>-0.18254622819999999</v>
      </c>
      <c r="F2499">
        <v>-1.556355953</v>
      </c>
      <c r="G2499">
        <v>-7.424690247</v>
      </c>
      <c r="H2499">
        <v>3.1236717700000001</v>
      </c>
      <c r="I2499">
        <v>-7.479555607</v>
      </c>
    </row>
    <row r="2500" spans="1:9">
      <c r="A2500">
        <v>49.98</v>
      </c>
      <c r="B2500">
        <v>-4.1898822779999998</v>
      </c>
      <c r="C2500">
        <v>-286.49374390000003</v>
      </c>
      <c r="D2500">
        <v>4.1555855420000003E-3</v>
      </c>
      <c r="E2500">
        <v>-0.18427556749999999</v>
      </c>
      <c r="F2500">
        <v>-2.0555551049999998</v>
      </c>
      <c r="G2500">
        <v>-6.5359916690000004</v>
      </c>
      <c r="H2500">
        <v>-0.42009559270000002</v>
      </c>
      <c r="I2500">
        <v>-4.8388047219999999</v>
      </c>
    </row>
    <row r="2501" spans="1:9">
      <c r="A2501">
        <v>50</v>
      </c>
      <c r="B2501">
        <v>-8.7417707440000001</v>
      </c>
      <c r="C2501">
        <v>-334.6384888</v>
      </c>
      <c r="D2501">
        <v>7.7028567900000004E-3</v>
      </c>
      <c r="E2501">
        <v>-0.178687185</v>
      </c>
      <c r="F2501">
        <v>-3.8440685270000001</v>
      </c>
      <c r="G2501">
        <v>-9.3159513470000004</v>
      </c>
      <c r="H2501">
        <v>-1.8130714889999999</v>
      </c>
      <c r="I2501">
        <v>-5.1338930129999998</v>
      </c>
    </row>
    <row r="2502" spans="1:9">
      <c r="A2502">
        <v>50.02</v>
      </c>
      <c r="B2502">
        <v>-10.18079376</v>
      </c>
      <c r="C2502">
        <v>-475.03417969999998</v>
      </c>
      <c r="D2502">
        <v>7.3984414340000004E-3</v>
      </c>
      <c r="E2502">
        <v>-0.16104739900000001</v>
      </c>
      <c r="F2502">
        <v>-3.710453749</v>
      </c>
      <c r="G2502">
        <v>-18.15207672</v>
      </c>
      <c r="H2502">
        <v>-1.833149433</v>
      </c>
      <c r="I2502">
        <v>-5.1636042590000004</v>
      </c>
    </row>
    <row r="2503" spans="1:9">
      <c r="A2503">
        <v>50.04</v>
      </c>
      <c r="B2503">
        <v>1.2530765530000001</v>
      </c>
      <c r="C2503">
        <v>-417.97189329999998</v>
      </c>
      <c r="D2503">
        <v>5.067906342E-3</v>
      </c>
      <c r="E2503">
        <v>-0.16337884959999999</v>
      </c>
      <c r="F2503">
        <v>-2.559693813</v>
      </c>
      <c r="G2503">
        <v>-16.586269380000001</v>
      </c>
      <c r="H2503">
        <v>-1.806699872</v>
      </c>
      <c r="I2503">
        <v>-8.3505439760000009</v>
      </c>
    </row>
    <row r="2504" spans="1:9">
      <c r="A2504">
        <v>50.06</v>
      </c>
      <c r="B2504">
        <v>56.159133910000001</v>
      </c>
      <c r="C2504">
        <v>-477.47235110000003</v>
      </c>
      <c r="D2504">
        <v>-5.8197258039999998E-3</v>
      </c>
      <c r="E2504">
        <v>-0.16844090819999999</v>
      </c>
      <c r="F2504">
        <v>2.6962006089999999</v>
      </c>
      <c r="G2504">
        <v>-14.787214280000001</v>
      </c>
      <c r="H2504">
        <v>-1.7613302470000001</v>
      </c>
      <c r="I2504">
        <v>-8.9791707990000003</v>
      </c>
    </row>
    <row r="2505" spans="1:9">
      <c r="A2505">
        <v>50.08</v>
      </c>
      <c r="B2505">
        <v>51.556331630000003</v>
      </c>
      <c r="C2505">
        <v>-411.83346560000001</v>
      </c>
      <c r="D2505">
        <v>-2.7392408809999999E-3</v>
      </c>
      <c r="E2505">
        <v>-0.1664755195</v>
      </c>
      <c r="F2505">
        <v>1.5471453669999999</v>
      </c>
      <c r="G2505">
        <v>-15.50401115</v>
      </c>
      <c r="H2505">
        <v>-2.3297498230000002</v>
      </c>
      <c r="I2505">
        <v>-2.4784708019999999</v>
      </c>
    </row>
    <row r="2506" spans="1:9">
      <c r="A2506">
        <v>50.1</v>
      </c>
      <c r="B2506">
        <v>53.525581359999997</v>
      </c>
      <c r="C2506">
        <v>-465.7819824</v>
      </c>
      <c r="D2506">
        <v>-1.9314173839999999E-3</v>
      </c>
      <c r="E2506">
        <v>-0.16970010099999999</v>
      </c>
      <c r="F2506">
        <v>0.95867496730000001</v>
      </c>
      <c r="G2506">
        <v>-13.90846443</v>
      </c>
      <c r="H2506">
        <v>-2.7808899880000002</v>
      </c>
      <c r="I2506">
        <v>-6.1621251109999999</v>
      </c>
    </row>
    <row r="2507" spans="1:9">
      <c r="A2507">
        <v>50.12</v>
      </c>
      <c r="B2507">
        <v>35.840854640000003</v>
      </c>
      <c r="C2507">
        <v>-417.71917719999999</v>
      </c>
      <c r="D2507">
        <v>-2.296325838E-4</v>
      </c>
      <c r="E2507">
        <v>-0.16832056640000001</v>
      </c>
      <c r="F2507">
        <v>0.11107011880000001</v>
      </c>
      <c r="G2507">
        <v>-14.61463356</v>
      </c>
      <c r="H2507">
        <v>-1.6165912149999999</v>
      </c>
      <c r="I2507">
        <v>-8.9919185640000006</v>
      </c>
    </row>
    <row r="2508" spans="1:9">
      <c r="A2508">
        <v>50.14</v>
      </c>
      <c r="B2508">
        <v>14.494236949999999</v>
      </c>
      <c r="C2508">
        <v>-335.05151369999999</v>
      </c>
      <c r="D2508">
        <v>1.676607179E-3</v>
      </c>
      <c r="E2508">
        <v>-0.17749598620000001</v>
      </c>
      <c r="F2508">
        <v>-0.84404599670000002</v>
      </c>
      <c r="G2508">
        <v>-10.03042793</v>
      </c>
      <c r="H2508">
        <v>-0.57943952080000005</v>
      </c>
      <c r="I2508">
        <v>-9.3881473540000009</v>
      </c>
    </row>
    <row r="2509" spans="1:9">
      <c r="A2509">
        <v>50.16</v>
      </c>
      <c r="B2509">
        <v>-13.356242180000001</v>
      </c>
      <c r="C2509">
        <v>-308.8232117</v>
      </c>
      <c r="D2509">
        <v>8.8380249220000005E-3</v>
      </c>
      <c r="E2509">
        <v>-0.17521637679999999</v>
      </c>
      <c r="F2509">
        <v>-4.459445477</v>
      </c>
      <c r="G2509">
        <v>3.9390659330000002</v>
      </c>
      <c r="H2509">
        <v>-1.9745140080000001</v>
      </c>
      <c r="I2509">
        <v>-6.685263634</v>
      </c>
    </row>
    <row r="2510" spans="1:9">
      <c r="A2510">
        <v>50.18</v>
      </c>
      <c r="B2510">
        <v>-22.153533939999999</v>
      </c>
      <c r="C2510">
        <v>-75.343017579999994</v>
      </c>
      <c r="D2510">
        <v>6.6852765160000001E-3</v>
      </c>
      <c r="E2510">
        <v>-0.17364642020000001</v>
      </c>
      <c r="F2510">
        <v>-3.403513432</v>
      </c>
      <c r="G2510">
        <v>18.205642699999999</v>
      </c>
      <c r="H2510">
        <v>-0.75753957029999996</v>
      </c>
      <c r="I2510">
        <v>-11.75899029</v>
      </c>
    </row>
    <row r="2511" spans="1:9">
      <c r="A2511">
        <v>50.2</v>
      </c>
      <c r="B2511">
        <v>17.023181919999999</v>
      </c>
      <c r="C2511">
        <v>14.497039790000001</v>
      </c>
      <c r="D2511">
        <v>1.889004139E-3</v>
      </c>
      <c r="E2511">
        <v>-0.17883965369999999</v>
      </c>
      <c r="F2511">
        <v>-1.0132969620000001</v>
      </c>
      <c r="G2511">
        <v>43.490333560000003</v>
      </c>
      <c r="H2511">
        <v>-0.32115286589999997</v>
      </c>
      <c r="I2511">
        <v>-4.9769930840000001</v>
      </c>
    </row>
    <row r="2512" spans="1:9">
      <c r="A2512">
        <v>50.22</v>
      </c>
      <c r="B2512">
        <v>-8.4001932139999997</v>
      </c>
      <c r="C2512">
        <v>290.22952270000002</v>
      </c>
      <c r="D2512">
        <v>3.593961243E-3</v>
      </c>
      <c r="E2512">
        <v>-0.18135751780000001</v>
      </c>
      <c r="F2512">
        <v>-1.8736162190000001</v>
      </c>
      <c r="G2512">
        <v>60.02349091</v>
      </c>
      <c r="H2512">
        <v>7.4759768319999998E-3</v>
      </c>
      <c r="I2512">
        <v>1.9128167629999999</v>
      </c>
    </row>
    <row r="2513" spans="1:9">
      <c r="A2513">
        <v>50.24</v>
      </c>
      <c r="B2513">
        <v>-9.4627361299999997</v>
      </c>
      <c r="C2513">
        <v>280.54370119999999</v>
      </c>
      <c r="D2513">
        <v>7.5430038850000003E-4</v>
      </c>
      <c r="E2513">
        <v>-0.17619940640000001</v>
      </c>
      <c r="F2513">
        <v>-0.45856180790000001</v>
      </c>
      <c r="G2513">
        <v>72.291778559999997</v>
      </c>
      <c r="H2513">
        <v>1.773446321</v>
      </c>
      <c r="I2513">
        <v>21.454940799999999</v>
      </c>
    </row>
    <row r="2514" spans="1:9">
      <c r="A2514">
        <v>50.26</v>
      </c>
      <c r="B2514">
        <v>-4.9926948549999999</v>
      </c>
      <c r="C2514">
        <v>234.46084590000001</v>
      </c>
      <c r="D2514">
        <v>-3.0180814790000001E-4</v>
      </c>
      <c r="E2514">
        <v>-0.18034163119999999</v>
      </c>
      <c r="F2514">
        <v>6.8332366650000004E-2</v>
      </c>
      <c r="G2514">
        <v>80</v>
      </c>
      <c r="H2514">
        <v>1.39816165</v>
      </c>
      <c r="I2514">
        <v>27.561069490000001</v>
      </c>
    </row>
    <row r="2515" spans="1:9">
      <c r="A2515">
        <v>50.28</v>
      </c>
      <c r="B2515">
        <v>8.7271642679999992</v>
      </c>
      <c r="C2515">
        <v>19.703765870000002</v>
      </c>
      <c r="D2515">
        <v>-1.4039046359999999E-3</v>
      </c>
      <c r="E2515">
        <v>-0.16397127510000001</v>
      </c>
      <c r="F2515">
        <v>4.0881268679999999E-2</v>
      </c>
      <c r="G2515">
        <v>72.734863279999999</v>
      </c>
      <c r="H2515">
        <v>1.031788707</v>
      </c>
      <c r="I2515">
        <v>42.68455505</v>
      </c>
    </row>
    <row r="2516" spans="1:9">
      <c r="A2516">
        <v>50.3</v>
      </c>
      <c r="B2516">
        <v>-4.974760056</v>
      </c>
      <c r="C2516">
        <v>-145.3677979</v>
      </c>
      <c r="D2516">
        <v>-1.217608922E-3</v>
      </c>
      <c r="E2516">
        <v>-0.16360116</v>
      </c>
      <c r="F2516">
        <v>0.50057989359999999</v>
      </c>
      <c r="G2516">
        <v>72.457237239999998</v>
      </c>
      <c r="H2516">
        <v>2.9368393419999999</v>
      </c>
      <c r="I2516">
        <v>57.346988680000003</v>
      </c>
    </row>
    <row r="2517" spans="1:9">
      <c r="A2517">
        <v>50.32</v>
      </c>
      <c r="B2517">
        <v>-47.8953743</v>
      </c>
      <c r="C2517">
        <v>-188.64947509999999</v>
      </c>
      <c r="D2517">
        <v>4.9470406959999996E-3</v>
      </c>
      <c r="E2517">
        <v>-0.1584250331</v>
      </c>
      <c r="F2517">
        <v>-2.5565519330000002</v>
      </c>
      <c r="G2517">
        <v>70.236503600000006</v>
      </c>
      <c r="H2517">
        <v>3.294260263</v>
      </c>
      <c r="I2517">
        <v>68.480010989999997</v>
      </c>
    </row>
    <row r="2518" spans="1:9">
      <c r="A2518">
        <v>50.34</v>
      </c>
      <c r="B2518">
        <v>24.51869202</v>
      </c>
      <c r="C2518">
        <v>-430.96701050000001</v>
      </c>
      <c r="D2518">
        <v>-6.4687998970000002E-3</v>
      </c>
      <c r="E2518">
        <v>-0.15240919589999999</v>
      </c>
      <c r="F2518">
        <v>3.1591477389999998</v>
      </c>
      <c r="G2518">
        <v>67.580871579999993</v>
      </c>
      <c r="H2518">
        <v>3.0336956979999998</v>
      </c>
      <c r="I2518">
        <v>75.74503326</v>
      </c>
    </row>
    <row r="2519" spans="1:9">
      <c r="A2519">
        <v>50.36</v>
      </c>
      <c r="B2519">
        <v>13.38835907</v>
      </c>
      <c r="C2519">
        <v>-579.30957030000002</v>
      </c>
      <c r="D2519">
        <v>-2.998579293E-3</v>
      </c>
      <c r="E2519">
        <v>-0.13313712180000001</v>
      </c>
      <c r="F2519">
        <v>1.434092999</v>
      </c>
      <c r="G2519">
        <v>58.26726532</v>
      </c>
      <c r="H2519">
        <v>0.32018947599999997</v>
      </c>
      <c r="I2519">
        <v>87.555107120000002</v>
      </c>
    </row>
    <row r="2520" spans="1:9">
      <c r="A2520">
        <v>50.38</v>
      </c>
      <c r="B2520">
        <v>-20.255548480000002</v>
      </c>
      <c r="C2520">
        <v>-648.21020510000005</v>
      </c>
      <c r="D2520">
        <v>1.0710390280000001E-2</v>
      </c>
      <c r="E2520">
        <v>-0.12668035920000001</v>
      </c>
      <c r="F2520">
        <v>-4.9167842860000004</v>
      </c>
      <c r="G2520">
        <v>55.359771729999999</v>
      </c>
      <c r="H2520">
        <v>-2.0668127539999999</v>
      </c>
      <c r="I2520">
        <v>92.600807189999998</v>
      </c>
    </row>
    <row r="2521" spans="1:9">
      <c r="A2521">
        <v>50.4</v>
      </c>
      <c r="B2521">
        <v>-9.6537351610000002</v>
      </c>
      <c r="C2521">
        <v>-571.02117920000001</v>
      </c>
      <c r="D2521">
        <v>1.2682355940000001E-2</v>
      </c>
      <c r="E2521">
        <v>-0.1161893681</v>
      </c>
      <c r="F2521">
        <v>-6.344880581</v>
      </c>
      <c r="G2521">
        <v>50.398479459999997</v>
      </c>
      <c r="H2521">
        <v>-3.9631268980000001</v>
      </c>
      <c r="I2521">
        <v>79.84297943</v>
      </c>
    </row>
    <row r="2522" spans="1:9">
      <c r="A2522">
        <v>50.42</v>
      </c>
      <c r="B2522">
        <v>16.67104149</v>
      </c>
      <c r="C2522">
        <v>-518.62237549999998</v>
      </c>
      <c r="D2522">
        <v>7.3248241100000002E-3</v>
      </c>
      <c r="E2522">
        <v>-0.11388140920000001</v>
      </c>
      <c r="F2522">
        <v>-3.7884273529999999</v>
      </c>
      <c r="G2522">
        <v>49.498863219999997</v>
      </c>
      <c r="H2522">
        <v>-3.796067715</v>
      </c>
      <c r="I2522">
        <v>67.317146300000005</v>
      </c>
    </row>
    <row r="2523" spans="1:9">
      <c r="A2523">
        <v>50.44</v>
      </c>
      <c r="B2523">
        <v>39.126186369999999</v>
      </c>
      <c r="C2523">
        <v>-356.90600590000003</v>
      </c>
      <c r="D2523" s="1">
        <v>9.7262149210000006E-5</v>
      </c>
      <c r="E2523">
        <v>-0.1160309315</v>
      </c>
      <c r="F2523">
        <v>-0.1827063709</v>
      </c>
      <c r="G2523">
        <v>50.837348939999998</v>
      </c>
      <c r="H2523">
        <v>-4.8159818650000004</v>
      </c>
      <c r="I2523">
        <v>53.979702000000003</v>
      </c>
    </row>
    <row r="2524" spans="1:9">
      <c r="A2524">
        <v>50.46</v>
      </c>
      <c r="B2524">
        <v>78.574523929999998</v>
      </c>
      <c r="C2524">
        <v>-357.17514039999998</v>
      </c>
      <c r="D2524">
        <v>-2.4882808789999998E-3</v>
      </c>
      <c r="E2524">
        <v>-0.1035683006</v>
      </c>
      <c r="F2524">
        <v>1.1145738359999999</v>
      </c>
      <c r="G2524">
        <v>44.853126529999997</v>
      </c>
      <c r="H2524">
        <v>-5.7179918289999998</v>
      </c>
      <c r="I2524">
        <v>45.842983250000003</v>
      </c>
    </row>
    <row r="2525" spans="1:9">
      <c r="A2525">
        <v>50.48</v>
      </c>
      <c r="B2525">
        <v>69.580596920000005</v>
      </c>
      <c r="C2525">
        <v>-240.21783450000001</v>
      </c>
      <c r="D2525" s="1">
        <v>6.4010266209999999E-5</v>
      </c>
      <c r="E2525">
        <v>-0.1036207601</v>
      </c>
      <c r="F2525">
        <v>-0.15937884150000001</v>
      </c>
      <c r="G2525">
        <v>45.116981510000002</v>
      </c>
      <c r="H2525">
        <v>-5.4749464989999996</v>
      </c>
      <c r="I2525">
        <v>37.906402589999999</v>
      </c>
    </row>
    <row r="2526" spans="1:9">
      <c r="A2526">
        <v>50.5</v>
      </c>
      <c r="B2526">
        <v>31.233747480000002</v>
      </c>
      <c r="C2526">
        <v>-174.0982056</v>
      </c>
      <c r="D2526">
        <v>5.3012119610000002E-3</v>
      </c>
      <c r="E2526">
        <v>-0.10126681630000001</v>
      </c>
      <c r="F2526">
        <v>-2.784564257</v>
      </c>
      <c r="G2526">
        <v>43.980819699999998</v>
      </c>
      <c r="H2526">
        <v>-4.2565732000000001</v>
      </c>
      <c r="I2526">
        <v>29.95321083</v>
      </c>
    </row>
    <row r="2527" spans="1:9">
      <c r="A2527">
        <v>50.52</v>
      </c>
      <c r="B2527">
        <v>-29.000419619999999</v>
      </c>
      <c r="C2527">
        <v>4.2821960450000001</v>
      </c>
      <c r="D2527">
        <v>1.389924809E-2</v>
      </c>
      <c r="E2527">
        <v>-0.1056353897</v>
      </c>
      <c r="F2527">
        <v>-6.9960308070000004</v>
      </c>
      <c r="G2527">
        <v>46.526199339999998</v>
      </c>
      <c r="H2527">
        <v>-2.7669658660000001</v>
      </c>
      <c r="I2527">
        <v>22.091821670000002</v>
      </c>
    </row>
    <row r="2528" spans="1:9">
      <c r="A2528">
        <v>50.54</v>
      </c>
      <c r="B2528">
        <v>-28.678424840000002</v>
      </c>
      <c r="C2528">
        <v>15.73468018</v>
      </c>
      <c r="D2528">
        <v>9.8690260199999994E-3</v>
      </c>
      <c r="E2528">
        <v>-0.1005317867</v>
      </c>
      <c r="F2528">
        <v>-5.5439910890000004</v>
      </c>
      <c r="G2528">
        <v>44.592708590000001</v>
      </c>
      <c r="H2528">
        <v>-1.6055750849999999</v>
      </c>
      <c r="I2528">
        <v>12.608883860000001</v>
      </c>
    </row>
    <row r="2529" spans="1:9">
      <c r="A2529">
        <v>50.56</v>
      </c>
      <c r="B2529">
        <v>34.199031830000003</v>
      </c>
      <c r="C2529">
        <v>21.951202389999999</v>
      </c>
      <c r="D2529">
        <v>-6.528196856E-3</v>
      </c>
      <c r="E2529">
        <v>-8.2931652669999995E-2</v>
      </c>
      <c r="F2529">
        <v>3.0706090929999998</v>
      </c>
      <c r="G2529">
        <v>35.711246490000001</v>
      </c>
      <c r="H2529">
        <v>7.4752785269999997E-2</v>
      </c>
      <c r="I2529">
        <v>2.2119283680000001</v>
      </c>
    </row>
    <row r="2530" spans="1:9">
      <c r="A2530">
        <v>50.58</v>
      </c>
      <c r="B2530">
        <v>41.838268280000001</v>
      </c>
      <c r="C2530">
        <v>9.9617004389999995</v>
      </c>
      <c r="D2530">
        <v>-7.158707827E-3</v>
      </c>
      <c r="E2530">
        <v>-7.0082090799999996E-2</v>
      </c>
      <c r="F2530">
        <v>3.4038212300000001</v>
      </c>
      <c r="G2530">
        <v>29.456285479999998</v>
      </c>
      <c r="H2530">
        <v>0.77257800099999996</v>
      </c>
      <c r="I2530">
        <v>2.584713459</v>
      </c>
    </row>
    <row r="2531" spans="1:9">
      <c r="A2531">
        <v>50.6</v>
      </c>
      <c r="B2531">
        <v>25.164844510000002</v>
      </c>
      <c r="C2531">
        <v>126.258728</v>
      </c>
      <c r="D2531">
        <v>-4.7744754700000001E-3</v>
      </c>
      <c r="E2531">
        <v>-8.3912581210000003E-2</v>
      </c>
      <c r="F2531">
        <v>2.225311756</v>
      </c>
      <c r="G2531">
        <v>36.542011260000002</v>
      </c>
      <c r="H2531">
        <v>1.656028032</v>
      </c>
      <c r="I2531">
        <v>-3.2663543220000002</v>
      </c>
    </row>
    <row r="2532" spans="1:9">
      <c r="A2532">
        <v>50.62</v>
      </c>
      <c r="B2532">
        <v>4.9144115450000001</v>
      </c>
      <c r="C2532">
        <v>130.9889221</v>
      </c>
      <c r="D2532">
        <v>4.0280248500000002E-4</v>
      </c>
      <c r="E2532">
        <v>-8.6489744480000005E-2</v>
      </c>
      <c r="F2532">
        <v>-0.35742384199999999</v>
      </c>
      <c r="G2532">
        <v>38.793628689999998</v>
      </c>
      <c r="H2532">
        <v>0.61136227850000002</v>
      </c>
      <c r="I2532">
        <v>-2.210952282</v>
      </c>
    </row>
    <row r="2533" spans="1:9">
      <c r="A2533">
        <v>50.64</v>
      </c>
      <c r="B2533">
        <v>25.774410249999999</v>
      </c>
      <c r="C2533">
        <v>36.203918459999997</v>
      </c>
      <c r="D2533">
        <v>-5.0802915360000003E-3</v>
      </c>
      <c r="E2533">
        <v>-7.3160693050000003E-2</v>
      </c>
      <c r="F2533">
        <v>2.249644279</v>
      </c>
      <c r="G2533">
        <v>31.578996660000001</v>
      </c>
      <c r="H2533">
        <v>0.70083457230000001</v>
      </c>
      <c r="I2533">
        <v>0.2433277965</v>
      </c>
    </row>
    <row r="2534" spans="1:9">
      <c r="A2534">
        <v>50.66</v>
      </c>
      <c r="B2534">
        <v>16.488904949999998</v>
      </c>
      <c r="C2534">
        <v>-54.537689210000003</v>
      </c>
      <c r="D2534">
        <v>-8.3608236159999991E-3</v>
      </c>
      <c r="E2534">
        <v>-7.242240757E-2</v>
      </c>
      <c r="F2534">
        <v>4.0421457289999996</v>
      </c>
      <c r="G2534">
        <v>31.36366653</v>
      </c>
      <c r="H2534">
        <v>3.0992674830000002</v>
      </c>
      <c r="I2534">
        <v>4.1099076270000001</v>
      </c>
    </row>
    <row r="2535" spans="1:9">
      <c r="A2535">
        <v>50.68</v>
      </c>
      <c r="B2535">
        <v>43.423084260000003</v>
      </c>
      <c r="C2535">
        <v>-142.62574770000001</v>
      </c>
      <c r="D2535">
        <v>-1.3034774920000001E-2</v>
      </c>
      <c r="E2535">
        <v>-5.9132181110000001E-2</v>
      </c>
      <c r="F2535">
        <v>6.4075489040000004</v>
      </c>
      <c r="G2535">
        <v>24.873928070000002</v>
      </c>
      <c r="H2535">
        <v>4.3801655769999996</v>
      </c>
      <c r="I2535">
        <v>10.17029572</v>
      </c>
    </row>
    <row r="2536" spans="1:9">
      <c r="A2536">
        <v>50.7</v>
      </c>
      <c r="B2536">
        <v>-1.133337021</v>
      </c>
      <c r="C2536">
        <v>-132.9229584</v>
      </c>
      <c r="D2536">
        <v>-5.4802205410000001E-3</v>
      </c>
      <c r="E2536">
        <v>-6.0417771340000002E-2</v>
      </c>
      <c r="F2536">
        <v>2.650630713</v>
      </c>
      <c r="G2536">
        <v>25.650815959999999</v>
      </c>
      <c r="H2536">
        <v>4.4126634600000001</v>
      </c>
      <c r="I2536">
        <v>9.2450923920000001</v>
      </c>
    </row>
    <row r="2537" spans="1:9">
      <c r="A2537">
        <v>50.72</v>
      </c>
      <c r="B2537">
        <v>15.63763046</v>
      </c>
      <c r="C2537">
        <v>-157.10934449999999</v>
      </c>
      <c r="D2537">
        <v>-9.2681441459999993E-3</v>
      </c>
      <c r="E2537">
        <v>-5.9870101510000003E-2</v>
      </c>
      <c r="F2537">
        <v>4.5615410799999996</v>
      </c>
      <c r="G2537">
        <v>25.513229370000001</v>
      </c>
      <c r="H2537">
        <v>4.7488322260000002</v>
      </c>
      <c r="I2537">
        <v>16.92724037</v>
      </c>
    </row>
    <row r="2538" spans="1:9">
      <c r="A2538">
        <v>50.74</v>
      </c>
      <c r="B2538">
        <v>-25.167160030000002</v>
      </c>
      <c r="C2538">
        <v>-210.73229979999999</v>
      </c>
      <c r="D2538">
        <v>4.368516384E-4</v>
      </c>
      <c r="E2538">
        <v>-5.6140221660000003E-2</v>
      </c>
      <c r="F2538">
        <v>-0.2803190351</v>
      </c>
      <c r="G2538">
        <v>23.79130554</v>
      </c>
      <c r="H2538">
        <v>3.5666131970000001</v>
      </c>
      <c r="I2538">
        <v>19.670469279999999</v>
      </c>
    </row>
    <row r="2539" spans="1:9">
      <c r="A2539">
        <v>50.76</v>
      </c>
      <c r="B2539">
        <v>-24.917505259999999</v>
      </c>
      <c r="C2539">
        <v>-131.00254820000001</v>
      </c>
      <c r="D2539">
        <v>2.8484186620000001E-3</v>
      </c>
      <c r="E2539">
        <v>-5.6805811820000003E-2</v>
      </c>
      <c r="F2539">
        <v>-1.4916231630000001</v>
      </c>
      <c r="G2539">
        <v>24.253505709999999</v>
      </c>
      <c r="H2539">
        <v>1.451361656</v>
      </c>
      <c r="I2539">
        <v>14.800374980000001</v>
      </c>
    </row>
    <row r="2540" spans="1:9">
      <c r="A2540">
        <v>50.78</v>
      </c>
      <c r="B2540">
        <v>20.12796402</v>
      </c>
      <c r="C2540">
        <v>-176.41723630000001</v>
      </c>
      <c r="D2540">
        <v>-2.2947897670000002E-3</v>
      </c>
      <c r="E2540">
        <v>-5.1559083159999998E-2</v>
      </c>
      <c r="F2540">
        <v>1.0801078079999999</v>
      </c>
      <c r="G2540">
        <v>22.0280056</v>
      </c>
      <c r="H2540">
        <v>1.027636886</v>
      </c>
      <c r="I2540">
        <v>14.866952899999999</v>
      </c>
    </row>
    <row r="2541" spans="1:9">
      <c r="A2541">
        <v>50.8</v>
      </c>
      <c r="B2541">
        <v>20.92908096</v>
      </c>
      <c r="C2541">
        <v>-235.3009644</v>
      </c>
      <c r="D2541">
        <v>-3.773306031E-3</v>
      </c>
      <c r="E2541">
        <v>-4.9911990759999997E-2</v>
      </c>
      <c r="F2541">
        <v>1.6748192310000001</v>
      </c>
      <c r="G2541">
        <v>21.185527799999999</v>
      </c>
      <c r="H2541">
        <v>0.3027573824</v>
      </c>
      <c r="I2541">
        <v>11.75340462</v>
      </c>
    </row>
    <row r="2542" spans="1:9">
      <c r="A2542">
        <v>50.82</v>
      </c>
      <c r="B2542">
        <v>16.003442759999999</v>
      </c>
      <c r="C2542">
        <v>-107.0602722</v>
      </c>
      <c r="D2542">
        <v>2.7619935569999999E-3</v>
      </c>
      <c r="E2542">
        <v>-5.3532317279999998E-2</v>
      </c>
      <c r="F2542">
        <v>-0.75584745409999998</v>
      </c>
      <c r="G2542">
        <v>22.97926331</v>
      </c>
      <c r="H2542">
        <v>-0.86062866449999997</v>
      </c>
      <c r="I2542">
        <v>4.8350553510000003</v>
      </c>
    </row>
    <row r="2543" spans="1:9">
      <c r="A2543">
        <v>50.84</v>
      </c>
      <c r="B2543">
        <v>-0.19338607790000001</v>
      </c>
      <c r="C2543">
        <v>-26.687530519999999</v>
      </c>
      <c r="D2543">
        <v>6.533583626E-3</v>
      </c>
      <c r="E2543">
        <v>-6.8447694180000004E-2</v>
      </c>
      <c r="F2543">
        <v>-3.3394305709999998</v>
      </c>
      <c r="G2543">
        <v>30.578073499999999</v>
      </c>
      <c r="H2543">
        <v>-2.8954420089999999</v>
      </c>
      <c r="I2543">
        <v>4.9872217179999998</v>
      </c>
    </row>
    <row r="2544" spans="1:9">
      <c r="A2544">
        <v>50.86</v>
      </c>
      <c r="B2544">
        <v>52.033531189999998</v>
      </c>
      <c r="C2544">
        <v>7.440185547E-2</v>
      </c>
      <c r="D2544">
        <v>-5.8913294919999998E-4</v>
      </c>
      <c r="E2544">
        <v>-6.6938072439999996E-2</v>
      </c>
      <c r="F2544">
        <v>0.2173587978</v>
      </c>
      <c r="G2544">
        <v>29.976097110000001</v>
      </c>
      <c r="H2544">
        <v>-4.6682896610000002</v>
      </c>
      <c r="I2544">
        <v>-4.0966242549999997E-2</v>
      </c>
    </row>
    <row r="2545" spans="1:9">
      <c r="A2545">
        <v>50.88</v>
      </c>
      <c r="B2545">
        <v>70.024070739999999</v>
      </c>
      <c r="C2545">
        <v>31.36972046</v>
      </c>
      <c r="D2545">
        <v>-3.4529276309999999E-4</v>
      </c>
      <c r="E2545">
        <v>-7.1558080610000005E-2</v>
      </c>
      <c r="F2545">
        <v>9.6215292810000005E-2</v>
      </c>
      <c r="G2545">
        <v>32.4439888</v>
      </c>
      <c r="H2545">
        <v>-5.0520062450000003</v>
      </c>
      <c r="I2545">
        <v>16.119747159999999</v>
      </c>
    </row>
    <row r="2546" spans="1:9">
      <c r="A2546">
        <v>50.9</v>
      </c>
      <c r="B2546">
        <v>33.062129970000001</v>
      </c>
      <c r="C2546">
        <v>-45.728607179999997</v>
      </c>
      <c r="D2546">
        <v>3.8978611119999998E-3</v>
      </c>
      <c r="E2546">
        <v>-6.2722742560000003E-2</v>
      </c>
      <c r="F2546">
        <v>-2.0278975959999999</v>
      </c>
      <c r="G2546">
        <v>28.183628079999998</v>
      </c>
      <c r="H2546">
        <v>-3.4968116280000001</v>
      </c>
      <c r="I2546">
        <v>-6.139190674</v>
      </c>
    </row>
    <row r="2547" spans="1:9">
      <c r="A2547">
        <v>50.92</v>
      </c>
      <c r="B2547">
        <v>55.674037929999997</v>
      </c>
      <c r="C2547">
        <v>38.339080809999999</v>
      </c>
      <c r="D2547">
        <v>-2.5662719269999999E-3</v>
      </c>
      <c r="E2547">
        <v>-6.5272822980000006E-2</v>
      </c>
      <c r="F2547">
        <v>1.202544689</v>
      </c>
      <c r="G2547">
        <v>29.60055161</v>
      </c>
      <c r="H2547">
        <v>-3.7049760819999999</v>
      </c>
      <c r="I2547">
        <v>-0.70715683699999998</v>
      </c>
    </row>
    <row r="2548" spans="1:9">
      <c r="A2548">
        <v>50.94</v>
      </c>
      <c r="B2548">
        <v>26.88459778</v>
      </c>
      <c r="C2548">
        <v>50.184936520000001</v>
      </c>
      <c r="D2548">
        <v>2.124898136E-3</v>
      </c>
      <c r="E2548">
        <v>-6.5404638649999999E-2</v>
      </c>
      <c r="F2548">
        <v>-0.98216360810000003</v>
      </c>
      <c r="G2548">
        <v>29.631210329999998</v>
      </c>
      <c r="H2548">
        <v>-1.5745695829999999</v>
      </c>
      <c r="I2548">
        <v>3.5183606150000002</v>
      </c>
    </row>
    <row r="2549" spans="1:9">
      <c r="A2549">
        <v>50.96</v>
      </c>
      <c r="B2549">
        <v>9.8687210079999996</v>
      </c>
      <c r="C2549">
        <v>46.719772339999999</v>
      </c>
      <c r="D2549">
        <v>4.8812147000000002E-4</v>
      </c>
      <c r="E2549">
        <v>-7.529675961E-2</v>
      </c>
      <c r="F2549">
        <v>-0.32593315839999998</v>
      </c>
      <c r="G2549">
        <v>34.940296170000003</v>
      </c>
      <c r="H2549">
        <v>3.703418747E-2</v>
      </c>
      <c r="I2549">
        <v>5.7086944580000001</v>
      </c>
    </row>
    <row r="2550" spans="1:9">
      <c r="A2550">
        <v>50.98</v>
      </c>
      <c r="B2550">
        <v>-1.7519798280000001</v>
      </c>
      <c r="C2550">
        <v>18.887603760000001</v>
      </c>
      <c r="D2550">
        <v>1.2270121370000001E-3</v>
      </c>
      <c r="E2550">
        <v>-6.4944788810000001E-2</v>
      </c>
      <c r="F2550">
        <v>-0.69309061770000002</v>
      </c>
      <c r="G2550">
        <v>29.921112059999999</v>
      </c>
      <c r="H2550">
        <v>1.8865973949999999</v>
      </c>
      <c r="I2550">
        <v>2.1967515949999998</v>
      </c>
    </row>
    <row r="2551" spans="1:9">
      <c r="A2551">
        <v>51</v>
      </c>
      <c r="B2551">
        <v>-42.204849240000001</v>
      </c>
      <c r="C2551">
        <v>-62.83647156</v>
      </c>
      <c r="D2551">
        <v>2.529472113E-3</v>
      </c>
      <c r="E2551">
        <v>-5.3073748949999999E-2</v>
      </c>
      <c r="F2551">
        <v>-1.3548593520000001</v>
      </c>
      <c r="G2551">
        <v>24.116954799999998</v>
      </c>
      <c r="H2551">
        <v>3.920726299</v>
      </c>
      <c r="I2551">
        <v>6.6044597630000004</v>
      </c>
    </row>
    <row r="2552" spans="1:9">
      <c r="A2552">
        <v>51.02</v>
      </c>
      <c r="B2552">
        <v>6.227987766</v>
      </c>
      <c r="C2552">
        <v>-55.294250490000003</v>
      </c>
      <c r="D2552">
        <v>-3.823966719E-3</v>
      </c>
      <c r="E2552">
        <v>-5.7222288099999997E-2</v>
      </c>
      <c r="F2552">
        <v>1.8314604759999999</v>
      </c>
      <c r="G2552">
        <v>26.316736219999999</v>
      </c>
      <c r="H2552">
        <v>3.0797715189999999</v>
      </c>
      <c r="I2552">
        <v>10.30449009</v>
      </c>
    </row>
    <row r="2553" spans="1:9">
      <c r="A2553">
        <v>51.04</v>
      </c>
      <c r="B2553">
        <v>-14.33477306</v>
      </c>
      <c r="C2553">
        <v>-89.891204830000007</v>
      </c>
      <c r="D2553">
        <v>-3.9287382970000002E-4</v>
      </c>
      <c r="E2553">
        <v>-5.511064827E-2</v>
      </c>
      <c r="F2553">
        <v>0.1167729497</v>
      </c>
      <c r="G2553">
        <v>25.386110309999999</v>
      </c>
      <c r="H2553">
        <v>3.3060748580000001</v>
      </c>
      <c r="I2553">
        <v>9.8182735440000002</v>
      </c>
    </row>
    <row r="2554" spans="1:9">
      <c r="A2554">
        <v>51.06</v>
      </c>
      <c r="B2554">
        <v>-9.9890708920000001E-2</v>
      </c>
      <c r="C2554">
        <v>-69.733718870000004</v>
      </c>
      <c r="D2554">
        <v>2.18362431E-3</v>
      </c>
      <c r="E2554">
        <v>-5.9924662109999999E-2</v>
      </c>
      <c r="F2554">
        <v>-1.0877386330000001</v>
      </c>
      <c r="G2554">
        <v>27.71372414</v>
      </c>
      <c r="H2554">
        <v>0.67566138509999996</v>
      </c>
      <c r="I2554">
        <v>13.98015213</v>
      </c>
    </row>
    <row r="2555" spans="1:9">
      <c r="A2555">
        <v>51.08</v>
      </c>
      <c r="B2555">
        <v>2.8996496199999999</v>
      </c>
      <c r="C2555">
        <v>-54.227203369999998</v>
      </c>
      <c r="D2555">
        <v>1.484902314E-4</v>
      </c>
      <c r="E2555">
        <v>-6.1856910590000001E-2</v>
      </c>
      <c r="F2555">
        <v>-0.27449786659999997</v>
      </c>
      <c r="G2555">
        <v>29.037040709999999</v>
      </c>
      <c r="H2555">
        <v>-0.60097390409999996</v>
      </c>
      <c r="I2555">
        <v>8.8442478179999995</v>
      </c>
    </row>
    <row r="2556" spans="1:9">
      <c r="A2556">
        <v>51.1</v>
      </c>
      <c r="B2556">
        <v>53.853721620000002</v>
      </c>
      <c r="C2556">
        <v>-49.216400149999998</v>
      </c>
      <c r="D2556">
        <v>-6.5983273090000003E-3</v>
      </c>
      <c r="E2556">
        <v>-5.8902967719999998E-2</v>
      </c>
      <c r="F2556">
        <v>2.6183688639999998</v>
      </c>
      <c r="G2556">
        <v>27.706617359999999</v>
      </c>
      <c r="H2556">
        <v>-1.263465762</v>
      </c>
      <c r="I2556">
        <v>8.9050960539999995</v>
      </c>
    </row>
    <row r="2557" spans="1:9">
      <c r="A2557">
        <v>51.12</v>
      </c>
      <c r="B2557">
        <v>32.942398070000003</v>
      </c>
      <c r="C2557">
        <v>-23.583480829999999</v>
      </c>
      <c r="D2557">
        <v>1.500108046E-3</v>
      </c>
      <c r="E2557">
        <v>-6.0172557830000001E-2</v>
      </c>
      <c r="F2557">
        <v>-0.81847995520000005</v>
      </c>
      <c r="G2557">
        <v>28.471830369999999</v>
      </c>
      <c r="H2557">
        <v>-2.1164231299999998</v>
      </c>
      <c r="I2557">
        <v>6.4252333640000003</v>
      </c>
    </row>
    <row r="2558" spans="1:9">
      <c r="A2558">
        <v>51.14</v>
      </c>
      <c r="B2558">
        <v>36.677009580000004</v>
      </c>
      <c r="C2558">
        <v>1.07850647</v>
      </c>
      <c r="D2558">
        <v>4.850569239E-4</v>
      </c>
      <c r="E2558">
        <v>-6.7522227759999998E-2</v>
      </c>
      <c r="F2558">
        <v>-0.3150231242</v>
      </c>
      <c r="G2558">
        <v>32.292064670000002</v>
      </c>
      <c r="H2558">
        <v>-2.3416810039999998</v>
      </c>
      <c r="I2558">
        <v>8.9644527440000008</v>
      </c>
    </row>
    <row r="2559" spans="1:9">
      <c r="A2559">
        <v>51.16</v>
      </c>
      <c r="B2559">
        <v>32.217773440000002</v>
      </c>
      <c r="C2559">
        <v>80.919708249999999</v>
      </c>
      <c r="D2559">
        <v>-8.7902089580000004E-4</v>
      </c>
      <c r="E2559">
        <v>-7.1399867529999994E-2</v>
      </c>
      <c r="F2559">
        <v>0.36378559469999999</v>
      </c>
      <c r="G2559">
        <v>34.395236969999999</v>
      </c>
      <c r="H2559">
        <v>-1.628034711</v>
      </c>
      <c r="I2559">
        <v>5.5669312480000004</v>
      </c>
    </row>
    <row r="2560" spans="1:9">
      <c r="A2560">
        <v>51.18</v>
      </c>
      <c r="B2560">
        <v>8.1528577799999997</v>
      </c>
      <c r="C2560">
        <v>-90.772232059999993</v>
      </c>
      <c r="D2560">
        <v>-1.579504926E-3</v>
      </c>
      <c r="E2560">
        <v>-5.4738067090000002E-2</v>
      </c>
      <c r="F2560">
        <v>0.72084397079999996</v>
      </c>
      <c r="G2560">
        <v>26.207427979999999</v>
      </c>
      <c r="H2560">
        <v>-1.013438582</v>
      </c>
      <c r="I2560">
        <v>7.2560811039999997</v>
      </c>
    </row>
    <row r="2561" spans="1:9">
      <c r="A2561">
        <v>51.2</v>
      </c>
      <c r="B2561">
        <v>4.5116081240000003</v>
      </c>
      <c r="C2561">
        <v>-102.34523009999999</v>
      </c>
      <c r="D2561">
        <v>7.0022605359999995E-4</v>
      </c>
      <c r="E2561">
        <v>-4.7308746729999997E-2</v>
      </c>
      <c r="F2561">
        <v>-0.5248823762</v>
      </c>
      <c r="G2561">
        <v>22.27186584</v>
      </c>
      <c r="H2561">
        <v>0.97504025699999997</v>
      </c>
      <c r="I2561">
        <v>10.590542790000001</v>
      </c>
    </row>
    <row r="2562" spans="1:9">
      <c r="A2562">
        <v>51.22</v>
      </c>
      <c r="B2562">
        <v>-3.451572418</v>
      </c>
      <c r="C2562">
        <v>-64.358551030000001</v>
      </c>
      <c r="D2562">
        <v>-1.3889726249999999E-3</v>
      </c>
      <c r="E2562">
        <v>-5.6697145099999999E-2</v>
      </c>
      <c r="F2562">
        <v>0.36078321930000001</v>
      </c>
      <c r="G2562">
        <v>27.246171950000001</v>
      </c>
      <c r="H2562">
        <v>2.19459939</v>
      </c>
      <c r="I2562">
        <v>11.09594822</v>
      </c>
    </row>
    <row r="2563" spans="1:9">
      <c r="A2563">
        <v>51.24</v>
      </c>
      <c r="B2563">
        <v>20.81406784</v>
      </c>
      <c r="C2563">
        <v>-49.301895139999999</v>
      </c>
      <c r="D2563">
        <v>-5.5074249389999996E-3</v>
      </c>
      <c r="E2563">
        <v>-5.6290872399999997E-2</v>
      </c>
      <c r="F2563">
        <v>2.909362555</v>
      </c>
      <c r="G2563">
        <v>27.351860049999999</v>
      </c>
      <c r="H2563">
        <v>1.99178648</v>
      </c>
      <c r="I2563">
        <v>9.1641683579999995</v>
      </c>
    </row>
    <row r="2564" spans="1:9">
      <c r="A2564">
        <v>51.26</v>
      </c>
      <c r="B2564">
        <v>21.443759920000002</v>
      </c>
      <c r="C2564">
        <v>-64.586059570000003</v>
      </c>
      <c r="D2564">
        <v>-7.7453237030000004E-3</v>
      </c>
      <c r="E2564">
        <v>-5.2926201370000002E-2</v>
      </c>
      <c r="F2564">
        <v>3.8263185019999999</v>
      </c>
      <c r="G2564">
        <v>25.79424667</v>
      </c>
      <c r="H2564">
        <v>2.267865896</v>
      </c>
      <c r="I2564">
        <v>14.527243609999999</v>
      </c>
    </row>
    <row r="2565" spans="1:9">
      <c r="A2565">
        <v>51.28</v>
      </c>
      <c r="B2565">
        <v>10.44095898</v>
      </c>
      <c r="C2565">
        <v>-118.8513641</v>
      </c>
      <c r="D2565">
        <v>-5.7920673859999999E-3</v>
      </c>
      <c r="E2565">
        <v>-4.2422272259999998E-2</v>
      </c>
      <c r="F2565">
        <v>2.865226507</v>
      </c>
      <c r="G2565">
        <v>20.650669100000002</v>
      </c>
      <c r="H2565">
        <v>3.8972306250000002</v>
      </c>
      <c r="I2565">
        <v>10.91775513</v>
      </c>
    </row>
    <row r="2566" spans="1:9">
      <c r="A2566">
        <v>51.3</v>
      </c>
      <c r="B2566">
        <v>15.58026409</v>
      </c>
      <c r="C2566">
        <v>-143.6840363</v>
      </c>
      <c r="D2566">
        <v>-8.4390584380000001E-3</v>
      </c>
      <c r="E2566">
        <v>-4.3276835229999998E-2</v>
      </c>
      <c r="F2566">
        <v>4.2079195980000001</v>
      </c>
      <c r="G2566">
        <v>21.17893982</v>
      </c>
      <c r="H2566">
        <v>4.2650051119999999</v>
      </c>
      <c r="I2566">
        <v>6.609248161</v>
      </c>
    </row>
    <row r="2567" spans="1:9">
      <c r="A2567">
        <v>51.32</v>
      </c>
      <c r="B2567">
        <v>-16.184818270000001</v>
      </c>
      <c r="C2567">
        <v>-181.2020416</v>
      </c>
      <c r="D2567">
        <v>8.7378383610000005E-4</v>
      </c>
      <c r="E2567">
        <v>-3.699163347E-2</v>
      </c>
      <c r="F2567">
        <v>-0.44327080250000001</v>
      </c>
      <c r="G2567">
        <v>18.132864000000001</v>
      </c>
      <c r="H2567">
        <v>2.924014568</v>
      </c>
      <c r="I2567">
        <v>6.3836798669999997</v>
      </c>
    </row>
    <row r="2568" spans="1:9">
      <c r="A2568">
        <v>51.34</v>
      </c>
      <c r="B2568">
        <v>1.714524269</v>
      </c>
      <c r="C2568">
        <v>-123.6182556</v>
      </c>
      <c r="D2568">
        <v>-2.055512276E-3</v>
      </c>
      <c r="E2568">
        <v>-3.3013723789999998E-2</v>
      </c>
      <c r="F2568">
        <v>1.024800062</v>
      </c>
      <c r="G2568">
        <v>16.224185940000002</v>
      </c>
      <c r="H2568">
        <v>2.885130405</v>
      </c>
      <c r="I2568">
        <v>10.147414210000001</v>
      </c>
    </row>
    <row r="2569" spans="1:9">
      <c r="A2569">
        <v>51.36</v>
      </c>
      <c r="B2569">
        <v>-67.220138550000001</v>
      </c>
      <c r="C2569">
        <v>-77.357116700000006</v>
      </c>
      <c r="D2569">
        <v>1.1799180879999999E-2</v>
      </c>
      <c r="E2569">
        <v>-2.8531569989999998E-2</v>
      </c>
      <c r="F2569">
        <v>-5.5030651089999996</v>
      </c>
      <c r="G2569">
        <v>14.0787487</v>
      </c>
      <c r="H2569">
        <v>2.233561039</v>
      </c>
      <c r="I2569">
        <v>2.4257805349999999</v>
      </c>
    </row>
    <row r="2570" spans="1:9">
      <c r="A2570">
        <v>51.38</v>
      </c>
      <c r="B2570">
        <v>-61.97769547</v>
      </c>
      <c r="C2570">
        <v>-55.891281130000003</v>
      </c>
      <c r="D2570">
        <v>1.4203220609999999E-2</v>
      </c>
      <c r="E2570">
        <v>-3.2834619279999998E-2</v>
      </c>
      <c r="F2570">
        <v>-7.1502242090000001</v>
      </c>
      <c r="G2570">
        <v>16.283918379999999</v>
      </c>
      <c r="H2570">
        <v>0.16678822039999999</v>
      </c>
      <c r="I2570">
        <v>2.2610971929999999</v>
      </c>
    </row>
    <row r="2571" spans="1:9">
      <c r="A2571">
        <v>51.4</v>
      </c>
      <c r="B2571">
        <v>-39.288433070000004</v>
      </c>
      <c r="C2571">
        <v>-17.190383910000001</v>
      </c>
      <c r="D2571">
        <v>1.0454455390000001E-2</v>
      </c>
      <c r="E2571">
        <v>-3.8152024149999998E-2</v>
      </c>
      <c r="F2571">
        <v>-5.3058772090000001</v>
      </c>
      <c r="G2571">
        <v>19.018663409999998</v>
      </c>
      <c r="H2571">
        <v>-2.3234763150000002</v>
      </c>
      <c r="I2571">
        <v>-4.01232481</v>
      </c>
    </row>
    <row r="2572" spans="1:9">
      <c r="A2572">
        <v>51.42</v>
      </c>
      <c r="B2572">
        <v>44.546508789999997</v>
      </c>
      <c r="C2572">
        <v>-39.451507569999997</v>
      </c>
      <c r="D2572">
        <v>1.6777600100000001E-4</v>
      </c>
      <c r="E2572">
        <v>-2.036495134E-2</v>
      </c>
      <c r="F2572">
        <v>-0.1685710996</v>
      </c>
      <c r="G2572">
        <v>10.194602010000001</v>
      </c>
      <c r="H2572">
        <v>-3.0048689839999998</v>
      </c>
      <c r="I2572">
        <v>-4.1307759280000003</v>
      </c>
    </row>
    <row r="2573" spans="1:9">
      <c r="A2573">
        <v>51.44</v>
      </c>
      <c r="B2573">
        <v>117.973465</v>
      </c>
      <c r="C2573">
        <v>20.823608400000001</v>
      </c>
      <c r="D2573">
        <v>-1.4361911450000001E-2</v>
      </c>
      <c r="E2573">
        <v>-2.667854913E-2</v>
      </c>
      <c r="F2573">
        <v>7.1090049740000003</v>
      </c>
      <c r="G2573">
        <v>13.40498638</v>
      </c>
      <c r="H2573">
        <v>-4.0124306680000004</v>
      </c>
      <c r="I2573">
        <v>-5.871190071</v>
      </c>
    </row>
    <row r="2574" spans="1:9">
      <c r="A2574">
        <v>51.46</v>
      </c>
      <c r="B2574">
        <v>99.420928959999998</v>
      </c>
      <c r="C2574">
        <v>-73.417236329999994</v>
      </c>
      <c r="D2574">
        <v>-8.6731016639999998E-3</v>
      </c>
      <c r="E2574">
        <v>-1.25952214E-2</v>
      </c>
      <c r="F2574">
        <v>4.2962436679999998</v>
      </c>
      <c r="G2574">
        <v>5.7443323140000002</v>
      </c>
      <c r="H2574">
        <v>-4.6260595320000002</v>
      </c>
      <c r="I2574">
        <v>-7.7364902500000001</v>
      </c>
    </row>
    <row r="2575" spans="1:9">
      <c r="A2575">
        <v>51.48</v>
      </c>
      <c r="B2575">
        <v>104.88751980000001</v>
      </c>
      <c r="C2575">
        <v>-136.15589900000001</v>
      </c>
      <c r="D2575">
        <v>-9.3185026200000003E-3</v>
      </c>
      <c r="E2575">
        <v>-1.00258803E-2</v>
      </c>
      <c r="F2575">
        <v>5.0796418189999999</v>
      </c>
      <c r="G2575">
        <v>5.1544609069999998</v>
      </c>
      <c r="H2575">
        <v>-3.6290051939999999</v>
      </c>
      <c r="I2575">
        <v>-8.9590625760000009</v>
      </c>
    </row>
    <row r="2576" spans="1:9">
      <c r="A2576">
        <v>51.5</v>
      </c>
      <c r="B2576">
        <v>47.26996613</v>
      </c>
      <c r="C2576">
        <v>-53.049209589999997</v>
      </c>
      <c r="D2576">
        <v>6.3158728880000005E-4</v>
      </c>
      <c r="E2576">
        <v>-1.1514505370000001E-2</v>
      </c>
      <c r="F2576">
        <v>-0.1407969594</v>
      </c>
      <c r="G2576">
        <v>5.9171366689999996</v>
      </c>
      <c r="H2576">
        <v>-3.3461666110000001</v>
      </c>
      <c r="I2576">
        <v>-4.4878821369999997</v>
      </c>
    </row>
    <row r="2577" spans="1:9">
      <c r="A2577">
        <v>51.52</v>
      </c>
      <c r="B2577">
        <v>21.88197327</v>
      </c>
      <c r="C2577">
        <v>-157.8604431</v>
      </c>
      <c r="D2577">
        <v>3.2797493039999999E-3</v>
      </c>
      <c r="E2577">
        <v>-1.8402709389999999E-3</v>
      </c>
      <c r="F2577">
        <v>-1.6523435120000001</v>
      </c>
      <c r="G2577">
        <v>1.095246553</v>
      </c>
      <c r="H2577">
        <v>-2.1701965329999999</v>
      </c>
      <c r="I2577">
        <v>-4.6992487909999996</v>
      </c>
    </row>
    <row r="2578" spans="1:9">
      <c r="A2578">
        <v>51.54</v>
      </c>
      <c r="B2578">
        <v>2.1708765030000001</v>
      </c>
      <c r="C2578">
        <v>-101.89270019999999</v>
      </c>
      <c r="D2578">
        <v>2.3943325499999999E-3</v>
      </c>
      <c r="E2578">
        <v>-2.0083932209999999E-2</v>
      </c>
      <c r="F2578">
        <v>-1.2188030480000001</v>
      </c>
      <c r="G2578">
        <v>10.25442696</v>
      </c>
      <c r="H2578">
        <v>0.32360735540000002</v>
      </c>
      <c r="I2578">
        <v>0.188256532</v>
      </c>
    </row>
    <row r="2579" spans="1:9">
      <c r="A2579">
        <v>51.56</v>
      </c>
      <c r="B2579">
        <v>-13.33914948</v>
      </c>
      <c r="C2579">
        <v>-84.23480988</v>
      </c>
      <c r="D2579">
        <v>9.6408330140000003E-4</v>
      </c>
      <c r="E2579">
        <v>-1.9553050400000001E-2</v>
      </c>
      <c r="F2579">
        <v>-0.50868779419999999</v>
      </c>
      <c r="G2579">
        <v>10.03425217</v>
      </c>
      <c r="H2579">
        <v>1.757574558</v>
      </c>
      <c r="I2579">
        <v>-3.7304315570000002</v>
      </c>
    </row>
    <row r="2580" spans="1:9">
      <c r="A2580">
        <v>51.58</v>
      </c>
      <c r="B2580">
        <v>-12.550233840000001</v>
      </c>
      <c r="C2580">
        <v>13.1968689</v>
      </c>
      <c r="D2580">
        <v>2.1184780630000002E-3</v>
      </c>
      <c r="E2580">
        <v>-2.8733339159999999E-2</v>
      </c>
      <c r="F2580">
        <v>-1.0872730020000001</v>
      </c>
      <c r="G2580">
        <v>14.67813492</v>
      </c>
      <c r="H2580">
        <v>2.1530356409999998</v>
      </c>
      <c r="I2580">
        <v>-7.1849360469999999</v>
      </c>
    </row>
    <row r="2581" spans="1:9">
      <c r="A2581">
        <v>51.6</v>
      </c>
      <c r="B2581">
        <v>-33.080219270000001</v>
      </c>
      <c r="C2581">
        <v>27.151916499999999</v>
      </c>
      <c r="D2581">
        <v>7.430352736E-3</v>
      </c>
      <c r="E2581">
        <v>-3.2148461789999999E-2</v>
      </c>
      <c r="F2581">
        <v>-3.7542927270000002</v>
      </c>
      <c r="G2581">
        <v>15.15173721</v>
      </c>
      <c r="H2581">
        <v>0.45986491439999999</v>
      </c>
      <c r="I2581">
        <v>-0.9588012695</v>
      </c>
    </row>
    <row r="2582" spans="1:9">
      <c r="A2582">
        <v>51.62</v>
      </c>
      <c r="B2582">
        <v>-73.613204960000004</v>
      </c>
      <c r="C2582">
        <v>36.909423830000001</v>
      </c>
      <c r="D2582">
        <v>1.7160024489999998E-2</v>
      </c>
      <c r="E2582">
        <v>-4.2667381470000001E-2</v>
      </c>
      <c r="F2582">
        <v>-8.7609376910000005</v>
      </c>
      <c r="G2582">
        <v>21.802934650000001</v>
      </c>
      <c r="H2582">
        <v>0.23350654539999999</v>
      </c>
      <c r="I2582">
        <v>-3.371051311</v>
      </c>
    </row>
    <row r="2583" spans="1:9">
      <c r="A2583">
        <v>51.64</v>
      </c>
      <c r="B2583">
        <v>-43.568778989999998</v>
      </c>
      <c r="C2583">
        <v>53.385604860000001</v>
      </c>
      <c r="D2583">
        <v>1.089820452E-2</v>
      </c>
      <c r="E2583">
        <v>-4.5665707440000002E-2</v>
      </c>
      <c r="F2583">
        <v>-6.1174173359999999</v>
      </c>
      <c r="G2583">
        <v>23.40016937</v>
      </c>
      <c r="H2583">
        <v>-0.38068401810000002</v>
      </c>
      <c r="I2583">
        <v>-3.7320308689999999</v>
      </c>
    </row>
    <row r="2584" spans="1:9">
      <c r="A2584">
        <v>51.66</v>
      </c>
      <c r="B2584">
        <v>13.30921745</v>
      </c>
      <c r="C2584">
        <v>-3.4547576900000001</v>
      </c>
      <c r="D2584">
        <v>1.643111231E-3</v>
      </c>
      <c r="E2584">
        <v>-3.8335010410000002E-2</v>
      </c>
      <c r="F2584">
        <v>-0.94512921569999997</v>
      </c>
      <c r="G2584">
        <v>19.83082199</v>
      </c>
      <c r="H2584">
        <v>-1.815046787</v>
      </c>
      <c r="I2584">
        <v>4.4665880199999997</v>
      </c>
    </row>
    <row r="2585" spans="1:9">
      <c r="A2585">
        <v>51.68</v>
      </c>
      <c r="B2585">
        <v>41.679649349999998</v>
      </c>
      <c r="C2585">
        <v>-54.462173460000002</v>
      </c>
      <c r="D2585">
        <v>-1.1768043039999999E-3</v>
      </c>
      <c r="E2585">
        <v>-3.6420822140000003E-2</v>
      </c>
      <c r="F2585">
        <v>0.46430373190000002</v>
      </c>
      <c r="G2585">
        <v>18.957183839999999</v>
      </c>
      <c r="H2585">
        <v>-2.8488223549999998</v>
      </c>
      <c r="I2585">
        <v>4.4994764329999999</v>
      </c>
    </row>
    <row r="2586" spans="1:9">
      <c r="A2586">
        <v>51.7</v>
      </c>
      <c r="B2586">
        <v>68.505325319999997</v>
      </c>
      <c r="C2586">
        <v>-43.647918699999998</v>
      </c>
      <c r="D2586">
        <v>-3.8734045809999998E-3</v>
      </c>
      <c r="E2586">
        <v>-3.6838695409999997E-2</v>
      </c>
      <c r="F2586">
        <v>1.8168767690000001</v>
      </c>
      <c r="G2586">
        <v>19.24689102</v>
      </c>
      <c r="H2586">
        <v>-4.013822556</v>
      </c>
      <c r="I2586">
        <v>4.6178846360000003</v>
      </c>
    </row>
    <row r="2587" spans="1:9">
      <c r="A2587">
        <v>51.72</v>
      </c>
      <c r="B2587">
        <v>92.812110899999993</v>
      </c>
      <c r="C2587">
        <v>-33.556411740000001</v>
      </c>
      <c r="D2587">
        <v>-4.8977397380000004E-3</v>
      </c>
      <c r="E2587">
        <v>-4.2864687739999997E-2</v>
      </c>
      <c r="F2587">
        <v>2.3410184379999999</v>
      </c>
      <c r="G2587">
        <v>22.348543169999999</v>
      </c>
      <c r="H2587">
        <v>-5.2266736030000001</v>
      </c>
      <c r="I2587">
        <v>6.8251233100000004</v>
      </c>
    </row>
    <row r="2588" spans="1:9">
      <c r="A2588">
        <v>51.74</v>
      </c>
      <c r="B2588">
        <v>89.648307799999998</v>
      </c>
      <c r="C2588">
        <v>-85.222099299999996</v>
      </c>
      <c r="D2588">
        <v>-6.7325467240000004E-3</v>
      </c>
      <c r="E2588">
        <v>-3.5523720090000002E-2</v>
      </c>
      <c r="F2588">
        <v>3.44933939</v>
      </c>
      <c r="G2588">
        <v>19.136062620000001</v>
      </c>
      <c r="H2588">
        <v>-3.7753179069999998</v>
      </c>
      <c r="I2588">
        <v>8.7797555920000008</v>
      </c>
    </row>
    <row r="2589" spans="1:9">
      <c r="A2589">
        <v>51.76</v>
      </c>
      <c r="B2589">
        <v>99.801223750000005</v>
      </c>
      <c r="C2589">
        <v>-78.292083739999995</v>
      </c>
      <c r="D2589">
        <v>-1.6454771159999999E-2</v>
      </c>
      <c r="E2589">
        <v>-3.3086448910000003E-2</v>
      </c>
      <c r="F2589">
        <v>6.7324590679999998</v>
      </c>
      <c r="G2589">
        <v>17.638675689999999</v>
      </c>
      <c r="H2589">
        <v>-1.6746221779999999</v>
      </c>
      <c r="I2589">
        <v>9.0962514880000001</v>
      </c>
    </row>
    <row r="2590" spans="1:9">
      <c r="A2590">
        <v>51.78</v>
      </c>
      <c r="B2590">
        <v>95.379577639999994</v>
      </c>
      <c r="C2590">
        <v>-41.815750119999997</v>
      </c>
      <c r="D2590">
        <v>-1.552653033E-2</v>
      </c>
      <c r="E2590">
        <v>-3.5302139820000002E-2</v>
      </c>
      <c r="F2590">
        <v>7.7332873339999999</v>
      </c>
      <c r="G2590">
        <v>18.82140923</v>
      </c>
      <c r="H2590">
        <v>1.29061234</v>
      </c>
      <c r="I2590">
        <v>3.877744436</v>
      </c>
    </row>
    <row r="2591" spans="1:9">
      <c r="A2591">
        <v>51.8</v>
      </c>
      <c r="B2591">
        <v>59.655754090000002</v>
      </c>
      <c r="C2591">
        <v>-70.652420039999996</v>
      </c>
      <c r="D2591">
        <v>-1.202470995E-2</v>
      </c>
      <c r="E2591">
        <v>-3.0424553900000002E-2</v>
      </c>
      <c r="F2591">
        <v>6.0128955839999998</v>
      </c>
      <c r="G2591">
        <v>16.459117890000002</v>
      </c>
      <c r="H2591">
        <v>2.6457221510000002</v>
      </c>
      <c r="I2591">
        <v>5.3620038030000003</v>
      </c>
    </row>
    <row r="2592" spans="1:9">
      <c r="A2592">
        <v>51.82</v>
      </c>
      <c r="B2592">
        <v>12.24793148</v>
      </c>
      <c r="C2592">
        <v>-65.646835330000002</v>
      </c>
      <c r="D2592">
        <v>-6.9198957640000001E-3</v>
      </c>
      <c r="E2592">
        <v>-2.62738876E-2</v>
      </c>
      <c r="F2592">
        <v>3.4820594790000001</v>
      </c>
      <c r="G2592">
        <v>14.443450929999999</v>
      </c>
      <c r="H2592">
        <v>3.943226814</v>
      </c>
      <c r="I2592">
        <v>1.8590095040000001</v>
      </c>
    </row>
    <row r="2593" spans="1:9">
      <c r="A2593">
        <v>51.84</v>
      </c>
      <c r="B2593">
        <v>-5.5990104680000004</v>
      </c>
      <c r="C2593">
        <v>89.510696409999994</v>
      </c>
      <c r="D2593">
        <v>-6.1812284400000004E-3</v>
      </c>
      <c r="E2593">
        <v>-4.0161170070000002E-2</v>
      </c>
      <c r="F2593">
        <v>3.1252839570000002</v>
      </c>
      <c r="G2593">
        <v>21.471380230000001</v>
      </c>
      <c r="H2593">
        <v>5.7830443379999998</v>
      </c>
      <c r="I2593">
        <v>-0.56003284450000002</v>
      </c>
    </row>
    <row r="2594" spans="1:9">
      <c r="A2594">
        <v>51.86</v>
      </c>
      <c r="B2594">
        <v>-2.1567153929999998</v>
      </c>
      <c r="C2594">
        <v>148.6437225</v>
      </c>
      <c r="D2594">
        <v>-1.0728637690000001E-2</v>
      </c>
      <c r="E2594">
        <v>-5.0662018359999998E-2</v>
      </c>
      <c r="F2594">
        <v>5.4192476269999998</v>
      </c>
      <c r="G2594">
        <v>26.81400871</v>
      </c>
      <c r="H2594">
        <v>7.048753262</v>
      </c>
      <c r="I2594">
        <v>3.3240921499999998</v>
      </c>
    </row>
    <row r="2595" spans="1:9">
      <c r="A2595">
        <v>51.88</v>
      </c>
      <c r="B2595">
        <v>-4.1341857910000002</v>
      </c>
      <c r="C2595">
        <v>69.0009613</v>
      </c>
      <c r="D2595">
        <v>-1.2191541490000001E-2</v>
      </c>
      <c r="E2595">
        <v>-4.715554416E-2</v>
      </c>
      <c r="F2595">
        <v>6.5442519189999997</v>
      </c>
      <c r="G2595">
        <v>25.993350979999999</v>
      </c>
      <c r="H2595">
        <v>8.9959793090000009</v>
      </c>
      <c r="I2595">
        <v>-4.5605421069999998</v>
      </c>
    </row>
    <row r="2596" spans="1:9">
      <c r="A2596">
        <v>51.9</v>
      </c>
      <c r="B2596">
        <v>-89.227233889999994</v>
      </c>
      <c r="C2596">
        <v>10.91893005</v>
      </c>
      <c r="D2596">
        <v>2.0988585890000001E-3</v>
      </c>
      <c r="E2596">
        <v>-4.3305963279999998E-2</v>
      </c>
      <c r="F2596">
        <v>-0.36565044520000001</v>
      </c>
      <c r="G2596">
        <v>23.36795425</v>
      </c>
      <c r="H2596">
        <v>9.9177408220000007</v>
      </c>
      <c r="I2596">
        <v>-3.7304983140000001</v>
      </c>
    </row>
    <row r="2597" spans="1:9">
      <c r="A2597">
        <v>51.92</v>
      </c>
      <c r="B2597">
        <v>-99.372810360000003</v>
      </c>
      <c r="C2597">
        <v>18.706726069999998</v>
      </c>
      <c r="D2597">
        <v>6.8773450330000003E-3</v>
      </c>
      <c r="E2597">
        <v>-4.2444668710000001E-2</v>
      </c>
      <c r="F2597">
        <v>-3.3476037980000002</v>
      </c>
      <c r="G2597">
        <v>23.039346689999999</v>
      </c>
      <c r="H2597">
        <v>9.1201181410000007</v>
      </c>
      <c r="I2597">
        <v>7.3712458610000002</v>
      </c>
    </row>
    <row r="2598" spans="1:9">
      <c r="A2598">
        <v>51.94</v>
      </c>
      <c r="B2598">
        <v>-117.94029999999999</v>
      </c>
      <c r="C2598">
        <v>2.6824951170000002</v>
      </c>
      <c r="D2598">
        <v>1.186187379E-2</v>
      </c>
      <c r="E2598">
        <v>-4.4033654030000001E-2</v>
      </c>
      <c r="F2598">
        <v>-5.8663678170000004</v>
      </c>
      <c r="G2598">
        <v>23.926610950000001</v>
      </c>
      <c r="H2598">
        <v>6.6253437999999996</v>
      </c>
      <c r="I2598">
        <v>8.8861293789999998</v>
      </c>
    </row>
    <row r="2599" spans="1:9">
      <c r="A2599">
        <v>51.96</v>
      </c>
      <c r="B2599">
        <v>-73.795265200000003</v>
      </c>
      <c r="C2599">
        <v>20.8321228</v>
      </c>
      <c r="D2599">
        <v>6.7699477079999999E-3</v>
      </c>
      <c r="E2599">
        <v>-4.179846123E-2</v>
      </c>
      <c r="F2599">
        <v>-3.3415503499999999</v>
      </c>
      <c r="G2599">
        <v>22.912572860000001</v>
      </c>
      <c r="H2599">
        <v>5.0331153869999996</v>
      </c>
      <c r="I2599">
        <v>7.983862877</v>
      </c>
    </row>
    <row r="2600" spans="1:9">
      <c r="A2600">
        <v>51.98</v>
      </c>
      <c r="B2600">
        <v>-33.575500490000003</v>
      </c>
      <c r="C2600">
        <v>-42.13498688</v>
      </c>
      <c r="D2600">
        <v>4.4668489139999996E-3</v>
      </c>
      <c r="E2600">
        <v>-3.7687588479999999E-2</v>
      </c>
      <c r="F2600">
        <v>-2.2013022900000001</v>
      </c>
      <c r="G2600">
        <v>21.736564640000001</v>
      </c>
      <c r="H2600">
        <v>2.0343658919999998</v>
      </c>
      <c r="I2600">
        <v>11.33923817</v>
      </c>
    </row>
    <row r="2601" spans="1:9">
      <c r="A2601">
        <v>52</v>
      </c>
      <c r="B2601">
        <v>-4.0150203700000002</v>
      </c>
      <c r="C2601">
        <v>-295.49417110000002</v>
      </c>
      <c r="D2601">
        <v>3.1242133119999999E-3</v>
      </c>
      <c r="E2601">
        <v>-2.353865653E-2</v>
      </c>
      <c r="F2601">
        <v>-1.538567781</v>
      </c>
      <c r="G2601">
        <v>14.243999479999999</v>
      </c>
      <c r="H2601">
        <v>-0.44652336840000001</v>
      </c>
      <c r="I2601">
        <v>13.66825581</v>
      </c>
    </row>
    <row r="2602" spans="1:9">
      <c r="A2602">
        <v>52.02</v>
      </c>
      <c r="B2602">
        <v>81.813446040000002</v>
      </c>
      <c r="C2602">
        <v>-150.1455536</v>
      </c>
      <c r="D2602">
        <v>-1.0293504219999999E-2</v>
      </c>
      <c r="E2602">
        <v>-2.3681659250000001E-2</v>
      </c>
      <c r="F2602">
        <v>4.7809762950000003</v>
      </c>
      <c r="G2602">
        <v>14.04234409</v>
      </c>
      <c r="H2602">
        <v>-2.5544049740000001</v>
      </c>
      <c r="I2602">
        <v>20.187179570000001</v>
      </c>
    </row>
    <row r="2603" spans="1:9">
      <c r="A2603">
        <v>52.04</v>
      </c>
      <c r="B2603">
        <v>68.859123229999994</v>
      </c>
      <c r="C2603">
        <v>-171.12676999999999</v>
      </c>
      <c r="D2603">
        <v>-3.9263926450000004E-3</v>
      </c>
      <c r="E2603">
        <v>-1.9797019660000002E-2</v>
      </c>
      <c r="F2603">
        <v>1.617362261</v>
      </c>
      <c r="G2603">
        <v>12.17727852</v>
      </c>
      <c r="H2603">
        <v>-3.578905582</v>
      </c>
      <c r="I2603">
        <v>8.0309257509999998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C504F-5564-4259-8653-A8C43D13FE8B}">
  <dimension ref="A1:I1377"/>
  <sheetViews>
    <sheetView tabSelected="1" zoomScale="10" zoomScaleNormal="10" workbookViewId="0">
      <selection activeCell="D1" sqref="D1:E1048576"/>
    </sheetView>
  </sheetViews>
  <sheetFormatPr defaultRowHeight="14.4"/>
  <sheetData>
    <row r="1" spans="1:9">
      <c r="A1">
        <v>0</v>
      </c>
      <c r="B1">
        <v>-34.157142640000004</v>
      </c>
      <c r="C1">
        <v>-96.956703189999999</v>
      </c>
      <c r="D1">
        <v>8.3503387870000004E-3</v>
      </c>
      <c r="E1">
        <v>6.4912103120000004E-3</v>
      </c>
      <c r="F1">
        <v>-4.1245574950000004</v>
      </c>
      <c r="G1">
        <v>-9.9295988079999997</v>
      </c>
      <c r="H1">
        <v>0.68947649</v>
      </c>
      <c r="I1">
        <v>4.4015264509999996</v>
      </c>
    </row>
    <row r="2" spans="1:9">
      <c r="A2">
        <v>0.02</v>
      </c>
      <c r="B2">
        <v>-31.37109375</v>
      </c>
      <c r="C2">
        <v>-128.44538879999999</v>
      </c>
      <c r="D2">
        <v>7.5140679259999999E-3</v>
      </c>
      <c r="E2">
        <v>1.1775184419999999E-2</v>
      </c>
      <c r="F2">
        <v>-3.7253150939999999</v>
      </c>
      <c r="G2">
        <v>-12.59232903</v>
      </c>
      <c r="H2">
        <v>1.5770049100000001</v>
      </c>
      <c r="I2">
        <v>2.409030676</v>
      </c>
    </row>
    <row r="3" spans="1:9">
      <c r="A3">
        <v>0.04</v>
      </c>
      <c r="B3">
        <v>-45.942546839999999</v>
      </c>
      <c r="C3">
        <v>-51.330791470000001</v>
      </c>
      <c r="D3">
        <v>7.8386794780000001E-3</v>
      </c>
      <c r="E3">
        <v>6.1260461810000002E-3</v>
      </c>
      <c r="F3">
        <v>-3.9054889679999998</v>
      </c>
      <c r="G3">
        <v>-9.7864265439999993</v>
      </c>
      <c r="H3">
        <v>2.880606174</v>
      </c>
      <c r="I3">
        <v>-1.2825921769999999</v>
      </c>
    </row>
    <row r="4" spans="1:9">
      <c r="A4">
        <v>0.06</v>
      </c>
      <c r="B4">
        <v>-51.493011469999999</v>
      </c>
      <c r="C4">
        <v>22.488876340000001</v>
      </c>
      <c r="D4">
        <v>7.6493402009999998E-3</v>
      </c>
      <c r="E4">
        <v>-1.343434677E-3</v>
      </c>
      <c r="F4">
        <v>-3.829241514</v>
      </c>
      <c r="G4">
        <v>-6.0615253449999997</v>
      </c>
      <c r="H4">
        <v>2.5601618290000001</v>
      </c>
      <c r="I4">
        <v>-4.4972777370000001</v>
      </c>
    </row>
    <row r="5" spans="1:9">
      <c r="A5">
        <v>0.08</v>
      </c>
      <c r="B5">
        <v>-23.88602066</v>
      </c>
      <c r="C5">
        <v>-14.01432037</v>
      </c>
      <c r="D5">
        <v>4.7594578939999998E-3</v>
      </c>
      <c r="E5">
        <v>-2.2186848799999998E-3</v>
      </c>
      <c r="F5">
        <v>-2.397937298</v>
      </c>
      <c r="G5">
        <v>-5.6155886649999998</v>
      </c>
      <c r="H5">
        <v>1.6951668259999999</v>
      </c>
      <c r="I5">
        <v>-7.4129610059999997</v>
      </c>
    </row>
    <row r="6" spans="1:9">
      <c r="A6">
        <v>0.1</v>
      </c>
      <c r="B6">
        <v>-24.51140594</v>
      </c>
      <c r="C6">
        <v>49.011489869999998</v>
      </c>
      <c r="D6">
        <v>5.802283995E-3</v>
      </c>
      <c r="E6">
        <v>-8.2140304150000003E-3</v>
      </c>
      <c r="F6">
        <v>-2.9313890929999999</v>
      </c>
      <c r="G6">
        <v>-2.609848022</v>
      </c>
      <c r="H6">
        <v>1.6741636989999999</v>
      </c>
      <c r="I6">
        <v>-6.3674583440000001</v>
      </c>
    </row>
    <row r="7" spans="1:9">
      <c r="A7">
        <v>0.12</v>
      </c>
      <c r="B7">
        <v>-37.354293820000002</v>
      </c>
      <c r="C7">
        <v>93.907249449999995</v>
      </c>
      <c r="D7">
        <v>8.1531386820000006E-3</v>
      </c>
      <c r="E7">
        <v>-9.4135189430000002E-3</v>
      </c>
      <c r="F7">
        <v>-4.1238679889999998</v>
      </c>
      <c r="G7">
        <v>-1.9885602</v>
      </c>
      <c r="H7">
        <v>1.1857641940000001</v>
      </c>
      <c r="I7">
        <v>-7.4028077129999996</v>
      </c>
    </row>
    <row r="8" spans="1:9">
      <c r="A8">
        <v>0.14000000000000001</v>
      </c>
      <c r="B8">
        <v>-25.66518593</v>
      </c>
      <c r="C8">
        <v>58.16338348</v>
      </c>
      <c r="D8">
        <v>6.0865618289999996E-3</v>
      </c>
      <c r="E8">
        <v>-6.8509299309999997E-3</v>
      </c>
      <c r="F8">
        <v>-3.1056904790000002</v>
      </c>
      <c r="G8">
        <v>-3.2501652239999999</v>
      </c>
      <c r="H8">
        <v>-0.33997762199999998</v>
      </c>
      <c r="I8">
        <v>-0.96418410539999999</v>
      </c>
    </row>
    <row r="9" spans="1:9">
      <c r="A9">
        <v>0.16</v>
      </c>
      <c r="B9">
        <v>20.60215187</v>
      </c>
      <c r="C9">
        <v>-6.5747146609999998</v>
      </c>
      <c r="D9">
        <v>1.115811756E-3</v>
      </c>
      <c r="E9">
        <v>-2.9982305129999999E-3</v>
      </c>
      <c r="F9">
        <v>-0.62953925129999999</v>
      </c>
      <c r="G9">
        <v>-5.1683492659999999</v>
      </c>
      <c r="H9">
        <v>-5.1638718690000002E-2</v>
      </c>
      <c r="I9">
        <v>-1.323105574</v>
      </c>
    </row>
    <row r="10" spans="1:9">
      <c r="A10">
        <v>0.18</v>
      </c>
      <c r="B10">
        <v>26.849103929999998</v>
      </c>
      <c r="C10">
        <v>30.12535286</v>
      </c>
      <c r="D10">
        <v>1.2090356320000001E-3</v>
      </c>
      <c r="E10">
        <v>1.934445463E-4</v>
      </c>
      <c r="F10">
        <v>-0.67737966780000003</v>
      </c>
      <c r="G10">
        <v>-6.7559585569999996</v>
      </c>
      <c r="H10">
        <v>-2.2282381060000001</v>
      </c>
      <c r="I10">
        <v>-5.4003920560000003</v>
      </c>
    </row>
    <row r="11" spans="1:9">
      <c r="A11">
        <v>0.2</v>
      </c>
      <c r="B11">
        <v>40.193840029999997</v>
      </c>
      <c r="C11">
        <v>-50.388080600000002</v>
      </c>
      <c r="D11">
        <v>-3.9729881099999998E-3</v>
      </c>
      <c r="E11">
        <v>9.1600399460000006E-3</v>
      </c>
      <c r="F11">
        <v>1.278486609</v>
      </c>
      <c r="G11">
        <v>-11.25943565</v>
      </c>
      <c r="H11">
        <v>-1.183945298</v>
      </c>
      <c r="I11">
        <v>-4.3292098049999996</v>
      </c>
    </row>
    <row r="12" spans="1:9">
      <c r="A12">
        <v>0.22</v>
      </c>
      <c r="B12">
        <v>16.040187840000002</v>
      </c>
      <c r="C12">
        <v>-99.63015747</v>
      </c>
      <c r="D12">
        <v>2.776604379E-4</v>
      </c>
      <c r="E12">
        <v>1.141442545E-2</v>
      </c>
      <c r="F12">
        <v>-0.2046942413</v>
      </c>
      <c r="G12">
        <v>-12.432314870000001</v>
      </c>
      <c r="H12">
        <v>-0.26750302310000001</v>
      </c>
      <c r="I12">
        <v>4.7827757890000003E-2</v>
      </c>
    </row>
    <row r="13" spans="1:9">
      <c r="A13">
        <v>0.24</v>
      </c>
      <c r="B13">
        <v>21.447872159999999</v>
      </c>
      <c r="C13">
        <v>-119.2130051</v>
      </c>
      <c r="D13">
        <v>-2.3282093459999998E-3</v>
      </c>
      <c r="E13">
        <v>6.1946436759999996E-3</v>
      </c>
      <c r="F13">
        <v>1.1062681670000001</v>
      </c>
      <c r="G13">
        <v>-9.8415555950000009</v>
      </c>
      <c r="H13">
        <v>-0.29159766440000001</v>
      </c>
      <c r="I13">
        <v>-7.326678276</v>
      </c>
    </row>
    <row r="14" spans="1:9">
      <c r="A14">
        <v>0.26</v>
      </c>
      <c r="B14">
        <v>14.304818149999999</v>
      </c>
      <c r="C14">
        <v>-57.872848509999997</v>
      </c>
      <c r="D14">
        <v>3.8445410319999998E-3</v>
      </c>
      <c r="E14">
        <v>9.9330749359999998E-3</v>
      </c>
      <c r="F14">
        <v>-1.9814369679999999</v>
      </c>
      <c r="G14">
        <v>-11.7257452</v>
      </c>
      <c r="H14">
        <v>-1.90851748</v>
      </c>
      <c r="I14">
        <v>-3.1789951319999998</v>
      </c>
    </row>
    <row r="15" spans="1:9">
      <c r="A15">
        <v>0.28000000000000003</v>
      </c>
      <c r="B15">
        <v>-6.5347805020000003</v>
      </c>
      <c r="C15">
        <v>-35.100650790000003</v>
      </c>
      <c r="D15">
        <v>6.3924207350000003E-3</v>
      </c>
      <c r="E15" s="1">
        <v>4.5348424460000002E-6</v>
      </c>
      <c r="F15">
        <v>-3.2694370749999999</v>
      </c>
      <c r="G15">
        <v>-6.7770600319999996</v>
      </c>
      <c r="H15">
        <v>-0.99972689150000005</v>
      </c>
      <c r="I15">
        <v>0.2075495124</v>
      </c>
    </row>
    <row r="16" spans="1:9">
      <c r="A16">
        <v>0.3</v>
      </c>
      <c r="B16">
        <v>-38.895164489999999</v>
      </c>
      <c r="C16">
        <v>97.547576899999996</v>
      </c>
      <c r="D16">
        <v>1.126465946E-2</v>
      </c>
      <c r="E16">
        <v>-1.4062424190000001E-2</v>
      </c>
      <c r="F16">
        <v>-5.7251086239999998</v>
      </c>
      <c r="G16">
        <v>0.27213001250000002</v>
      </c>
      <c r="H16">
        <v>-0.52349573370000002</v>
      </c>
      <c r="I16">
        <v>-5.2468371390000001</v>
      </c>
    </row>
    <row r="17" spans="1:9">
      <c r="A17">
        <v>0.32</v>
      </c>
      <c r="B17">
        <v>-8.0902910230000007</v>
      </c>
      <c r="C17">
        <v>116.4401398</v>
      </c>
      <c r="D17">
        <v>3.9539486170000002E-3</v>
      </c>
      <c r="E17">
        <v>-1.2600952760000001E-2</v>
      </c>
      <c r="F17">
        <v>-2.0876352790000001</v>
      </c>
      <c r="G17">
        <v>-0.4245247841</v>
      </c>
      <c r="H17">
        <v>0.59534174200000001</v>
      </c>
      <c r="I17">
        <v>-8.4332094190000007</v>
      </c>
    </row>
    <row r="18" spans="1:9">
      <c r="A18">
        <v>0.34</v>
      </c>
      <c r="B18">
        <v>4.0739574430000003</v>
      </c>
      <c r="C18">
        <v>47.114227290000002</v>
      </c>
      <c r="D18" s="1">
        <v>-6.1787432060000001E-6</v>
      </c>
      <c r="E18">
        <v>-7.4739148839999998E-3</v>
      </c>
      <c r="F18">
        <v>-0.11185053740000001</v>
      </c>
      <c r="G18">
        <v>-2.9645223619999999</v>
      </c>
      <c r="H18">
        <v>0.660616219</v>
      </c>
      <c r="I18">
        <v>-2.9879293439999999</v>
      </c>
    </row>
    <row r="19" spans="1:9">
      <c r="A19">
        <v>0.36</v>
      </c>
      <c r="B19">
        <v>25.082523349999999</v>
      </c>
      <c r="C19">
        <v>26.894237520000001</v>
      </c>
      <c r="D19">
        <v>1.7609590429999999E-3</v>
      </c>
      <c r="E19">
        <v>1.646986231E-3</v>
      </c>
      <c r="F19">
        <v>-0.99502164130000004</v>
      </c>
      <c r="G19">
        <v>-7.5185432429999999</v>
      </c>
      <c r="H19">
        <v>-2.3089139460000001</v>
      </c>
      <c r="I19">
        <v>2.6970620159999998</v>
      </c>
    </row>
    <row r="20" spans="1:9">
      <c r="A20">
        <v>0.38</v>
      </c>
      <c r="B20">
        <v>25.351242070000001</v>
      </c>
      <c r="C20">
        <v>-33.094177250000001</v>
      </c>
      <c r="D20">
        <v>5.8844317680000003E-3</v>
      </c>
      <c r="E20">
        <v>-6.352018565E-3</v>
      </c>
      <c r="F20">
        <v>-3.066302061</v>
      </c>
      <c r="G20">
        <v>-3.5169038769999998</v>
      </c>
      <c r="H20">
        <v>-3.8347198960000002</v>
      </c>
      <c r="I20">
        <v>-11.03195667</v>
      </c>
    </row>
    <row r="21" spans="1:9">
      <c r="A21">
        <v>0.4</v>
      </c>
      <c r="B21">
        <v>27.858718870000001</v>
      </c>
      <c r="C21">
        <v>121.5463791</v>
      </c>
      <c r="D21">
        <v>6.8592075259999996E-3</v>
      </c>
      <c r="E21">
        <v>-1.3079555709999999E-2</v>
      </c>
      <c r="F21">
        <v>-3.5670137409999998</v>
      </c>
      <c r="G21">
        <v>-0.1264638901</v>
      </c>
      <c r="H21">
        <v>-4.7548351289999999</v>
      </c>
      <c r="I21">
        <v>3.862164259</v>
      </c>
    </row>
    <row r="22" spans="1:9">
      <c r="A22">
        <v>0.42</v>
      </c>
      <c r="B22">
        <v>24.814630510000001</v>
      </c>
      <c r="C22">
        <v>84.918647770000007</v>
      </c>
      <c r="D22">
        <v>8.7125087159999996E-3</v>
      </c>
      <c r="E22">
        <v>-1.533066481E-2</v>
      </c>
      <c r="F22">
        <v>-4.5150728229999997</v>
      </c>
      <c r="G22">
        <v>1.025139332</v>
      </c>
      <c r="H22">
        <v>-4.814302444</v>
      </c>
      <c r="I22">
        <v>-3.6345813269999998</v>
      </c>
    </row>
    <row r="23" spans="1:9">
      <c r="A23">
        <v>0.44</v>
      </c>
      <c r="B23">
        <v>59.010627749999998</v>
      </c>
      <c r="C23">
        <v>106.5679245</v>
      </c>
      <c r="D23">
        <v>2.6935449570000001E-4</v>
      </c>
      <c r="E23">
        <v>-2.311400697E-2</v>
      </c>
      <c r="F23">
        <v>-0.30756121870000003</v>
      </c>
      <c r="G23">
        <v>4.9648604389999997</v>
      </c>
      <c r="H23">
        <v>-4.8750376700000002</v>
      </c>
      <c r="I23">
        <v>-4.4394469259999996</v>
      </c>
    </row>
    <row r="24" spans="1:9">
      <c r="A24">
        <v>0.46</v>
      </c>
      <c r="B24">
        <v>85.085197449999995</v>
      </c>
      <c r="C24">
        <v>65.872238159999995</v>
      </c>
      <c r="D24">
        <v>-3.3803589180000002E-3</v>
      </c>
      <c r="E24">
        <v>-1.7834801229999999E-2</v>
      </c>
      <c r="F24">
        <v>1.5216768979999999</v>
      </c>
      <c r="G24">
        <v>2.3710780140000001</v>
      </c>
      <c r="H24">
        <v>-6.053062916</v>
      </c>
      <c r="I24">
        <v>-0.1132862642</v>
      </c>
    </row>
    <row r="25" spans="1:9">
      <c r="A25">
        <v>0.48</v>
      </c>
      <c r="B25">
        <v>80.904174800000007</v>
      </c>
      <c r="C25">
        <v>38.292205809999999</v>
      </c>
      <c r="D25">
        <v>-8.3311402700000003E-4</v>
      </c>
      <c r="E25">
        <v>-1.3999072830000001E-2</v>
      </c>
      <c r="F25">
        <v>0.25071215629999999</v>
      </c>
      <c r="G25">
        <v>0.48959636690000002</v>
      </c>
      <c r="H25">
        <v>-5.8697853090000001</v>
      </c>
      <c r="I25">
        <v>-2.0294942859999998</v>
      </c>
    </row>
    <row r="26" spans="1:9">
      <c r="A26">
        <v>0.5</v>
      </c>
      <c r="B26">
        <v>64.138252260000002</v>
      </c>
      <c r="C26">
        <v>23.659643169999999</v>
      </c>
      <c r="D26">
        <v>-3.4801822040000002E-4</v>
      </c>
      <c r="E26">
        <v>-1.4874760060000001E-2</v>
      </c>
      <c r="F26">
        <v>7.9474896190000009E-3</v>
      </c>
      <c r="G26">
        <v>0.96030044560000005</v>
      </c>
      <c r="H26">
        <v>-4.5324339870000001</v>
      </c>
      <c r="I26">
        <v>4.4069442749999999</v>
      </c>
    </row>
    <row r="27" spans="1:9">
      <c r="A27">
        <v>0.52</v>
      </c>
      <c r="B27">
        <v>86.769439700000007</v>
      </c>
      <c r="C27">
        <v>-37.245075229999998</v>
      </c>
      <c r="D27">
        <v>-6.7639136690000002E-3</v>
      </c>
      <c r="E27">
        <v>-1.0353175920000001E-2</v>
      </c>
      <c r="F27">
        <v>3.2238280769999998</v>
      </c>
      <c r="G27">
        <v>-1.2711720470000001</v>
      </c>
      <c r="H27">
        <v>-3.7117977139999998</v>
      </c>
      <c r="I27">
        <v>6.1706919669999998</v>
      </c>
    </row>
    <row r="28" spans="1:9">
      <c r="A28">
        <v>0.54</v>
      </c>
      <c r="B28">
        <v>60.460586550000002</v>
      </c>
      <c r="C28">
        <v>-131.05598449999999</v>
      </c>
      <c r="D28">
        <v>-2.7490719219999999E-3</v>
      </c>
      <c r="E28">
        <v>9.600487538E-3</v>
      </c>
      <c r="F28">
        <v>1.228815317</v>
      </c>
      <c r="G28">
        <v>-11.24646664</v>
      </c>
      <c r="H28">
        <v>-2.1891226769999999</v>
      </c>
      <c r="I28">
        <v>6.8512415889999998</v>
      </c>
    </row>
    <row r="29" spans="1:9">
      <c r="A29">
        <v>0.56000000000000005</v>
      </c>
      <c r="B29">
        <v>52.717178339999997</v>
      </c>
      <c r="C29">
        <v>-63.564102169999998</v>
      </c>
      <c r="D29">
        <v>-3.1097240279999998E-3</v>
      </c>
      <c r="E29">
        <v>1.7936840650000001E-2</v>
      </c>
      <c r="F29">
        <v>1.414525867</v>
      </c>
      <c r="G29">
        <v>-15.448064799999999</v>
      </c>
      <c r="H29">
        <v>-1.6869424580000001</v>
      </c>
      <c r="I29">
        <v>7.5992469790000001</v>
      </c>
    </row>
    <row r="30" spans="1:9">
      <c r="A30">
        <v>0.57999999999999996</v>
      </c>
      <c r="B30">
        <v>21.959215159999999</v>
      </c>
      <c r="C30">
        <v>-145.4134827</v>
      </c>
      <c r="D30" s="1">
        <v>9.5722265539999998E-5</v>
      </c>
      <c r="E30">
        <v>1.4549780639999999E-2</v>
      </c>
      <c r="F30">
        <v>-0.18166369199999999</v>
      </c>
      <c r="G30">
        <v>-13.79576969</v>
      </c>
      <c r="H30">
        <v>0.78559160230000002</v>
      </c>
      <c r="I30">
        <v>-11.022766109999999</v>
      </c>
    </row>
    <row r="31" spans="1:9">
      <c r="A31">
        <v>0.6</v>
      </c>
      <c r="B31">
        <v>-47.832138059999998</v>
      </c>
      <c r="C31">
        <v>-34.843643190000002</v>
      </c>
      <c r="D31">
        <v>5.8089718219999998E-3</v>
      </c>
      <c r="E31">
        <v>-8.0816205590000002E-3</v>
      </c>
      <c r="F31">
        <v>-2.5322937969999999</v>
      </c>
      <c r="G31">
        <v>-2.486514568</v>
      </c>
      <c r="H31">
        <v>3.5316605569999999</v>
      </c>
      <c r="I31">
        <v>-6.9973359110000004</v>
      </c>
    </row>
    <row r="32" spans="1:9">
      <c r="A32">
        <v>0.62</v>
      </c>
      <c r="B32">
        <v>-44.722118379999998</v>
      </c>
      <c r="C32">
        <v>121.6330261</v>
      </c>
      <c r="D32">
        <v>1.410000492E-3</v>
      </c>
      <c r="E32">
        <v>-1.8309526150000002E-2</v>
      </c>
      <c r="F32">
        <v>-0.87974214549999996</v>
      </c>
      <c r="G32">
        <v>2.6879453660000001</v>
      </c>
      <c r="H32">
        <v>3.94882679</v>
      </c>
      <c r="I32">
        <v>-5.279652596</v>
      </c>
    </row>
    <row r="33" spans="1:9">
      <c r="A33">
        <v>0.64</v>
      </c>
      <c r="B33">
        <v>-8.2540187839999994</v>
      </c>
      <c r="C33">
        <v>90.614799500000004</v>
      </c>
      <c r="D33">
        <v>-2.5717793029999998E-3</v>
      </c>
      <c r="E33">
        <v>-1.3960175219999999E-2</v>
      </c>
      <c r="F33">
        <v>1.1193330290000001</v>
      </c>
      <c r="G33">
        <v>0.89328289029999997</v>
      </c>
      <c r="H33">
        <v>3.255420446</v>
      </c>
      <c r="I33">
        <v>-4.2313475609999998</v>
      </c>
    </row>
    <row r="34" spans="1:9">
      <c r="A34">
        <v>0.66</v>
      </c>
      <c r="B34">
        <v>7.1347265240000004</v>
      </c>
      <c r="C34">
        <v>30.149589540000001</v>
      </c>
      <c r="D34">
        <v>-3.7072482520000001E-3</v>
      </c>
      <c r="E34">
        <v>-1.1131212119999999E-2</v>
      </c>
      <c r="F34">
        <v>1.6925106050000001</v>
      </c>
      <c r="G34">
        <v>-0.83697795870000002</v>
      </c>
      <c r="H34">
        <v>2.6093420979999999</v>
      </c>
      <c r="I34">
        <v>-0.95745337009999998</v>
      </c>
    </row>
    <row r="35" spans="1:9">
      <c r="A35">
        <v>0.68</v>
      </c>
      <c r="B35">
        <v>-13.12405586</v>
      </c>
      <c r="C35">
        <v>-38.193016049999997</v>
      </c>
      <c r="D35" s="1">
        <v>7.9122568419999999E-5</v>
      </c>
      <c r="E35">
        <v>-1.082232594E-2</v>
      </c>
      <c r="F35">
        <v>-0.19767974320000001</v>
      </c>
      <c r="G35">
        <v>-0.96392059330000002</v>
      </c>
      <c r="H35">
        <v>3.2844655509999998</v>
      </c>
      <c r="I35">
        <v>4.0265154839999999</v>
      </c>
    </row>
    <row r="36" spans="1:9">
      <c r="A36">
        <v>0.7</v>
      </c>
      <c r="B36">
        <v>2.4770774840000001</v>
      </c>
      <c r="C36">
        <v>104.26601410000001</v>
      </c>
      <c r="D36">
        <v>-6.2353431710000004E-4</v>
      </c>
      <c r="E36">
        <v>-1.448931172E-2</v>
      </c>
      <c r="F36">
        <v>0.15321974460000001</v>
      </c>
      <c r="G36">
        <v>0.89413070679999995</v>
      </c>
      <c r="H36">
        <v>1.4476748699999999</v>
      </c>
      <c r="I36">
        <v>4.7981810569999999</v>
      </c>
    </row>
    <row r="37" spans="1:9">
      <c r="A37">
        <v>0.72</v>
      </c>
      <c r="B37">
        <v>9.3269443509999999</v>
      </c>
      <c r="C37">
        <v>-75.597442630000003</v>
      </c>
      <c r="D37">
        <v>-1.9970920400000001E-4</v>
      </c>
      <c r="E37">
        <v>-1.2353458439999999E-2</v>
      </c>
      <c r="F37">
        <v>-5.4280310870000001E-2</v>
      </c>
      <c r="G37">
        <v>-0.14365482330000001</v>
      </c>
      <c r="H37">
        <v>0.43184456230000001</v>
      </c>
      <c r="I37">
        <v>-4.0511126519999996</v>
      </c>
    </row>
    <row r="38" spans="1:9">
      <c r="A38">
        <v>0.74</v>
      </c>
      <c r="B38">
        <v>0.97116756439999996</v>
      </c>
      <c r="C38">
        <v>18.286186220000001</v>
      </c>
      <c r="D38">
        <v>5.7500889520000001E-3</v>
      </c>
      <c r="E38">
        <v>-1.819430478E-2</v>
      </c>
      <c r="F38">
        <v>-3.036633015</v>
      </c>
      <c r="G38">
        <v>2.810583115</v>
      </c>
      <c r="H38">
        <v>-1.6923860310000001</v>
      </c>
      <c r="I38">
        <v>4.2880601880000002</v>
      </c>
    </row>
    <row r="39" spans="1:9">
      <c r="A39">
        <v>0.76</v>
      </c>
      <c r="B39">
        <v>40.452537540000002</v>
      </c>
      <c r="C39">
        <v>35.82706451</v>
      </c>
      <c r="D39">
        <v>-2.2374161049999999E-3</v>
      </c>
      <c r="E39">
        <v>-2.3729484530000001E-2</v>
      </c>
      <c r="F39">
        <v>0.95091629030000002</v>
      </c>
      <c r="G39">
        <v>5.6300325390000001</v>
      </c>
      <c r="H39">
        <v>-1.6082884070000001</v>
      </c>
      <c r="I39">
        <v>5.8413386340000004</v>
      </c>
    </row>
    <row r="40" spans="1:9">
      <c r="A40">
        <v>0.78</v>
      </c>
      <c r="B40">
        <v>33.195915220000003</v>
      </c>
      <c r="C40">
        <v>7.4983215330000004</v>
      </c>
      <c r="D40">
        <v>-3.8008475679999999E-3</v>
      </c>
      <c r="E40">
        <v>-1.8168140199999998E-2</v>
      </c>
      <c r="F40">
        <v>1.7408961060000001</v>
      </c>
      <c r="G40">
        <v>2.895317554</v>
      </c>
      <c r="H40">
        <v>0.1124302596</v>
      </c>
      <c r="I40">
        <v>7.0082635880000002</v>
      </c>
    </row>
    <row r="41" spans="1:9">
      <c r="A41">
        <v>0.8</v>
      </c>
      <c r="B41">
        <v>35.141021729999999</v>
      </c>
      <c r="C41">
        <v>-39.851097109999998</v>
      </c>
      <c r="D41">
        <v>-2.2500639319999998E-3</v>
      </c>
      <c r="E41">
        <v>-8.1562902779999998E-3</v>
      </c>
      <c r="F41">
        <v>0.2197987586</v>
      </c>
      <c r="G41">
        <v>-2.0721302029999999</v>
      </c>
      <c r="H41">
        <v>0.58923822640000001</v>
      </c>
      <c r="I41">
        <v>7.2070093149999996</v>
      </c>
    </row>
    <row r="42" spans="1:9">
      <c r="A42">
        <v>0.82</v>
      </c>
      <c r="B42">
        <v>-1.48008728</v>
      </c>
      <c r="C42">
        <v>-168.15634159999999</v>
      </c>
      <c r="D42" s="1">
        <v>-1.5146982150000001E-5</v>
      </c>
      <c r="E42">
        <v>1.1416015220000001E-2</v>
      </c>
      <c r="F42">
        <v>-0.14225161080000001</v>
      </c>
      <c r="G42">
        <v>-11.857188219999999</v>
      </c>
      <c r="H42">
        <v>1.984276414</v>
      </c>
      <c r="I42">
        <v>2.261622429</v>
      </c>
    </row>
    <row r="43" spans="1:9">
      <c r="A43">
        <v>0.84</v>
      </c>
      <c r="B43">
        <v>-34.492237090000003</v>
      </c>
      <c r="C43">
        <v>-94.609176640000001</v>
      </c>
      <c r="D43">
        <v>4.4917762280000002E-3</v>
      </c>
      <c r="E43">
        <v>5.0730537619999997E-3</v>
      </c>
      <c r="F43">
        <v>-2.3992791179999999</v>
      </c>
      <c r="G43">
        <v>-7.9230856899999997</v>
      </c>
      <c r="H43">
        <v>2.9731805320000002</v>
      </c>
      <c r="I43">
        <v>3.5293939110000001</v>
      </c>
    </row>
    <row r="44" spans="1:9">
      <c r="A44">
        <v>0.86</v>
      </c>
      <c r="B44">
        <v>-62.19552994</v>
      </c>
      <c r="C44">
        <v>-22.752285000000001</v>
      </c>
      <c r="D44">
        <v>6.6172005610000001E-3</v>
      </c>
      <c r="E44">
        <v>-9.0030534190000001E-3</v>
      </c>
      <c r="F44">
        <v>-3.4773063660000001</v>
      </c>
      <c r="G44">
        <v>-1.656683922</v>
      </c>
      <c r="H44">
        <v>4.9219017029999996</v>
      </c>
      <c r="I44">
        <v>1.342648506</v>
      </c>
    </row>
    <row r="45" spans="1:9">
      <c r="A45">
        <v>0.88</v>
      </c>
      <c r="B45">
        <v>-53.931995389999997</v>
      </c>
      <c r="C45">
        <v>12.267085079999999</v>
      </c>
      <c r="D45">
        <v>4.6888543290000001E-3</v>
      </c>
      <c r="E45">
        <v>-1.2340193609999999E-2</v>
      </c>
      <c r="F45">
        <v>-2.5249497889999999</v>
      </c>
      <c r="G45">
        <v>-0.1625509262</v>
      </c>
      <c r="H45">
        <v>3.6826159949999999</v>
      </c>
      <c r="I45">
        <v>-5.2925043110000001</v>
      </c>
    </row>
    <row r="46" spans="1:9">
      <c r="A46">
        <v>0.9</v>
      </c>
      <c r="B46">
        <v>-32.593814850000001</v>
      </c>
      <c r="C46">
        <v>60.46388245</v>
      </c>
      <c r="D46">
        <v>1.0043131189999999E-3</v>
      </c>
      <c r="E46">
        <v>-1.1482138189999999E-2</v>
      </c>
      <c r="F46">
        <v>-0.68699121480000003</v>
      </c>
      <c r="G46">
        <v>0.3366484642</v>
      </c>
      <c r="H46">
        <v>4.5506992339999996</v>
      </c>
      <c r="I46">
        <v>-1.528461337</v>
      </c>
    </row>
    <row r="47" spans="1:9">
      <c r="A47">
        <v>0.92</v>
      </c>
      <c r="B47">
        <v>-31.18305969</v>
      </c>
      <c r="C47">
        <v>103.02935789999999</v>
      </c>
      <c r="D47">
        <v>4.2836610229999997E-3</v>
      </c>
      <c r="E47">
        <v>-3.3348023429999999E-3</v>
      </c>
      <c r="F47">
        <v>-2.3355412480000002</v>
      </c>
      <c r="G47">
        <v>-4.7033476829999996</v>
      </c>
      <c r="H47">
        <v>1.0932567120000001</v>
      </c>
      <c r="I47">
        <v>-10.167840959999999</v>
      </c>
    </row>
    <row r="48" spans="1:9">
      <c r="A48">
        <v>0.94</v>
      </c>
      <c r="B48">
        <v>-15.01717567</v>
      </c>
      <c r="C48">
        <v>129.8027649</v>
      </c>
      <c r="D48">
        <v>3.008780535E-3</v>
      </c>
      <c r="E48">
        <v>-1.8770135939999998E-2</v>
      </c>
      <c r="F48">
        <v>-1.70422411</v>
      </c>
      <c r="G48">
        <v>3.3221144680000001</v>
      </c>
      <c r="H48">
        <v>0.80218511820000005</v>
      </c>
      <c r="I48">
        <v>-6.3081812859999999</v>
      </c>
    </row>
    <row r="49" spans="1:9">
      <c r="A49">
        <v>0.96</v>
      </c>
      <c r="B49">
        <v>-5.3372220989999999</v>
      </c>
      <c r="C49">
        <v>97.578765869999998</v>
      </c>
      <c r="D49">
        <v>3.3112123489999998E-4</v>
      </c>
      <c r="E49">
        <v>-9.830903262E-3</v>
      </c>
      <c r="F49">
        <v>-0.37009024619999997</v>
      </c>
      <c r="G49">
        <v>-0.4806499481</v>
      </c>
      <c r="H49">
        <v>1.7041821479999999</v>
      </c>
      <c r="I49">
        <v>-4.7544388770000001</v>
      </c>
    </row>
    <row r="50" spans="1:9">
      <c r="A50">
        <v>0.98</v>
      </c>
      <c r="B50">
        <v>4.6942238810000001</v>
      </c>
      <c r="C50">
        <v>-20.994218830000001</v>
      </c>
      <c r="D50">
        <v>-2.3974911310000002E-3</v>
      </c>
      <c r="E50">
        <v>-2.5933813300000001E-3</v>
      </c>
      <c r="F50">
        <v>0.99571472409999995</v>
      </c>
      <c r="G50">
        <v>-4.7129497530000002</v>
      </c>
      <c r="H50">
        <v>1.387703538</v>
      </c>
      <c r="I50">
        <v>-1.3290090560000001</v>
      </c>
    </row>
    <row r="51" spans="1:9">
      <c r="A51">
        <v>1</v>
      </c>
      <c r="B51">
        <v>32.91247559</v>
      </c>
      <c r="C51">
        <v>-78.92250061</v>
      </c>
      <c r="D51">
        <v>-4.8647401849999999E-3</v>
      </c>
      <c r="E51">
        <v>4.4118976219999998E-3</v>
      </c>
      <c r="F51">
        <v>2.2388076780000001</v>
      </c>
      <c r="G51">
        <v>-8.2165565489999999</v>
      </c>
      <c r="H51">
        <v>0.89117056130000005</v>
      </c>
      <c r="I51">
        <v>-17.474798199999999</v>
      </c>
    </row>
    <row r="52" spans="1:9">
      <c r="A52">
        <v>1.02</v>
      </c>
      <c r="B52">
        <v>-2.2625741960000001</v>
      </c>
      <c r="C52">
        <v>-107.04336549999999</v>
      </c>
      <c r="D52" s="1">
        <v>-1.2226111720000001E-5</v>
      </c>
      <c r="E52">
        <v>1.484816708E-2</v>
      </c>
      <c r="F52">
        <v>-0.18556626139999999</v>
      </c>
      <c r="G52">
        <v>-13.46952057</v>
      </c>
      <c r="H52">
        <v>0.93467575309999995</v>
      </c>
      <c r="I52">
        <v>8.6034049990000003</v>
      </c>
    </row>
    <row r="53" spans="1:9">
      <c r="A53">
        <v>1.04</v>
      </c>
      <c r="B53">
        <v>-20.132249829999999</v>
      </c>
      <c r="C53">
        <v>-46.282260890000003</v>
      </c>
      <c r="D53">
        <v>4.4635436500000004E-3</v>
      </c>
      <c r="E53">
        <v>1.829790324E-2</v>
      </c>
      <c r="F53">
        <v>-2.019356728</v>
      </c>
      <c r="G53">
        <v>-15.66729164</v>
      </c>
      <c r="H53">
        <v>1.4722677470000001</v>
      </c>
      <c r="I53">
        <v>6.4251928329999997</v>
      </c>
    </row>
    <row r="54" spans="1:9">
      <c r="A54">
        <v>1.06</v>
      </c>
      <c r="B54">
        <v>-15.146947859999999</v>
      </c>
      <c r="C54">
        <v>-100.72467039999999</v>
      </c>
      <c r="D54">
        <v>1.4708647499999999E-3</v>
      </c>
      <c r="E54">
        <v>4.0617943739999999E-3</v>
      </c>
      <c r="F54">
        <v>-1.2467803959999999</v>
      </c>
      <c r="G54">
        <v>-8.1319484709999994</v>
      </c>
      <c r="H54">
        <v>1.883881092</v>
      </c>
      <c r="I54">
        <v>1.8996793030000001</v>
      </c>
    </row>
    <row r="55" spans="1:9">
      <c r="A55">
        <v>1.08</v>
      </c>
      <c r="B55">
        <v>-7.3206253050000001</v>
      </c>
      <c r="C55">
        <v>-40.572982789999998</v>
      </c>
      <c r="D55" s="1">
        <v>-8.6299260149999993E-6</v>
      </c>
      <c r="E55">
        <v>2.9192637880000002E-4</v>
      </c>
      <c r="F55">
        <v>-0.1949497312</v>
      </c>
      <c r="G55">
        <v>-6.255278111</v>
      </c>
      <c r="H55">
        <v>1.9445849660000001</v>
      </c>
      <c r="I55">
        <v>-2.4227287770000001</v>
      </c>
    </row>
    <row r="56" spans="1:9">
      <c r="A56">
        <v>1.1000000000000001</v>
      </c>
      <c r="B56">
        <v>-17.129148480000001</v>
      </c>
      <c r="C56">
        <v>39.94422531</v>
      </c>
      <c r="D56">
        <v>4.0588690900000002E-3</v>
      </c>
      <c r="E56">
        <v>-6.9811446590000003E-3</v>
      </c>
      <c r="F56">
        <v>-2.2339134220000001</v>
      </c>
      <c r="G56">
        <v>-2.6131179329999998</v>
      </c>
      <c r="H56">
        <v>0.26032048460000001</v>
      </c>
      <c r="I56">
        <v>-5.9573321339999996</v>
      </c>
    </row>
    <row r="57" spans="1:9">
      <c r="A57">
        <v>1.1200000000000001</v>
      </c>
      <c r="B57">
        <v>3.8851437569999998</v>
      </c>
      <c r="C57">
        <v>61.015331269999997</v>
      </c>
      <c r="D57">
        <v>1.6190572639999999E-3</v>
      </c>
      <c r="E57">
        <v>-1.536591537E-2</v>
      </c>
      <c r="F57">
        <v>-1.0209708209999999</v>
      </c>
      <c r="G57">
        <v>1.6048684120000001</v>
      </c>
      <c r="H57">
        <v>-0.56020575760000002</v>
      </c>
      <c r="I57">
        <v>-1.841212273</v>
      </c>
    </row>
    <row r="58" spans="1:9">
      <c r="A58">
        <v>1.1399999999999999</v>
      </c>
      <c r="B58">
        <v>24.603508000000001</v>
      </c>
      <c r="C58">
        <v>123.1076965</v>
      </c>
      <c r="D58">
        <v>3.645341843E-3</v>
      </c>
      <c r="E58">
        <v>-2.0207600669999999E-2</v>
      </c>
      <c r="F58">
        <v>-2.037837267</v>
      </c>
      <c r="G58">
        <v>4.0665545459999999</v>
      </c>
      <c r="H58">
        <v>-2.502293587</v>
      </c>
      <c r="I58">
        <v>-6.8071022030000004</v>
      </c>
    </row>
    <row r="59" spans="1:9">
      <c r="A59">
        <v>1.1599999999999999</v>
      </c>
      <c r="B59">
        <v>0.92096710209999999</v>
      </c>
      <c r="C59">
        <v>66.047294620000002</v>
      </c>
      <c r="D59">
        <v>8.3978055049999997E-3</v>
      </c>
      <c r="E59">
        <v>-1.3756206260000001E-2</v>
      </c>
      <c r="F59">
        <v>-4.4320182800000003</v>
      </c>
      <c r="G59">
        <v>0.8845877647</v>
      </c>
      <c r="H59">
        <v>-3.8573169709999999</v>
      </c>
      <c r="I59">
        <v>-0.90935546160000003</v>
      </c>
    </row>
    <row r="60" spans="1:9">
      <c r="A60">
        <v>1.18</v>
      </c>
      <c r="B60">
        <v>34.77432632</v>
      </c>
      <c r="C60">
        <v>-13.91435242</v>
      </c>
      <c r="D60">
        <v>3.072127001E-3</v>
      </c>
      <c r="E60">
        <v>-3.35041224E-3</v>
      </c>
      <c r="F60">
        <v>-1.881805897</v>
      </c>
      <c r="G60">
        <v>-4.3034505840000001</v>
      </c>
      <c r="H60">
        <v>-4.285430431</v>
      </c>
      <c r="I60">
        <v>2.6218155399999998E-2</v>
      </c>
    </row>
    <row r="61" spans="1:9">
      <c r="A61">
        <v>1.2</v>
      </c>
      <c r="B61">
        <v>41.483299260000003</v>
      </c>
      <c r="C61">
        <v>-105.6432037</v>
      </c>
      <c r="D61">
        <v>8.0116037279999996E-3</v>
      </c>
      <c r="E61">
        <v>7.4441218750000001E-3</v>
      </c>
      <c r="F61">
        <v>-4.279197216</v>
      </c>
      <c r="G61">
        <v>-10.161149979999999</v>
      </c>
      <c r="H61">
        <v>-7.1681423190000002</v>
      </c>
      <c r="I61">
        <v>1.0772553680000001</v>
      </c>
    </row>
    <row r="62" spans="1:9">
      <c r="A62">
        <v>1.22</v>
      </c>
      <c r="B62">
        <v>53.528350830000001</v>
      </c>
      <c r="C62">
        <v>-80.125549320000005</v>
      </c>
      <c r="D62">
        <v>7.7609643339999999E-3</v>
      </c>
      <c r="E62">
        <v>3.5870620050000002E-3</v>
      </c>
      <c r="F62">
        <v>-4.2213125229999999</v>
      </c>
      <c r="G62">
        <v>-7.7215375899999996</v>
      </c>
      <c r="H62">
        <v>-8.5213479999999997</v>
      </c>
      <c r="I62">
        <v>2.2011380200000001</v>
      </c>
    </row>
    <row r="63" spans="1:9">
      <c r="A63">
        <v>1.24</v>
      </c>
      <c r="B63">
        <v>83.414703369999998</v>
      </c>
      <c r="C63">
        <v>-17.744932169999998</v>
      </c>
      <c r="D63">
        <v>2.9579442929999998E-3</v>
      </c>
      <c r="E63">
        <v>-5.7001860110000001E-4</v>
      </c>
      <c r="F63">
        <v>-1.784183383</v>
      </c>
      <c r="G63">
        <v>-5.7383232120000001</v>
      </c>
      <c r="H63">
        <v>-9.1499156950000007</v>
      </c>
      <c r="I63">
        <v>-3.6772208210000001</v>
      </c>
    </row>
    <row r="64" spans="1:9">
      <c r="A64">
        <v>1.26</v>
      </c>
      <c r="B64">
        <v>77.394134519999994</v>
      </c>
      <c r="C64">
        <v>5.9281558990000001</v>
      </c>
      <c r="D64">
        <v>2.7410991019999999E-3</v>
      </c>
      <c r="E64">
        <v>-3.4681379329999998E-3</v>
      </c>
      <c r="F64">
        <v>-1.684501171</v>
      </c>
      <c r="G64">
        <v>-4.2848649019999998</v>
      </c>
      <c r="H64">
        <v>-8.8723268510000004</v>
      </c>
      <c r="I64">
        <v>-2.0049674510000002</v>
      </c>
    </row>
    <row r="65" spans="1:9">
      <c r="A65">
        <v>1.28</v>
      </c>
      <c r="B65">
        <v>95.193695070000004</v>
      </c>
      <c r="C65">
        <v>41.386367800000002</v>
      </c>
      <c r="D65">
        <v>1.1527191380000001E-3</v>
      </c>
      <c r="E65">
        <v>-9.1358283529999994E-3</v>
      </c>
      <c r="F65">
        <v>-0.89123034479999996</v>
      </c>
      <c r="G65">
        <v>-1.4383506770000001</v>
      </c>
      <c r="H65">
        <v>-8.4746856689999994</v>
      </c>
      <c r="I65">
        <v>-15.78899193</v>
      </c>
    </row>
    <row r="66" spans="1:9">
      <c r="A66">
        <v>1.3</v>
      </c>
      <c r="B66">
        <v>76.208465579999995</v>
      </c>
      <c r="C66">
        <v>47.017658230000002</v>
      </c>
      <c r="D66">
        <v>1.781954779E-3</v>
      </c>
      <c r="E66">
        <v>-7.1796588600000003E-3</v>
      </c>
      <c r="F66">
        <v>-1.2121564149999999</v>
      </c>
      <c r="G66">
        <v>-2.3915061949999998</v>
      </c>
      <c r="H66">
        <v>-7.8015966419999998</v>
      </c>
      <c r="I66">
        <v>-3.163958788</v>
      </c>
    </row>
    <row r="67" spans="1:9">
      <c r="A67">
        <v>1.32</v>
      </c>
      <c r="B67">
        <v>91.004257199999998</v>
      </c>
      <c r="C67">
        <v>139.18154910000001</v>
      </c>
      <c r="D67">
        <v>-3.1013493430000001E-3</v>
      </c>
      <c r="E67">
        <v>-8.673328906E-3</v>
      </c>
      <c r="F67">
        <v>1.2322170729999999</v>
      </c>
      <c r="G67">
        <v>-1.6257181169999999</v>
      </c>
      <c r="H67">
        <v>-5.5188031200000003</v>
      </c>
      <c r="I67">
        <v>-8.3991765980000004</v>
      </c>
    </row>
    <row r="68" spans="1:9">
      <c r="A68">
        <v>1.34</v>
      </c>
      <c r="B68">
        <v>49.074974060000002</v>
      </c>
      <c r="C68">
        <v>90.354484560000003</v>
      </c>
      <c r="D68">
        <v>3.8996338839999999E-4</v>
      </c>
      <c r="E68">
        <v>-7.7660395760000001E-3</v>
      </c>
      <c r="F68">
        <v>-0.51191723349999996</v>
      </c>
      <c r="G68">
        <v>-2.0691816809999999</v>
      </c>
      <c r="H68">
        <v>-4.1606092449999998</v>
      </c>
      <c r="I68">
        <v>-8.1006374359999995</v>
      </c>
    </row>
    <row r="69" spans="1:9">
      <c r="A69">
        <v>1.36</v>
      </c>
      <c r="B69">
        <v>7.6449880600000002</v>
      </c>
      <c r="C69">
        <v>117.1698914</v>
      </c>
      <c r="D69">
        <v>4.1462709200000003E-3</v>
      </c>
      <c r="E69">
        <v>-1.867160201E-2</v>
      </c>
      <c r="F69">
        <v>-2.3930208679999998</v>
      </c>
      <c r="G69">
        <v>3.415822506</v>
      </c>
      <c r="H69">
        <v>-0.27858600020000002</v>
      </c>
      <c r="I69">
        <v>-6.3229341510000001</v>
      </c>
    </row>
    <row r="70" spans="1:9">
      <c r="A70">
        <v>1.38</v>
      </c>
      <c r="B70">
        <v>-32.696784970000003</v>
      </c>
      <c r="C70">
        <v>79.017494200000002</v>
      </c>
      <c r="D70">
        <v>4.2590685189999996E-3</v>
      </c>
      <c r="E70">
        <v>-2.266013436E-2</v>
      </c>
      <c r="F70">
        <v>-2.4629085060000002</v>
      </c>
      <c r="G70">
        <v>5.4565591810000003</v>
      </c>
      <c r="H70">
        <v>1.8228704929999999</v>
      </c>
      <c r="I70">
        <v>-1.0529814959999999</v>
      </c>
    </row>
    <row r="71" spans="1:9">
      <c r="A71">
        <v>1.4</v>
      </c>
      <c r="B71">
        <v>-58.36904526</v>
      </c>
      <c r="C71">
        <v>69.955421450000003</v>
      </c>
      <c r="D71">
        <v>5.1004840059999997E-3</v>
      </c>
      <c r="E71">
        <v>-8.3984695370000004E-3</v>
      </c>
      <c r="F71">
        <v>-2.9005165100000001</v>
      </c>
      <c r="G71">
        <v>-2.2085013390000001</v>
      </c>
      <c r="H71">
        <v>5.2117218970000003</v>
      </c>
      <c r="I71">
        <v>2.305025578</v>
      </c>
    </row>
    <row r="72" spans="1:9">
      <c r="A72">
        <v>1.42</v>
      </c>
      <c r="B72">
        <v>-72.837097170000007</v>
      </c>
      <c r="C72">
        <v>30.7756443</v>
      </c>
      <c r="D72">
        <v>4.8034242350000001E-3</v>
      </c>
      <c r="E72">
        <v>-2.0358584820000001E-2</v>
      </c>
      <c r="F72">
        <v>-2.7602636810000001</v>
      </c>
      <c r="G72">
        <v>4.398353577</v>
      </c>
      <c r="H72">
        <v>6.4712347980000002</v>
      </c>
      <c r="I72">
        <v>5.6703767779999996</v>
      </c>
    </row>
    <row r="73" spans="1:9">
      <c r="A73">
        <v>1.44</v>
      </c>
      <c r="B73">
        <v>-103.09847259999999</v>
      </c>
      <c r="C73">
        <v>132.99105829999999</v>
      </c>
      <c r="D73">
        <v>1.0406438259999999E-2</v>
      </c>
      <c r="E73">
        <v>-2.2849276660000001E-2</v>
      </c>
      <c r="F73">
        <v>-5.5808029169999998</v>
      </c>
      <c r="G73">
        <v>5.69223547</v>
      </c>
      <c r="H73">
        <v>6.7401208879999999</v>
      </c>
      <c r="I73">
        <v>17.152812959999999</v>
      </c>
    </row>
    <row r="74" spans="1:9">
      <c r="A74">
        <v>1.46</v>
      </c>
      <c r="B74">
        <v>-84.479476930000004</v>
      </c>
      <c r="C74">
        <v>-72.799827579999999</v>
      </c>
      <c r="D74">
        <v>8.1244874750000008E-3</v>
      </c>
      <c r="E74">
        <v>-1.517219562E-2</v>
      </c>
      <c r="F74">
        <v>-4.4597926140000004</v>
      </c>
      <c r="G74">
        <v>1.8996105190000001</v>
      </c>
      <c r="H74">
        <v>4.8813548090000003</v>
      </c>
      <c r="I74">
        <v>11.422136310000001</v>
      </c>
    </row>
    <row r="75" spans="1:9">
      <c r="A75">
        <v>1.48</v>
      </c>
      <c r="B75">
        <v>-66.747291559999994</v>
      </c>
      <c r="C75">
        <v>-56.661525730000001</v>
      </c>
      <c r="D75">
        <v>5.5133546699999997E-3</v>
      </c>
      <c r="E75">
        <v>-9.7198737790000003E-3</v>
      </c>
      <c r="F75">
        <v>-3.9850721359999999</v>
      </c>
      <c r="G75">
        <v>-0.50111627579999996</v>
      </c>
      <c r="H75">
        <v>3.9449372290000002</v>
      </c>
      <c r="I75">
        <v>10.66534424</v>
      </c>
    </row>
    <row r="76" spans="1:9">
      <c r="A76">
        <v>1.5</v>
      </c>
      <c r="B76">
        <v>7.4655818939999996</v>
      </c>
      <c r="C76">
        <v>-4.4450321199999996</v>
      </c>
      <c r="D76">
        <v>-3.6991788069999998E-3</v>
      </c>
      <c r="E76">
        <v>-1.5101055610000001E-2</v>
      </c>
      <c r="F76">
        <v>1.0897186990000001</v>
      </c>
      <c r="G76">
        <v>1.564523697</v>
      </c>
      <c r="H76">
        <v>1.2446885110000001</v>
      </c>
      <c r="I76">
        <v>5.5843009950000004</v>
      </c>
    </row>
    <row r="77" spans="1:9">
      <c r="A77">
        <v>1.52</v>
      </c>
      <c r="B77">
        <v>67.587730410000006</v>
      </c>
      <c r="C77">
        <v>-10.18546486</v>
      </c>
      <c r="D77">
        <v>-5.2130669360000003E-3</v>
      </c>
      <c r="E77">
        <v>-1.2867581100000001E-2</v>
      </c>
      <c r="F77">
        <v>2.5431265829999998</v>
      </c>
      <c r="G77">
        <v>0.73862504959999997</v>
      </c>
      <c r="H77">
        <v>-3.3874981399999999</v>
      </c>
      <c r="I77">
        <v>-0.9022021294</v>
      </c>
    </row>
    <row r="78" spans="1:9">
      <c r="A78">
        <v>1.54</v>
      </c>
      <c r="B78">
        <v>60.8060112</v>
      </c>
      <c r="C78">
        <v>28.440620419999998</v>
      </c>
      <c r="D78">
        <v>-1.323076896E-3</v>
      </c>
      <c r="E78">
        <v>-2.1785071119999999E-2</v>
      </c>
      <c r="F78">
        <v>0.13464760780000001</v>
      </c>
      <c r="G78">
        <v>5.6608977319999996</v>
      </c>
      <c r="H78">
        <v>-5.7863292690000003</v>
      </c>
      <c r="I78">
        <v>2.7602114680000001</v>
      </c>
    </row>
    <row r="79" spans="1:9">
      <c r="A79">
        <v>1.56</v>
      </c>
      <c r="B79">
        <v>111.33362579999999</v>
      </c>
      <c r="C79">
        <v>112.299057</v>
      </c>
      <c r="D79">
        <v>-7.6381927359999999E-3</v>
      </c>
      <c r="E79">
        <v>-9.2223603279999993E-3</v>
      </c>
      <c r="F79">
        <v>2.7687430380000002</v>
      </c>
      <c r="G79">
        <v>-0.27555084229999999</v>
      </c>
      <c r="H79">
        <v>-6.4248027800000003</v>
      </c>
      <c r="I79">
        <v>4.1782231330000004</v>
      </c>
    </row>
    <row r="80" spans="1:9">
      <c r="A80">
        <v>1.58</v>
      </c>
      <c r="B80">
        <v>88.692100519999997</v>
      </c>
      <c r="C80">
        <v>-115.4804764</v>
      </c>
      <c r="D80">
        <v>-5.7806642729999998E-3</v>
      </c>
      <c r="E80">
        <v>1.417648513E-3</v>
      </c>
      <c r="F80">
        <v>2.4805490969999999</v>
      </c>
      <c r="G80">
        <v>-6.3941893580000002</v>
      </c>
      <c r="H80">
        <v>-5.8986339570000004</v>
      </c>
      <c r="I80">
        <v>2.9943029879999998</v>
      </c>
    </row>
    <row r="81" spans="1:9">
      <c r="A81">
        <v>1.6</v>
      </c>
      <c r="B81">
        <v>41.997821809999998</v>
      </c>
      <c r="C81">
        <v>-42.656425480000003</v>
      </c>
      <c r="D81">
        <v>-5.3690600910000002E-4</v>
      </c>
      <c r="E81">
        <v>2.9494068589999999E-3</v>
      </c>
      <c r="F81">
        <v>-9.9724203349999999E-2</v>
      </c>
      <c r="G81">
        <v>-6.9888973239999999</v>
      </c>
      <c r="H81">
        <v>-2.7110595700000002</v>
      </c>
      <c r="I81">
        <v>0.7061277628</v>
      </c>
    </row>
    <row r="82" spans="1:9">
      <c r="A82">
        <v>1.62</v>
      </c>
      <c r="B82">
        <v>-19.57364845</v>
      </c>
      <c r="C82">
        <v>61.041023250000002</v>
      </c>
      <c r="D82">
        <v>6.7079197620000001E-3</v>
      </c>
      <c r="E82">
        <v>-1.714197546E-2</v>
      </c>
      <c r="F82">
        <v>-3.7284889219999999</v>
      </c>
      <c r="G82">
        <v>3.0723567009999999</v>
      </c>
      <c r="H82">
        <v>1.906909347</v>
      </c>
      <c r="I82">
        <v>-4.0182933810000003</v>
      </c>
    </row>
    <row r="83" spans="1:9">
      <c r="A83">
        <v>1.64</v>
      </c>
      <c r="B83">
        <v>-41.240821840000002</v>
      </c>
      <c r="C83">
        <v>169.1248779</v>
      </c>
      <c r="D83">
        <v>4.1737481950000002E-3</v>
      </c>
      <c r="E83">
        <v>-2.2860080000000001E-2</v>
      </c>
      <c r="F83">
        <v>-2.4761278629999999</v>
      </c>
      <c r="G83">
        <v>5.9799165729999997</v>
      </c>
      <c r="H83">
        <v>2.3072690960000002</v>
      </c>
      <c r="I83">
        <v>-8.8037643429999992</v>
      </c>
    </row>
    <row r="84" spans="1:9">
      <c r="A84">
        <v>1.66</v>
      </c>
      <c r="B84">
        <v>-33.245891569999998</v>
      </c>
      <c r="C84">
        <v>193.76231379999999</v>
      </c>
      <c r="D84">
        <v>-4.8272890849999998E-4</v>
      </c>
      <c r="E84">
        <v>-2.3918237540000001E-2</v>
      </c>
      <c r="F84">
        <v>-0.48081940410000001</v>
      </c>
      <c r="G84">
        <v>6.5673923490000004</v>
      </c>
      <c r="H84">
        <v>4.5899977679999999</v>
      </c>
      <c r="I84">
        <v>-2.469548225</v>
      </c>
    </row>
    <row r="85" spans="1:9">
      <c r="A85">
        <v>1.68</v>
      </c>
      <c r="B85">
        <v>-34.858654020000003</v>
      </c>
      <c r="C85">
        <v>118.6761703</v>
      </c>
      <c r="D85">
        <v>-1.0004702489999999E-3</v>
      </c>
      <c r="E85">
        <v>-1.6463663430000001E-2</v>
      </c>
      <c r="F85">
        <v>0.32354551549999999</v>
      </c>
      <c r="G85">
        <v>2.8878960610000002</v>
      </c>
      <c r="H85">
        <v>4.9811449049999998</v>
      </c>
      <c r="I85">
        <v>-10.669317250000001</v>
      </c>
    </row>
    <row r="86" spans="1:9">
      <c r="A86">
        <v>1.7</v>
      </c>
      <c r="B86">
        <v>-29.50027657</v>
      </c>
      <c r="C86">
        <v>-93.873687739999994</v>
      </c>
      <c r="D86">
        <v>-5.2357809620000003E-3</v>
      </c>
      <c r="E86">
        <v>-5.7668229569999997E-3</v>
      </c>
      <c r="F86">
        <v>2.106285572</v>
      </c>
      <c r="G86">
        <v>-2.4370021820000001</v>
      </c>
      <c r="H86">
        <v>6.5433254239999998</v>
      </c>
      <c r="I86">
        <v>6.5991516109999999</v>
      </c>
    </row>
    <row r="87" spans="1:9">
      <c r="A87">
        <v>1.72</v>
      </c>
      <c r="B87">
        <v>-23.359653470000001</v>
      </c>
      <c r="C87">
        <v>-14.25383186</v>
      </c>
      <c r="D87">
        <v>-4.4874721210000001E-3</v>
      </c>
      <c r="E87">
        <v>-1.817133278E-3</v>
      </c>
      <c r="F87">
        <v>2.074954033</v>
      </c>
      <c r="G87">
        <v>-4.023121357</v>
      </c>
      <c r="H87">
        <v>5.561770439</v>
      </c>
      <c r="I87">
        <v>2.898141861</v>
      </c>
    </row>
    <row r="88" spans="1:9">
      <c r="A88">
        <v>1.74</v>
      </c>
      <c r="B88">
        <v>10.169975279999999</v>
      </c>
      <c r="C88">
        <v>-123.6292648</v>
      </c>
      <c r="D88">
        <v>-8.7394174190000007E-3</v>
      </c>
      <c r="E88">
        <v>3.000477562E-3</v>
      </c>
      <c r="F88">
        <v>3.579782963</v>
      </c>
      <c r="G88">
        <v>-7.0562930110000002</v>
      </c>
      <c r="H88">
        <v>2.2752420899999999</v>
      </c>
      <c r="I88">
        <v>7.7487592699999999</v>
      </c>
    </row>
    <row r="89" spans="1:9">
      <c r="A89">
        <v>1.76</v>
      </c>
      <c r="B89">
        <v>33.813728330000004</v>
      </c>
      <c r="C89">
        <v>-163.02517700000001</v>
      </c>
      <c r="D89">
        <v>-6.480912678E-3</v>
      </c>
      <c r="E89">
        <v>9.083809331E-3</v>
      </c>
      <c r="F89">
        <v>3.3793416020000002</v>
      </c>
      <c r="G89">
        <v>-9.4897518160000001</v>
      </c>
      <c r="H89">
        <v>1.382876277</v>
      </c>
      <c r="I89">
        <v>7.362259388</v>
      </c>
    </row>
    <row r="90" spans="1:9">
      <c r="A90">
        <v>1.78</v>
      </c>
      <c r="B90">
        <v>-7.0800619129999998</v>
      </c>
      <c r="C90">
        <v>-129.5973358</v>
      </c>
      <c r="D90">
        <v>-2.1997507430000001E-4</v>
      </c>
      <c r="E90">
        <v>4.2942194269999998E-3</v>
      </c>
      <c r="F90">
        <v>3.6725014450000003E-2</v>
      </c>
      <c r="G90">
        <v>-8.2210540769999998</v>
      </c>
      <c r="H90">
        <v>2.5932652950000001</v>
      </c>
      <c r="I90">
        <v>3.916954756</v>
      </c>
    </row>
    <row r="91" spans="1:9">
      <c r="A91">
        <v>1.8</v>
      </c>
      <c r="B91">
        <v>-1.6513681410000001</v>
      </c>
      <c r="C91">
        <v>-214.15415949999999</v>
      </c>
      <c r="D91">
        <v>-1.168902847E-3</v>
      </c>
      <c r="E91">
        <v>9.7703747449999993E-3</v>
      </c>
      <c r="F91">
        <v>0.25001835820000001</v>
      </c>
      <c r="G91">
        <v>-10.23346901</v>
      </c>
      <c r="H91">
        <v>1.3286935090000001</v>
      </c>
      <c r="I91">
        <v>-2.7198822499999999</v>
      </c>
    </row>
    <row r="92" spans="1:9">
      <c r="A92">
        <v>1.82</v>
      </c>
      <c r="B92">
        <v>21.706226350000001</v>
      </c>
      <c r="C92">
        <v>-12.220879549999999</v>
      </c>
      <c r="D92">
        <v>-3.9311326110000001E-3</v>
      </c>
      <c r="E92">
        <v>9.0678874400000001E-3</v>
      </c>
      <c r="F92">
        <v>1.638349056</v>
      </c>
      <c r="G92">
        <v>-10.407897</v>
      </c>
      <c r="H92">
        <v>0.33340293170000002</v>
      </c>
      <c r="I92">
        <v>-6.1003737449999997</v>
      </c>
    </row>
    <row r="93" spans="1:9">
      <c r="A93">
        <v>1.84</v>
      </c>
      <c r="B93">
        <v>17.870544429999999</v>
      </c>
      <c r="C93">
        <v>26.99158096</v>
      </c>
      <c r="D93">
        <v>-5.3294241659999995E-4</v>
      </c>
      <c r="E93">
        <v>-2.4539721199999997E-4</v>
      </c>
      <c r="F93">
        <v>0.28895390030000001</v>
      </c>
      <c r="G93">
        <v>-6.0765247340000004</v>
      </c>
      <c r="H93">
        <v>-0.71859788889999998</v>
      </c>
      <c r="I93">
        <v>-16.171182630000001</v>
      </c>
    </row>
    <row r="94" spans="1:9">
      <c r="A94">
        <v>1.86</v>
      </c>
      <c r="B94">
        <v>13.797511099999999</v>
      </c>
      <c r="C94">
        <v>152.04478449999999</v>
      </c>
      <c r="D94">
        <v>2.1965198680000001E-3</v>
      </c>
      <c r="E94">
        <v>-1.50430128E-2</v>
      </c>
      <c r="F94">
        <v>-1.471431613</v>
      </c>
      <c r="G94">
        <v>1.767640114</v>
      </c>
      <c r="H94">
        <v>-2.633742094</v>
      </c>
      <c r="I94">
        <v>-12.84152699</v>
      </c>
    </row>
    <row r="95" spans="1:9">
      <c r="A95">
        <v>1.88</v>
      </c>
      <c r="B95">
        <v>28.6030674</v>
      </c>
      <c r="C95">
        <v>177.2321014</v>
      </c>
      <c r="D95">
        <v>1.6821709000000001E-3</v>
      </c>
      <c r="E95">
        <v>-9.9078696219999998E-3</v>
      </c>
      <c r="F95">
        <v>-0.85936570170000004</v>
      </c>
      <c r="G95">
        <v>-0.39851713179999998</v>
      </c>
      <c r="H95">
        <v>-1.5174434189999999</v>
      </c>
      <c r="I95">
        <v>-14.606403350000001</v>
      </c>
    </row>
    <row r="96" spans="1:9">
      <c r="A96">
        <v>1.9</v>
      </c>
      <c r="B96">
        <v>31.428796770000002</v>
      </c>
      <c r="C96">
        <v>195.23295590000001</v>
      </c>
      <c r="D96">
        <v>-4.2706113309999997E-3</v>
      </c>
      <c r="E96">
        <v>-1.6937665639999998E-2</v>
      </c>
      <c r="F96">
        <v>1.1966066360000001</v>
      </c>
      <c r="G96">
        <v>3.7098689079999998</v>
      </c>
      <c r="H96">
        <v>-2.1997106080000002</v>
      </c>
      <c r="I96">
        <v>-11.59963512</v>
      </c>
    </row>
    <row r="97" spans="1:9">
      <c r="A97">
        <v>1.92</v>
      </c>
      <c r="B97">
        <v>59.593666079999998</v>
      </c>
      <c r="C97">
        <v>83.969879149999997</v>
      </c>
      <c r="D97">
        <v>-9.6870511770000001E-3</v>
      </c>
      <c r="E97">
        <v>-4.1614766229999996E-3</v>
      </c>
      <c r="F97">
        <v>3.6437640189999998</v>
      </c>
      <c r="G97">
        <v>-3.9238398079999999</v>
      </c>
      <c r="H97">
        <v>-0.43030467630000002</v>
      </c>
      <c r="I97">
        <v>-11.23125744</v>
      </c>
    </row>
    <row r="98" spans="1:9">
      <c r="A98">
        <v>1.94</v>
      </c>
      <c r="B98">
        <v>91.597541809999996</v>
      </c>
      <c r="C98">
        <v>153.20484920000001</v>
      </c>
      <c r="D98">
        <v>-1.3584129509999999E-2</v>
      </c>
      <c r="E98">
        <v>-4.2674760330000004E-3</v>
      </c>
      <c r="F98">
        <v>6.5069904330000004</v>
      </c>
      <c r="G98">
        <v>-2.6151833529999999</v>
      </c>
      <c r="H98">
        <v>-0.50103467700000004</v>
      </c>
      <c r="I98">
        <v>-8.8338413239999998</v>
      </c>
    </row>
    <row r="99" spans="1:9">
      <c r="A99">
        <v>1.96</v>
      </c>
      <c r="B99">
        <v>62.082508089999997</v>
      </c>
      <c r="C99">
        <v>-68.175682069999993</v>
      </c>
      <c r="D99">
        <v>-9.8140593619999994E-3</v>
      </c>
      <c r="E99">
        <v>2.699236618E-3</v>
      </c>
      <c r="F99">
        <v>4.6498069759999998</v>
      </c>
      <c r="G99">
        <v>-6.4015216830000004</v>
      </c>
      <c r="H99">
        <v>0.32449504730000001</v>
      </c>
      <c r="I99">
        <v>-7.1035962100000001</v>
      </c>
    </row>
    <row r="100" spans="1:9">
      <c r="A100">
        <v>1.98</v>
      </c>
      <c r="B100">
        <v>-17.838090900000001</v>
      </c>
      <c r="C100">
        <v>54.159027100000003</v>
      </c>
      <c r="D100">
        <v>2.105468884E-3</v>
      </c>
      <c r="E100">
        <v>-2.604607027E-3</v>
      </c>
      <c r="F100">
        <v>-1.3022159339999999</v>
      </c>
      <c r="G100">
        <v>-4.4772748949999999</v>
      </c>
      <c r="H100">
        <v>0.5141624212</v>
      </c>
      <c r="I100">
        <v>7.1862306589999996</v>
      </c>
    </row>
    <row r="101" spans="1:9">
      <c r="A101">
        <v>2</v>
      </c>
      <c r="B101">
        <v>-84.279632570000004</v>
      </c>
      <c r="C101">
        <v>-36.17445755</v>
      </c>
      <c r="D101">
        <v>1.2879335319999999E-2</v>
      </c>
      <c r="E101">
        <v>-7.3663308290000001E-4</v>
      </c>
      <c r="F101">
        <v>-6.7119030950000003</v>
      </c>
      <c r="G101">
        <v>-4.901750088</v>
      </c>
      <c r="H101">
        <v>3.7086327080000001</v>
      </c>
      <c r="I101">
        <v>-0.1997351795</v>
      </c>
    </row>
    <row r="102" spans="1:9">
      <c r="A102">
        <v>2.02</v>
      </c>
      <c r="B102">
        <v>-93.371322629999995</v>
      </c>
      <c r="C102">
        <v>16.23922348</v>
      </c>
      <c r="D102">
        <v>8.4410514679999996E-3</v>
      </c>
      <c r="E102">
        <v>-1.559421886E-2</v>
      </c>
      <c r="F102">
        <v>-4.5185589789999998</v>
      </c>
      <c r="G102">
        <v>2.5397567749999999</v>
      </c>
      <c r="H102">
        <v>5.9870800969999998</v>
      </c>
      <c r="I102">
        <v>1.185272694</v>
      </c>
    </row>
    <row r="103" spans="1:9">
      <c r="A103">
        <v>2.04</v>
      </c>
      <c r="B103">
        <v>-50.476844790000001</v>
      </c>
      <c r="C103">
        <v>-1.5209121699999999</v>
      </c>
      <c r="D103">
        <v>1.798528363E-3</v>
      </c>
      <c r="E103">
        <v>-1.0760687289999999E-2</v>
      </c>
      <c r="F103">
        <v>-1.1992859840000001</v>
      </c>
      <c r="G103">
        <v>0.16110706329999999</v>
      </c>
      <c r="H103">
        <v>4.4340119360000001</v>
      </c>
      <c r="I103">
        <v>-0.1007897779</v>
      </c>
    </row>
    <row r="104" spans="1:9">
      <c r="A104">
        <v>2.06</v>
      </c>
      <c r="B104">
        <v>-56.957954409999999</v>
      </c>
      <c r="C104">
        <v>-52.393127440000001</v>
      </c>
      <c r="D104">
        <v>5.8184550140000001E-3</v>
      </c>
      <c r="E104">
        <v>-8.3822645250000005E-3</v>
      </c>
      <c r="F104">
        <v>-3.2221157549999999</v>
      </c>
      <c r="G104">
        <v>-1.001906395</v>
      </c>
      <c r="H104">
        <v>3.1368169780000001</v>
      </c>
      <c r="I104">
        <v>5.2180438039999997</v>
      </c>
    </row>
    <row r="105" spans="1:9">
      <c r="A105">
        <v>2.08</v>
      </c>
      <c r="B105">
        <v>-91.401649480000003</v>
      </c>
      <c r="C105">
        <v>52.708850859999998</v>
      </c>
      <c r="D105">
        <v>1.4678053559999999E-2</v>
      </c>
      <c r="E105">
        <v>-1.3683862979999999E-2</v>
      </c>
      <c r="F105">
        <v>-7.6710066799999996</v>
      </c>
      <c r="G105">
        <v>1.6791858669999999</v>
      </c>
      <c r="H105">
        <v>3.2851667400000002</v>
      </c>
      <c r="I105">
        <v>-0.19912204150000001</v>
      </c>
    </row>
    <row r="106" spans="1:9">
      <c r="A106">
        <v>2.1</v>
      </c>
      <c r="B106">
        <v>-82.529350280000003</v>
      </c>
      <c r="C106">
        <v>22.631156919999999</v>
      </c>
      <c r="D106">
        <v>1.407354232E-2</v>
      </c>
      <c r="E106">
        <v>-2.0358625799999999E-2</v>
      </c>
      <c r="F106">
        <v>-7.4043412210000001</v>
      </c>
      <c r="G106">
        <v>5.0491709709999997</v>
      </c>
      <c r="H106">
        <v>-0.1422550082</v>
      </c>
      <c r="I106">
        <v>8.25474453</v>
      </c>
    </row>
    <row r="107" spans="1:9">
      <c r="A107">
        <v>2.12</v>
      </c>
      <c r="B107">
        <v>-41.192020419999999</v>
      </c>
      <c r="C107">
        <v>67.662872309999997</v>
      </c>
      <c r="D107">
        <v>1.298290025E-2</v>
      </c>
      <c r="E107">
        <v>-2.4103350940000001E-2</v>
      </c>
      <c r="F107">
        <v>-6.8854036330000001</v>
      </c>
      <c r="G107">
        <v>6.9773821829999996</v>
      </c>
      <c r="H107">
        <v>-1.4842952490000001</v>
      </c>
      <c r="I107">
        <v>-4.4555888179999998</v>
      </c>
    </row>
    <row r="108" spans="1:9">
      <c r="A108">
        <v>2.14</v>
      </c>
      <c r="B108">
        <v>-52.023937230000001</v>
      </c>
      <c r="C108">
        <v>60.923866269999998</v>
      </c>
      <c r="D108">
        <v>1.0226398709999999E-2</v>
      </c>
      <c r="E108">
        <v>-2.427501231E-2</v>
      </c>
      <c r="F108">
        <v>-5.5346469880000004</v>
      </c>
      <c r="G108">
        <v>7.1164145469999998</v>
      </c>
      <c r="H108">
        <v>-0.18709331749999999</v>
      </c>
      <c r="I108">
        <v>2.0256714819999999</v>
      </c>
    </row>
    <row r="109" spans="1:9">
      <c r="A109">
        <v>2.16</v>
      </c>
      <c r="B109">
        <v>-27.935871120000002</v>
      </c>
      <c r="C109">
        <v>47.509620669999997</v>
      </c>
      <c r="D109">
        <v>9.8352665080000002E-3</v>
      </c>
      <c r="E109">
        <v>-2.1716905759999999E-2</v>
      </c>
      <c r="F109">
        <v>-5.3625988959999997</v>
      </c>
      <c r="G109">
        <v>5.8901939390000004</v>
      </c>
      <c r="H109">
        <v>-1.9223282340000001</v>
      </c>
      <c r="I109">
        <v>1.936588883</v>
      </c>
    </row>
    <row r="110" spans="1:9">
      <c r="A110">
        <v>2.1800000000000002</v>
      </c>
      <c r="B110">
        <v>23.18635368</v>
      </c>
      <c r="C110">
        <v>58.28457642</v>
      </c>
      <c r="D110">
        <v>1.0784057669999999E-3</v>
      </c>
      <c r="E110">
        <v>-2.120625973E-2</v>
      </c>
      <c r="F110">
        <v>-0.99768388269999997</v>
      </c>
      <c r="G110">
        <v>5.6820373540000002</v>
      </c>
      <c r="H110">
        <v>-4.4282975200000001</v>
      </c>
      <c r="I110">
        <v>4.0720338820000004</v>
      </c>
    </row>
    <row r="111" spans="1:9">
      <c r="A111">
        <v>2.2000000000000002</v>
      </c>
      <c r="B111">
        <v>44.351840969999998</v>
      </c>
      <c r="C111">
        <v>16.63235092</v>
      </c>
      <c r="D111">
        <v>5.8229459679999995E-4</v>
      </c>
      <c r="E111">
        <v>-2.4779992180000002E-2</v>
      </c>
      <c r="F111">
        <v>-0.74932241440000003</v>
      </c>
      <c r="G111">
        <v>7.5191621780000002</v>
      </c>
      <c r="H111">
        <v>-3.6034863000000001</v>
      </c>
      <c r="I111">
        <v>12.54002762</v>
      </c>
    </row>
    <row r="112" spans="1:9">
      <c r="A112">
        <v>2.2200000000000002</v>
      </c>
      <c r="B112">
        <v>52.447059629999998</v>
      </c>
      <c r="C112">
        <v>89.870223999999993</v>
      </c>
      <c r="D112">
        <v>-7.6293153690000005E-4</v>
      </c>
      <c r="E112">
        <v>-2.1254841239999999E-2</v>
      </c>
      <c r="F112">
        <v>-8.1007361410000006E-2</v>
      </c>
      <c r="G112">
        <v>5.8558778760000001</v>
      </c>
      <c r="H112">
        <v>-3.677543402</v>
      </c>
      <c r="I112">
        <v>5.9795975690000001</v>
      </c>
    </row>
    <row r="113" spans="1:9">
      <c r="A113">
        <v>2.2400000000000002</v>
      </c>
      <c r="B113">
        <v>26.908100130000001</v>
      </c>
      <c r="C113">
        <v>110.6291428</v>
      </c>
      <c r="D113">
        <v>4.0222257379999996E-3</v>
      </c>
      <c r="E113">
        <v>-2.247680724E-2</v>
      </c>
      <c r="F113">
        <v>-2.8310146330000001</v>
      </c>
      <c r="G113">
        <v>6.5198645590000002</v>
      </c>
      <c r="H113">
        <v>-6.5816054340000001</v>
      </c>
      <c r="I113">
        <v>11.024211879999999</v>
      </c>
    </row>
    <row r="114" spans="1:9">
      <c r="A114">
        <v>2.2599999999999998</v>
      </c>
      <c r="B114">
        <v>27.458644870000001</v>
      </c>
      <c r="C114">
        <v>100.9742737</v>
      </c>
      <c r="D114">
        <v>2.7997412250000001E-3</v>
      </c>
      <c r="E114">
        <v>-2.811299078E-2</v>
      </c>
      <c r="F114">
        <v>-1.8808629509999999</v>
      </c>
      <c r="G114">
        <v>9.3968677520000004</v>
      </c>
      <c r="H114">
        <v>-4.1866474150000004</v>
      </c>
      <c r="I114">
        <v>6.7491984370000004</v>
      </c>
    </row>
    <row r="115" spans="1:9">
      <c r="A115">
        <v>2.2799999999999998</v>
      </c>
      <c r="B115">
        <v>28.79525185</v>
      </c>
      <c r="C115">
        <v>68.742034910000001</v>
      </c>
      <c r="D115">
        <v>4.3943976050000002E-3</v>
      </c>
      <c r="E115">
        <v>-2.8611741959999999E-2</v>
      </c>
      <c r="F115">
        <v>-2.6836104390000002</v>
      </c>
      <c r="G115">
        <v>9.7100267410000001</v>
      </c>
      <c r="H115">
        <v>-4.0601892470000003</v>
      </c>
      <c r="I115">
        <v>6.4050159449999997</v>
      </c>
    </row>
    <row r="116" spans="1:9">
      <c r="A116">
        <v>2.2999999999999998</v>
      </c>
      <c r="B116">
        <v>0.96665096279999996</v>
      </c>
      <c r="C116">
        <v>-9.9596443180000005</v>
      </c>
      <c r="D116">
        <v>7.9472772780000006E-3</v>
      </c>
      <c r="E116">
        <v>-1.8136767670000001E-2</v>
      </c>
      <c r="F116">
        <v>-4.4749031070000003</v>
      </c>
      <c r="G116">
        <v>4.5253472329999997</v>
      </c>
      <c r="H116">
        <v>-4.0430102349999997</v>
      </c>
      <c r="I116">
        <v>5.1357140540000001</v>
      </c>
    </row>
    <row r="117" spans="1:9">
      <c r="A117">
        <v>2.3199999999999998</v>
      </c>
      <c r="B117">
        <v>13.19705868</v>
      </c>
      <c r="C117">
        <v>-5.0917873379999996</v>
      </c>
      <c r="D117">
        <v>7.0480094289999996E-3</v>
      </c>
      <c r="E117">
        <v>-1.7498152329999999E-2</v>
      </c>
      <c r="F117">
        <v>-4.041238785</v>
      </c>
      <c r="G117">
        <v>4.2485766409999997</v>
      </c>
      <c r="H117">
        <v>-4.6122694019999999</v>
      </c>
      <c r="I117">
        <v>5.8765368459999996</v>
      </c>
    </row>
    <row r="118" spans="1:9">
      <c r="A118">
        <v>2.34</v>
      </c>
      <c r="B118">
        <v>-2.9348125459999999</v>
      </c>
      <c r="C118">
        <v>98.510292050000004</v>
      </c>
      <c r="D118">
        <v>9.9058533090000001E-3</v>
      </c>
      <c r="E118">
        <v>-1.614636928E-2</v>
      </c>
      <c r="F118">
        <v>-5.4892272950000001</v>
      </c>
      <c r="G118">
        <v>3.6105780599999999</v>
      </c>
      <c r="H118">
        <v>-3.4219434259999999</v>
      </c>
      <c r="I118">
        <v>-9.2306423189999993</v>
      </c>
    </row>
    <row r="119" spans="1:9">
      <c r="A119">
        <v>2.36</v>
      </c>
      <c r="B119">
        <v>5.1238050460000002</v>
      </c>
      <c r="C119">
        <v>9.5482625960000007</v>
      </c>
      <c r="D119">
        <v>4.8639154990000001E-3</v>
      </c>
      <c r="E119">
        <v>-1.8432319159999998E-2</v>
      </c>
      <c r="F119">
        <v>-2.98943162</v>
      </c>
      <c r="G119">
        <v>4.7904415130000002</v>
      </c>
      <c r="H119">
        <v>-4.5914134979999996</v>
      </c>
      <c r="I119">
        <v>11.35415268</v>
      </c>
    </row>
    <row r="120" spans="1:9">
      <c r="A120">
        <v>2.38</v>
      </c>
      <c r="B120">
        <v>93.679420469999997</v>
      </c>
      <c r="C120">
        <v>50.229980470000001</v>
      </c>
      <c r="D120">
        <v>-7.5731030669999996E-3</v>
      </c>
      <c r="E120">
        <v>-7.6474351809999999E-3</v>
      </c>
      <c r="F120">
        <v>3.1957545280000001</v>
      </c>
      <c r="G120">
        <v>-0.56687164310000004</v>
      </c>
      <c r="H120">
        <v>-6.0188765530000001</v>
      </c>
      <c r="I120">
        <v>-2.6143264770000001</v>
      </c>
    </row>
    <row r="121" spans="1:9">
      <c r="A121">
        <v>2.4</v>
      </c>
      <c r="B121">
        <v>81.886001590000006</v>
      </c>
      <c r="C121">
        <v>-12.52582932</v>
      </c>
      <c r="D121">
        <v>-4.285731353E-3</v>
      </c>
      <c r="E121">
        <v>-8.7994690979999995E-3</v>
      </c>
      <c r="F121">
        <v>1.6058127879999999</v>
      </c>
      <c r="G121">
        <v>2.458381653E-2</v>
      </c>
      <c r="H121">
        <v>-5.0573344230000004</v>
      </c>
      <c r="I121">
        <v>-1.6722054479999999</v>
      </c>
    </row>
    <row r="122" spans="1:9">
      <c r="A122">
        <v>2.42</v>
      </c>
      <c r="B122">
        <v>97.004882809999998</v>
      </c>
      <c r="C122">
        <v>1.2926101679999999</v>
      </c>
      <c r="D122">
        <v>-9.2376191170000007E-3</v>
      </c>
      <c r="E122">
        <v>1.0016202E-3</v>
      </c>
      <c r="F122">
        <v>4.0963525770000002</v>
      </c>
      <c r="G122">
        <v>-4.8649044039999998</v>
      </c>
      <c r="H122">
        <v>-4.3330612180000001</v>
      </c>
      <c r="I122">
        <v>-0.15118919310000001</v>
      </c>
    </row>
    <row r="123" spans="1:9">
      <c r="A123">
        <v>2.44</v>
      </c>
      <c r="B123">
        <v>89.803459169999996</v>
      </c>
      <c r="C123">
        <v>-87.820198059999996</v>
      </c>
      <c r="D123">
        <v>-9.1041857380000004E-3</v>
      </c>
      <c r="E123">
        <v>5.067545455E-3</v>
      </c>
      <c r="F123">
        <v>4.0525178909999999</v>
      </c>
      <c r="G123">
        <v>-6.9033050539999996</v>
      </c>
      <c r="H123">
        <v>-4.0307202340000003</v>
      </c>
      <c r="I123">
        <v>4.9947080609999999</v>
      </c>
    </row>
    <row r="124" spans="1:9">
      <c r="A124">
        <v>2.46</v>
      </c>
      <c r="B124">
        <v>79.112098689999996</v>
      </c>
      <c r="C124">
        <v>-62.578285219999998</v>
      </c>
      <c r="D124">
        <v>-1.203200407E-2</v>
      </c>
      <c r="E124">
        <v>8.8601047169999999E-3</v>
      </c>
      <c r="F124">
        <v>5.539140701</v>
      </c>
      <c r="G124">
        <v>-8.7851676940000001</v>
      </c>
      <c r="H124">
        <v>-0.60920757059999997</v>
      </c>
      <c r="I124">
        <v>-2.1936852930000001</v>
      </c>
    </row>
    <row r="125" spans="1:9">
      <c r="A125">
        <v>2.48</v>
      </c>
      <c r="B125">
        <v>-10.2618084</v>
      </c>
      <c r="C125">
        <v>-29.78931236</v>
      </c>
      <c r="D125">
        <v>-1.6280655979999999E-3</v>
      </c>
      <c r="E125">
        <v>3.4619332289999999E-3</v>
      </c>
      <c r="F125">
        <v>0.3542075455</v>
      </c>
      <c r="G125">
        <v>-7.0640840530000002</v>
      </c>
      <c r="H125">
        <v>3.1275916100000001</v>
      </c>
      <c r="I125">
        <v>-1.916783452</v>
      </c>
    </row>
    <row r="126" spans="1:9">
      <c r="A126">
        <v>2.5</v>
      </c>
      <c r="B126">
        <v>-27.67175293</v>
      </c>
      <c r="C126">
        <v>68.900863650000005</v>
      </c>
      <c r="D126">
        <v>-3.2933058679999998E-3</v>
      </c>
      <c r="E126">
        <v>-7.423951291E-3</v>
      </c>
      <c r="F126">
        <v>0.89065492150000003</v>
      </c>
      <c r="G126">
        <v>-1.1655852790000001</v>
      </c>
      <c r="H126">
        <v>4.2860112189999997</v>
      </c>
      <c r="I126">
        <v>3.043404341</v>
      </c>
    </row>
    <row r="127" spans="1:9">
      <c r="A127">
        <v>2.52</v>
      </c>
      <c r="B127">
        <v>-63.208431240000003</v>
      </c>
      <c r="C127">
        <v>53.74932098</v>
      </c>
      <c r="D127">
        <v>2.6325662620000001E-3</v>
      </c>
      <c r="E127">
        <v>-8.4454240279999999E-3</v>
      </c>
      <c r="F127">
        <v>-1.7712993619999999</v>
      </c>
      <c r="G127">
        <v>-1.0075328349999999</v>
      </c>
      <c r="H127">
        <v>6.5054306979999996</v>
      </c>
      <c r="I127">
        <v>-3.2969555850000001</v>
      </c>
    </row>
    <row r="128" spans="1:9">
      <c r="A128">
        <v>2.54</v>
      </c>
      <c r="B128">
        <v>-85.525009159999996</v>
      </c>
      <c r="C128">
        <v>83.821945189999994</v>
      </c>
      <c r="D128">
        <v>7.9134287080000003E-4</v>
      </c>
      <c r="E128">
        <v>-1.5385838230000001E-2</v>
      </c>
      <c r="F128">
        <v>-0.85948443409999997</v>
      </c>
      <c r="G128">
        <v>3.3379249569999998</v>
      </c>
      <c r="H128">
        <v>7.709280014</v>
      </c>
      <c r="I128">
        <v>-2.984974384</v>
      </c>
    </row>
    <row r="129" spans="1:9">
      <c r="A129">
        <v>2.56</v>
      </c>
      <c r="B129">
        <v>-79.442108149999996</v>
      </c>
      <c r="C129">
        <v>94.126068119999999</v>
      </c>
      <c r="D129">
        <v>1.4807523689999999E-3</v>
      </c>
      <c r="E129">
        <v>-8.8572911920000007E-3</v>
      </c>
      <c r="F129">
        <v>-1.2026100159999999</v>
      </c>
      <c r="G129">
        <v>9.9418163300000001E-2</v>
      </c>
      <c r="H129">
        <v>8.329692841</v>
      </c>
      <c r="I129">
        <v>-6.322278023</v>
      </c>
    </row>
    <row r="130" spans="1:9">
      <c r="A130">
        <v>2.58</v>
      </c>
      <c r="B130">
        <v>-83.893173219999994</v>
      </c>
      <c r="C130">
        <v>67.667350769999999</v>
      </c>
      <c r="D130">
        <v>9.6387468510000004E-4</v>
      </c>
      <c r="E130">
        <v>-1.2279221789999999E-2</v>
      </c>
      <c r="F130">
        <v>-0.94892704490000002</v>
      </c>
      <c r="G130">
        <v>1.832062721</v>
      </c>
      <c r="H130">
        <v>7.2232007979999997</v>
      </c>
      <c r="I130">
        <v>-2.7137937550000002</v>
      </c>
    </row>
    <row r="131" spans="1:9">
      <c r="A131">
        <v>2.6</v>
      </c>
      <c r="B131">
        <v>-78.278671259999996</v>
      </c>
      <c r="C131">
        <v>80.464866639999997</v>
      </c>
      <c r="D131">
        <v>3.4236155919999999E-3</v>
      </c>
      <c r="E131">
        <v>-2.203788236E-2</v>
      </c>
      <c r="F131">
        <v>-2.1824071410000001</v>
      </c>
      <c r="G131">
        <v>6.7469878200000002</v>
      </c>
      <c r="H131">
        <v>6.3959193230000002</v>
      </c>
      <c r="I131">
        <v>-1.219731092</v>
      </c>
    </row>
    <row r="132" spans="1:9">
      <c r="A132">
        <v>2.62</v>
      </c>
      <c r="B132">
        <v>-44.832168580000001</v>
      </c>
      <c r="C132">
        <v>3.5039882659999999</v>
      </c>
      <c r="D132">
        <v>2.3949691089999998E-3</v>
      </c>
      <c r="E132">
        <v>-2.021779865E-2</v>
      </c>
      <c r="F132">
        <v>-1.6785216329999999</v>
      </c>
      <c r="G132">
        <v>5.9150319099999997</v>
      </c>
      <c r="H132">
        <v>1.8303614850000001</v>
      </c>
      <c r="I132">
        <v>9.1117343900000005</v>
      </c>
    </row>
    <row r="133" spans="1:9">
      <c r="A133">
        <v>2.64</v>
      </c>
      <c r="B133">
        <v>-17.889808649999999</v>
      </c>
      <c r="C133">
        <v>133.90605160000001</v>
      </c>
      <c r="D133">
        <v>2.7098099239999999E-3</v>
      </c>
      <c r="E133">
        <v>-1.9218049939999999E-2</v>
      </c>
      <c r="F133">
        <v>-1.845870495</v>
      </c>
      <c r="G133">
        <v>5.4615502359999999</v>
      </c>
      <c r="H133">
        <v>-0.46599778530000002</v>
      </c>
      <c r="I133">
        <v>-6.0508298869999999</v>
      </c>
    </row>
    <row r="134" spans="1:9">
      <c r="A134">
        <v>2.66</v>
      </c>
      <c r="B134">
        <v>51.306262969999999</v>
      </c>
      <c r="C134">
        <v>-6.3218402859999996</v>
      </c>
      <c r="D134">
        <v>-5.3665665910000004E-3</v>
      </c>
      <c r="E134">
        <v>-1.9489470870000001E-2</v>
      </c>
      <c r="F134">
        <v>2.1961181160000001</v>
      </c>
      <c r="G134">
        <v>5.6464982030000002</v>
      </c>
      <c r="H134">
        <v>-3.7733862399999998</v>
      </c>
      <c r="I134">
        <v>3.917266846</v>
      </c>
    </row>
    <row r="135" spans="1:9">
      <c r="A135">
        <v>2.68</v>
      </c>
      <c r="B135">
        <v>44.375183110000002</v>
      </c>
      <c r="C135">
        <v>38.202331540000003</v>
      </c>
      <c r="D135">
        <v>-2.157182898E-3</v>
      </c>
      <c r="E135">
        <v>-2.3171678189999999E-2</v>
      </c>
      <c r="F135">
        <v>0.60441339019999996</v>
      </c>
      <c r="G135">
        <v>7.5298051829999997</v>
      </c>
      <c r="H135">
        <v>-3.922907114</v>
      </c>
      <c r="I135">
        <v>7.2394189830000002</v>
      </c>
    </row>
    <row r="136" spans="1:9">
      <c r="A136">
        <v>2.7</v>
      </c>
      <c r="B136">
        <v>80.08733368</v>
      </c>
      <c r="C136">
        <v>61.556774140000002</v>
      </c>
      <c r="D136">
        <v>-3.8239851130000002E-3</v>
      </c>
      <c r="E136">
        <v>-2.4447645989999999E-2</v>
      </c>
      <c r="F136">
        <v>1.445833683</v>
      </c>
      <c r="G136">
        <v>8.2246828080000007</v>
      </c>
      <c r="H136">
        <v>-5.5653166770000002</v>
      </c>
      <c r="I136">
        <v>2.7871627810000001</v>
      </c>
    </row>
    <row r="137" spans="1:9">
      <c r="A137">
        <v>2.72</v>
      </c>
      <c r="B137">
        <v>105.3974304</v>
      </c>
      <c r="C137">
        <v>21.772842409999999</v>
      </c>
      <c r="D137">
        <v>-6.7403689030000003E-3</v>
      </c>
      <c r="E137">
        <v>-1.751233265E-2</v>
      </c>
      <c r="F137">
        <v>2.9153306479999999</v>
      </c>
      <c r="G137">
        <v>4.8029704090000003</v>
      </c>
      <c r="H137">
        <v>-6.8540053370000003</v>
      </c>
      <c r="I137">
        <v>4.3755974770000003</v>
      </c>
    </row>
    <row r="138" spans="1:9">
      <c r="A138">
        <v>2.74</v>
      </c>
      <c r="B138">
        <v>100.81265260000001</v>
      </c>
      <c r="C138">
        <v>26.266044619999999</v>
      </c>
      <c r="D138">
        <v>-6.1076623389999998E-3</v>
      </c>
      <c r="E138">
        <v>-1.2566138060000001E-2</v>
      </c>
      <c r="F138">
        <v>2.6136736869999999</v>
      </c>
      <c r="G138">
        <v>2.3639841079999999</v>
      </c>
      <c r="H138">
        <v>-7.6147303580000001</v>
      </c>
      <c r="I138">
        <v>3.0509753229999999</v>
      </c>
    </row>
    <row r="139" spans="1:9">
      <c r="A139">
        <v>2.76</v>
      </c>
      <c r="B139">
        <v>92.536087039999998</v>
      </c>
      <c r="C139">
        <v>63.633819580000001</v>
      </c>
      <c r="D139">
        <v>-6.952578668E-3</v>
      </c>
      <c r="E139">
        <v>-2.1548867230000001E-2</v>
      </c>
      <c r="F139">
        <v>3.0514242650000001</v>
      </c>
      <c r="G139">
        <v>6.8894262309999998</v>
      </c>
      <c r="H139">
        <v>-5.0739455219999998</v>
      </c>
      <c r="I139">
        <v>3.3274669650000002</v>
      </c>
    </row>
    <row r="140" spans="1:9">
      <c r="A140">
        <v>2.78</v>
      </c>
      <c r="B140">
        <v>55.00287247</v>
      </c>
      <c r="C140">
        <v>-5.766677856E-2</v>
      </c>
      <c r="D140">
        <v>-3.1283670109999999E-3</v>
      </c>
      <c r="E140">
        <v>-1.9131697709999999E-2</v>
      </c>
      <c r="F140">
        <v>1.151772499</v>
      </c>
      <c r="G140">
        <v>5.7344317440000001</v>
      </c>
      <c r="H140">
        <v>-3.3731937410000001</v>
      </c>
      <c r="I140">
        <v>-2.6642074579999999</v>
      </c>
    </row>
    <row r="141" spans="1:9">
      <c r="A141">
        <v>2.8</v>
      </c>
      <c r="B141">
        <v>56.759349819999997</v>
      </c>
      <c r="C141">
        <v>103.67965700000001</v>
      </c>
      <c r="D141">
        <v>-6.3157146799999999E-3</v>
      </c>
      <c r="E141">
        <v>-1.762615331E-2</v>
      </c>
      <c r="F141">
        <v>2.7571182250000001</v>
      </c>
      <c r="G141">
        <v>5.0215163230000002</v>
      </c>
      <c r="H141">
        <v>-1.497273445</v>
      </c>
      <c r="I141">
        <v>3.9996416570000002</v>
      </c>
    </row>
    <row r="142" spans="1:9">
      <c r="A142">
        <v>2.82</v>
      </c>
      <c r="B142">
        <v>3.3742542270000002</v>
      </c>
      <c r="C142">
        <v>54.022579190000002</v>
      </c>
      <c r="D142">
        <v>6.9953681670000001E-4</v>
      </c>
      <c r="E142">
        <v>-7.6871532949999996E-3</v>
      </c>
      <c r="F142">
        <v>-0.76243507860000004</v>
      </c>
      <c r="G142">
        <v>7.7879667279999995E-2</v>
      </c>
      <c r="H142">
        <v>-1.9054561849999999E-2</v>
      </c>
      <c r="I142">
        <v>-3.403282404</v>
      </c>
    </row>
    <row r="143" spans="1:9">
      <c r="A143">
        <v>2.84</v>
      </c>
      <c r="B143">
        <v>22.251161580000002</v>
      </c>
      <c r="C143">
        <v>83.200744630000003</v>
      </c>
      <c r="D143">
        <v>-3.947249614E-3</v>
      </c>
      <c r="E143">
        <v>-1.5296965839999999E-2</v>
      </c>
      <c r="F143">
        <v>1.584318399</v>
      </c>
      <c r="G143">
        <v>3.9097759719999998</v>
      </c>
      <c r="H143">
        <v>0.72533017399999999</v>
      </c>
      <c r="I143">
        <v>-3.5236616129999998</v>
      </c>
    </row>
    <row r="144" spans="1:9">
      <c r="A144">
        <v>2.86</v>
      </c>
      <c r="B144">
        <v>-27.095840450000001</v>
      </c>
      <c r="C144">
        <v>155.1033936</v>
      </c>
      <c r="D144">
        <v>3.9129666980000002E-3</v>
      </c>
      <c r="E144">
        <v>-2.623820491E-2</v>
      </c>
      <c r="F144">
        <v>-2.3441491129999998</v>
      </c>
      <c r="G144">
        <v>9.4384288789999999</v>
      </c>
      <c r="H144">
        <v>1.048164248</v>
      </c>
      <c r="I144">
        <v>-2.6577706339999998</v>
      </c>
    </row>
    <row r="145" spans="1:9">
      <c r="A145">
        <v>2.88</v>
      </c>
      <c r="B145">
        <v>-23.476411819999999</v>
      </c>
      <c r="C145">
        <v>143.6551819</v>
      </c>
      <c r="D145">
        <v>-7.8565010339999998E-4</v>
      </c>
      <c r="E145">
        <v>-2.8666064139999999E-2</v>
      </c>
      <c r="F145">
        <v>-3.0490756030000001E-4</v>
      </c>
      <c r="G145">
        <v>10.71823597</v>
      </c>
      <c r="H145">
        <v>2.2102692130000001</v>
      </c>
      <c r="I145">
        <v>-2.6444313529999999</v>
      </c>
    </row>
    <row r="146" spans="1:9">
      <c r="A146">
        <v>2.9</v>
      </c>
      <c r="B146">
        <v>-60.858264920000003</v>
      </c>
      <c r="C146">
        <v>18.348724369999999</v>
      </c>
      <c r="D146">
        <v>1.1299661359999999E-2</v>
      </c>
      <c r="E146">
        <v>-1.7430759970000001E-2</v>
      </c>
      <c r="F146">
        <v>-6.0473804470000001</v>
      </c>
      <c r="G146">
        <v>5.1544857029999998</v>
      </c>
      <c r="H146">
        <v>2.9556317330000001</v>
      </c>
      <c r="I146">
        <v>-6.7128777499999996</v>
      </c>
    </row>
    <row r="147" spans="1:9">
      <c r="A147">
        <v>2.92</v>
      </c>
      <c r="B147">
        <v>-109.6764908</v>
      </c>
      <c r="C147">
        <v>32.399639129999997</v>
      </c>
      <c r="D147">
        <v>1.9527431580000001E-2</v>
      </c>
      <c r="E147">
        <v>-6.5930625419999998E-3</v>
      </c>
      <c r="F147">
        <v>-10.20261002</v>
      </c>
      <c r="G147">
        <v>-0.2376916409</v>
      </c>
      <c r="H147">
        <v>1.458438396</v>
      </c>
      <c r="I147">
        <v>10.995657919999999</v>
      </c>
    </row>
    <row r="148" spans="1:9">
      <c r="A148">
        <v>2.94</v>
      </c>
      <c r="B148">
        <v>-50.914405819999999</v>
      </c>
      <c r="C148">
        <v>9.4309673309999997</v>
      </c>
      <c r="D148">
        <v>1.2821225449999999E-2</v>
      </c>
      <c r="E148">
        <v>-1.847248292E-3</v>
      </c>
      <c r="F148">
        <v>-6.8842205999999999</v>
      </c>
      <c r="G148">
        <v>-2.6035466189999998</v>
      </c>
      <c r="H148">
        <v>-0.55037450789999998</v>
      </c>
      <c r="I148">
        <v>11.892860410000001</v>
      </c>
    </row>
    <row r="149" spans="1:9">
      <c r="A149">
        <v>2.96</v>
      </c>
      <c r="B149">
        <v>-32.224475859999998</v>
      </c>
      <c r="C149">
        <v>-103.98710629999999</v>
      </c>
      <c r="D149">
        <v>1.189045142E-2</v>
      </c>
      <c r="E149">
        <v>3.7209410220000001E-3</v>
      </c>
      <c r="F149">
        <v>-6.4491004939999996</v>
      </c>
      <c r="G149">
        <v>-5.3946809770000002</v>
      </c>
      <c r="H149">
        <v>-3.6946001050000001</v>
      </c>
      <c r="I149">
        <v>5.4424061779999997</v>
      </c>
    </row>
    <row r="150" spans="1:9">
      <c r="A150">
        <v>2.98</v>
      </c>
      <c r="B150">
        <v>45.890342709999999</v>
      </c>
      <c r="C150">
        <v>32.379959110000001</v>
      </c>
      <c r="D150">
        <v>2.4013344660000001E-3</v>
      </c>
      <c r="E150">
        <v>-1.129646879E-2</v>
      </c>
      <c r="F150">
        <v>-1.721641779</v>
      </c>
      <c r="G150">
        <v>2.1235072609999999</v>
      </c>
      <c r="H150">
        <v>-5.6100597380000004</v>
      </c>
      <c r="I150">
        <v>1.7939306500000001</v>
      </c>
    </row>
    <row r="151" spans="1:9">
      <c r="A151">
        <v>3</v>
      </c>
      <c r="B151">
        <v>99.761657709999994</v>
      </c>
      <c r="C151">
        <v>69.452720639999995</v>
      </c>
      <c r="D151">
        <v>-3.1281509439999998E-3</v>
      </c>
      <c r="E151">
        <v>-1.7797958110000001E-2</v>
      </c>
      <c r="F151">
        <v>1.0460667610000001</v>
      </c>
      <c r="G151">
        <v>5.4123477940000004</v>
      </c>
      <c r="H151">
        <v>-8.4032030110000004</v>
      </c>
      <c r="I151">
        <v>2.4569396970000001</v>
      </c>
    </row>
    <row r="152" spans="1:9">
      <c r="A152">
        <v>3.02</v>
      </c>
      <c r="B152">
        <v>144.70491029999999</v>
      </c>
      <c r="C152">
        <v>-9.258560181</v>
      </c>
      <c r="D152">
        <v>-7.3971063830000003E-3</v>
      </c>
      <c r="E152">
        <v>-2.3759514089999999E-2</v>
      </c>
      <c r="F152">
        <v>3.1746258740000002</v>
      </c>
      <c r="G152">
        <v>7.7332305909999999</v>
      </c>
      <c r="H152">
        <v>-11.229724879999999</v>
      </c>
      <c r="I152">
        <v>17.945419309999998</v>
      </c>
    </row>
    <row r="153" spans="1:9">
      <c r="A153">
        <v>3.04</v>
      </c>
      <c r="B153">
        <v>153.2546844</v>
      </c>
      <c r="C153">
        <v>77.489578249999994</v>
      </c>
      <c r="D153">
        <v>-3.8608426690000001E-3</v>
      </c>
      <c r="E153">
        <v>-1.1299234809999999E-2</v>
      </c>
      <c r="F153">
        <v>2.084614754</v>
      </c>
      <c r="G153">
        <v>2.2514815330000002</v>
      </c>
      <c r="H153">
        <v>-11.24980354</v>
      </c>
      <c r="I153">
        <v>3.2981023789999999</v>
      </c>
    </row>
    <row r="154" spans="1:9">
      <c r="A154">
        <v>3.06</v>
      </c>
      <c r="B154">
        <v>115.7011948</v>
      </c>
      <c r="C154">
        <v>156.4159698</v>
      </c>
      <c r="D154">
        <v>1.013410743E-3</v>
      </c>
      <c r="E154">
        <v>-1.2278668580000001E-2</v>
      </c>
      <c r="F154">
        <v>-0.98620820050000002</v>
      </c>
      <c r="G154">
        <v>2.7658174039999999</v>
      </c>
      <c r="H154">
        <v>-10.147185329999999</v>
      </c>
      <c r="I154">
        <v>6.2396821979999997</v>
      </c>
    </row>
    <row r="155" spans="1:9">
      <c r="A155">
        <v>3.08</v>
      </c>
      <c r="B155">
        <v>114.78890989999999</v>
      </c>
      <c r="C155">
        <v>116.9588318</v>
      </c>
      <c r="D155">
        <v>-7.9958923159999997E-3</v>
      </c>
      <c r="E155">
        <v>-1.190036349E-2</v>
      </c>
      <c r="F155">
        <v>3.5263991360000002</v>
      </c>
      <c r="G155">
        <v>2.6050896639999999</v>
      </c>
      <c r="H155">
        <v>-6.4702472689999997</v>
      </c>
      <c r="I155">
        <v>-6.5280590060000003</v>
      </c>
    </row>
    <row r="156" spans="1:9">
      <c r="A156">
        <v>3.1</v>
      </c>
      <c r="B156">
        <v>70.67703247</v>
      </c>
      <c r="C156">
        <v>143.60403439999999</v>
      </c>
      <c r="D156">
        <v>-6.4604878429999997E-3</v>
      </c>
      <c r="E156">
        <v>-2.8514847159999999E-2</v>
      </c>
      <c r="F156">
        <v>2.7792983059999998</v>
      </c>
      <c r="G156">
        <v>10.963086130000001</v>
      </c>
      <c r="H156">
        <v>-1.605591416</v>
      </c>
      <c r="I156">
        <v>1.6087832449999999</v>
      </c>
    </row>
    <row r="157" spans="1:9">
      <c r="A157">
        <v>3.12</v>
      </c>
      <c r="B157">
        <v>-1.287078857</v>
      </c>
      <c r="C157">
        <v>64.889236449999999</v>
      </c>
      <c r="D157">
        <v>-2.1881172430000002E-3</v>
      </c>
      <c r="E157">
        <v>-1.7686426639999999E-2</v>
      </c>
      <c r="F157">
        <v>0.65138381720000005</v>
      </c>
      <c r="G157">
        <v>5.6016964910000002</v>
      </c>
      <c r="H157">
        <v>2.8894248010000001</v>
      </c>
      <c r="I157">
        <v>1.1676428320000001</v>
      </c>
    </row>
    <row r="158" spans="1:9">
      <c r="A158">
        <v>3.14</v>
      </c>
      <c r="B158">
        <v>-16.765861510000001</v>
      </c>
      <c r="C158">
        <v>10.532703400000001</v>
      </c>
      <c r="D158">
        <v>-5.1142834130000004E-3</v>
      </c>
      <c r="E158">
        <v>-6.7241471260000001E-3</v>
      </c>
      <c r="F158">
        <v>2.1228139399999999</v>
      </c>
      <c r="G158">
        <v>0.14670753480000001</v>
      </c>
      <c r="H158">
        <v>5.3463850019999999</v>
      </c>
      <c r="I158">
        <v>2.1093301769999999</v>
      </c>
    </row>
    <row r="159" spans="1:9">
      <c r="A159">
        <v>3.16</v>
      </c>
      <c r="B159">
        <v>-30.273571010000001</v>
      </c>
      <c r="C159">
        <v>18.379034040000001</v>
      </c>
      <c r="D159">
        <v>8.7181676639999997E-4</v>
      </c>
      <c r="E159">
        <v>2.9665781190000001E-3</v>
      </c>
      <c r="F159">
        <v>-0.86250185970000004</v>
      </c>
      <c r="G159">
        <v>-4.6936388019999997</v>
      </c>
      <c r="H159">
        <v>5.038258076</v>
      </c>
      <c r="I159">
        <v>16.501054759999999</v>
      </c>
    </row>
    <row r="160" spans="1:9">
      <c r="A160">
        <v>3.18</v>
      </c>
      <c r="B160">
        <v>-91.370048519999997</v>
      </c>
      <c r="C160">
        <v>-10.005146030000001</v>
      </c>
      <c r="D160">
        <v>5.5855731480000002E-3</v>
      </c>
      <c r="E160">
        <v>1.448498107E-2</v>
      </c>
      <c r="F160">
        <v>-3.2301018240000001</v>
      </c>
      <c r="G160">
        <v>-10.472131729999999</v>
      </c>
      <c r="H160">
        <v>7.9679799080000002</v>
      </c>
      <c r="I160">
        <v>5.1762404440000003</v>
      </c>
    </row>
    <row r="161" spans="1:9">
      <c r="A161">
        <v>3.2</v>
      </c>
      <c r="B161">
        <v>-48.996345519999998</v>
      </c>
      <c r="C161">
        <v>-83.944610600000004</v>
      </c>
      <c r="D161">
        <v>-4.7044055540000004E-3</v>
      </c>
      <c r="E161">
        <v>1.7490603029999999E-2</v>
      </c>
      <c r="F161">
        <v>1.912922263</v>
      </c>
      <c r="G161">
        <v>-12.015670780000001</v>
      </c>
      <c r="H161">
        <v>8.0338354110000001</v>
      </c>
      <c r="I161">
        <v>5.1576938630000004</v>
      </c>
    </row>
    <row r="162" spans="1:9">
      <c r="A162">
        <v>3.22</v>
      </c>
      <c r="B162">
        <v>-23.47157288</v>
      </c>
      <c r="C162">
        <v>3.641471863</v>
      </c>
      <c r="D162">
        <v>-1.522670686E-2</v>
      </c>
      <c r="E162">
        <v>1.0145384820000001E-2</v>
      </c>
      <c r="F162">
        <v>7.1972885130000002</v>
      </c>
      <c r="G162">
        <v>-8.3774280549999993</v>
      </c>
      <c r="H162">
        <v>8.8438205720000003</v>
      </c>
      <c r="I162">
        <v>-5.0106854439999999</v>
      </c>
    </row>
    <row r="163" spans="1:9">
      <c r="A163">
        <v>3.24</v>
      </c>
      <c r="B163">
        <v>-15.21247292</v>
      </c>
      <c r="C163">
        <v>74.138122559999999</v>
      </c>
      <c r="D163">
        <v>-8.4298197179999996E-3</v>
      </c>
      <c r="E163">
        <v>-1.355604082E-2</v>
      </c>
      <c r="F163">
        <v>4.5637707709999997</v>
      </c>
      <c r="G163">
        <v>1.5125961299999999</v>
      </c>
      <c r="H163">
        <v>6.3121919630000001</v>
      </c>
      <c r="I163">
        <v>-13.93251705</v>
      </c>
    </row>
    <row r="164" spans="1:9">
      <c r="A164">
        <v>3.26</v>
      </c>
      <c r="B164">
        <v>-7.4850645069999997</v>
      </c>
      <c r="C164">
        <v>149.85548399999999</v>
      </c>
      <c r="D164">
        <v>-5.2384999580000003E-3</v>
      </c>
      <c r="E164">
        <v>-1.017236989E-2</v>
      </c>
      <c r="F164">
        <v>2.2557685379999999</v>
      </c>
      <c r="G164">
        <v>1.8063333029999999</v>
      </c>
      <c r="H164">
        <v>4.4243664740000002</v>
      </c>
      <c r="I164">
        <v>-9.7149114609999998</v>
      </c>
    </row>
    <row r="165" spans="1:9">
      <c r="A165">
        <v>3.28</v>
      </c>
      <c r="B165">
        <v>-33.297733309999998</v>
      </c>
      <c r="C165">
        <v>191.76255800000001</v>
      </c>
      <c r="D165">
        <v>2.7403528800000001E-3</v>
      </c>
      <c r="E165">
        <v>-2.6188902560000001E-2</v>
      </c>
      <c r="F165">
        <v>-1.7313902379999999</v>
      </c>
      <c r="G165">
        <v>9.8623657229999999</v>
      </c>
      <c r="H165">
        <v>3.179556608</v>
      </c>
      <c r="I165">
        <v>-4.8182315830000002</v>
      </c>
    </row>
    <row r="166" spans="1:9">
      <c r="A166">
        <v>3.3</v>
      </c>
      <c r="B166">
        <v>-15.682410239999999</v>
      </c>
      <c r="C166">
        <v>163.58273320000001</v>
      </c>
      <c r="D166">
        <v>-3.230779432E-3</v>
      </c>
      <c r="E166">
        <v>-1.9717751070000001E-2</v>
      </c>
      <c r="F166">
        <v>1.253266335</v>
      </c>
      <c r="G166">
        <v>6.6781692499999998</v>
      </c>
      <c r="H166">
        <v>3.588536978</v>
      </c>
      <c r="I166">
        <v>-7.1464238169999996</v>
      </c>
    </row>
    <row r="167" spans="1:9">
      <c r="A167">
        <v>3.32</v>
      </c>
      <c r="B167">
        <v>-28.01865196</v>
      </c>
      <c r="C167">
        <v>43.096576689999999</v>
      </c>
      <c r="D167">
        <v>-4.6704144920000002E-4</v>
      </c>
      <c r="E167">
        <v>-7.2650681250000003E-3</v>
      </c>
      <c r="F167">
        <v>-0.12314648929999999</v>
      </c>
      <c r="G167">
        <v>0.48172807690000002</v>
      </c>
      <c r="H167">
        <v>3.2718000410000001</v>
      </c>
      <c r="I167">
        <v>-9.9949741359999997</v>
      </c>
    </row>
    <row r="168" spans="1:9">
      <c r="A168">
        <v>3.34</v>
      </c>
      <c r="B168">
        <v>32.792205809999999</v>
      </c>
      <c r="C168">
        <v>3.19449234</v>
      </c>
      <c r="D168">
        <v>-8.6008831860000003E-3</v>
      </c>
      <c r="E168">
        <v>-1.64226722E-3</v>
      </c>
      <c r="F168">
        <v>3.9556035999999999</v>
      </c>
      <c r="G168">
        <v>-2.321353674</v>
      </c>
      <c r="H168">
        <v>2.1607565879999999</v>
      </c>
      <c r="I168">
        <v>1.442340374</v>
      </c>
    </row>
    <row r="169" spans="1:9">
      <c r="A169">
        <v>3.36</v>
      </c>
      <c r="B169">
        <v>40.447494509999999</v>
      </c>
      <c r="C169">
        <v>67.448753359999998</v>
      </c>
      <c r="D169">
        <v>-4.2368001300000001E-3</v>
      </c>
      <c r="E169">
        <v>-1.5080898069999999E-2</v>
      </c>
      <c r="F169">
        <v>1.7850807909999999</v>
      </c>
      <c r="G169">
        <v>4.4104571339999996</v>
      </c>
      <c r="H169">
        <v>-2.8758988379999999</v>
      </c>
      <c r="I169">
        <v>0.29231083390000001</v>
      </c>
    </row>
    <row r="170" spans="1:9">
      <c r="A170">
        <v>3.38</v>
      </c>
      <c r="B170">
        <v>55.656593319999999</v>
      </c>
      <c r="C170">
        <v>110.5560455</v>
      </c>
      <c r="D170">
        <v>-3.4535429440000001E-3</v>
      </c>
      <c r="E170">
        <v>-2.7045432479999999E-2</v>
      </c>
      <c r="F170">
        <v>1.404380798</v>
      </c>
      <c r="G170">
        <v>10.44612598</v>
      </c>
      <c r="H170">
        <v>-1.3290957210000001</v>
      </c>
      <c r="I170">
        <v>4.4189386370000001</v>
      </c>
    </row>
    <row r="171" spans="1:9">
      <c r="A171">
        <v>3.4</v>
      </c>
      <c r="B171">
        <v>34.714004520000003</v>
      </c>
      <c r="C171">
        <v>60.160003660000001</v>
      </c>
      <c r="D171">
        <v>-3.624705365E-3</v>
      </c>
      <c r="E171">
        <v>-1.8548555670000001E-2</v>
      </c>
      <c r="F171">
        <v>1.4954264159999999</v>
      </c>
      <c r="G171">
        <v>6.2510557169999998</v>
      </c>
      <c r="H171">
        <v>-1.54957509</v>
      </c>
      <c r="I171">
        <v>2.3731513020000001</v>
      </c>
    </row>
    <row r="172" spans="1:9">
      <c r="A172">
        <v>3.42</v>
      </c>
      <c r="B172">
        <v>74.419326780000006</v>
      </c>
      <c r="C172">
        <v>77.056884769999996</v>
      </c>
      <c r="D172">
        <v>-8.5091469810000004E-3</v>
      </c>
      <c r="E172">
        <v>-1.461797301E-2</v>
      </c>
      <c r="F172">
        <v>3.9643015859999999</v>
      </c>
      <c r="G172">
        <v>4.3618550300000001</v>
      </c>
      <c r="H172">
        <v>-1.609009862</v>
      </c>
      <c r="I172">
        <v>8.2299461360000006</v>
      </c>
    </row>
    <row r="173" spans="1:9">
      <c r="A173">
        <v>3.44</v>
      </c>
      <c r="B173">
        <v>64.614250179999999</v>
      </c>
      <c r="C173">
        <v>-54.058433530000002</v>
      </c>
      <c r="D173">
        <v>-8.7567698209999999E-3</v>
      </c>
      <c r="E173">
        <v>-3.8194879889999998E-3</v>
      </c>
      <c r="F173">
        <v>4.1388168329999999</v>
      </c>
      <c r="G173">
        <v>-0.74828934670000002</v>
      </c>
      <c r="H173">
        <v>-1.271883965</v>
      </c>
      <c r="I173">
        <v>4.7638969419999997</v>
      </c>
    </row>
    <row r="174" spans="1:9">
      <c r="A174">
        <v>3.46</v>
      </c>
      <c r="B174">
        <v>54.938728330000004</v>
      </c>
      <c r="C174">
        <v>51.442691799999999</v>
      </c>
      <c r="D174">
        <v>-9.5946630460000005E-3</v>
      </c>
      <c r="E174">
        <v>-1.091138832E-2</v>
      </c>
      <c r="F174">
        <v>4.3942546839999999</v>
      </c>
      <c r="G174">
        <v>2.5152027609999998</v>
      </c>
      <c r="H174">
        <v>7.7070176599999998E-2</v>
      </c>
      <c r="I174">
        <v>14.552903179999999</v>
      </c>
    </row>
    <row r="175" spans="1:9">
      <c r="A175">
        <v>3.48</v>
      </c>
      <c r="B175">
        <v>54.294010159999999</v>
      </c>
      <c r="C175">
        <v>72.777297970000006</v>
      </c>
      <c r="D175">
        <v>-5.2124606449999999E-3</v>
      </c>
      <c r="E175">
        <v>-1.9328532740000001E-2</v>
      </c>
      <c r="F175">
        <v>2.9849863050000001</v>
      </c>
      <c r="G175">
        <v>6.7880716320000003</v>
      </c>
      <c r="H175">
        <v>-1.0828883650000001</v>
      </c>
      <c r="I175">
        <v>4.8689455989999999</v>
      </c>
    </row>
    <row r="176" spans="1:9">
      <c r="A176">
        <v>3.5</v>
      </c>
      <c r="B176">
        <v>40.076793670000001</v>
      </c>
      <c r="C176">
        <v>160.98489380000001</v>
      </c>
      <c r="D176">
        <v>-8.6298324169999992E-3</v>
      </c>
      <c r="E176">
        <v>-2.650554292E-2</v>
      </c>
      <c r="F176">
        <v>3.9446778299999998</v>
      </c>
      <c r="G176">
        <v>10.433479309999999</v>
      </c>
      <c r="H176">
        <v>3.1368210319999998</v>
      </c>
      <c r="I176">
        <v>-0.83984291550000001</v>
      </c>
    </row>
    <row r="177" spans="1:9">
      <c r="A177">
        <v>3.52</v>
      </c>
      <c r="B177">
        <v>12.07629013</v>
      </c>
      <c r="C177">
        <v>112.9901581</v>
      </c>
      <c r="D177">
        <v>-7.907305844E-3</v>
      </c>
      <c r="E177">
        <v>-1.7114883290000001E-2</v>
      </c>
      <c r="F177">
        <v>3.2935366629999998</v>
      </c>
      <c r="G177">
        <v>5.7889127729999998</v>
      </c>
      <c r="H177">
        <v>3.521885395</v>
      </c>
      <c r="I177">
        <v>0.27065867189999998</v>
      </c>
    </row>
    <row r="178" spans="1:9">
      <c r="A178">
        <v>3.54</v>
      </c>
      <c r="B178">
        <v>23.183601379999999</v>
      </c>
      <c r="C178">
        <v>43.715915680000002</v>
      </c>
      <c r="D178">
        <v>-1.0216043330000001E-2</v>
      </c>
      <c r="E178">
        <v>-1.188779995E-2</v>
      </c>
      <c r="F178">
        <v>5.1268539430000004</v>
      </c>
      <c r="G178">
        <v>3.2047622200000001</v>
      </c>
      <c r="H178">
        <v>5.2824211119999998</v>
      </c>
      <c r="I178">
        <v>2.1309773920000001</v>
      </c>
    </row>
    <row r="179" spans="1:9">
      <c r="A179">
        <v>3.56</v>
      </c>
      <c r="B179">
        <v>-32.459373470000003</v>
      </c>
      <c r="C179">
        <v>-34.163810730000002</v>
      </c>
      <c r="D179">
        <v>-1.5360326509999999E-3</v>
      </c>
      <c r="E179">
        <v>3.2897200440000003E-4</v>
      </c>
      <c r="F179">
        <v>1.046586156</v>
      </c>
      <c r="G179">
        <v>-1.5115449430000001</v>
      </c>
      <c r="H179">
        <v>4.8575258259999998</v>
      </c>
      <c r="I179">
        <v>13.05231571</v>
      </c>
    </row>
    <row r="180" spans="1:9">
      <c r="A180">
        <v>3.58</v>
      </c>
      <c r="B180">
        <v>-25.230304719999999</v>
      </c>
      <c r="C180">
        <v>118.8299713</v>
      </c>
      <c r="D180" s="1">
        <v>-5.6902419600000001E-5</v>
      </c>
      <c r="E180">
        <v>9.3732792880000006E-3</v>
      </c>
      <c r="F180">
        <v>-0.27283468840000002</v>
      </c>
      <c r="G180">
        <v>-7.7667384149999998</v>
      </c>
      <c r="H180">
        <v>3.7547936439999998</v>
      </c>
      <c r="I180">
        <v>18.354955669999999</v>
      </c>
    </row>
    <row r="181" spans="1:9">
      <c r="A181">
        <v>3.6</v>
      </c>
      <c r="B181">
        <v>-22.996910100000001</v>
      </c>
      <c r="C181">
        <v>-7.118766785</v>
      </c>
      <c r="D181">
        <v>3.2244352620000001E-3</v>
      </c>
      <c r="E181">
        <v>3.5240636210000001E-3</v>
      </c>
      <c r="F181">
        <v>-1.508351207</v>
      </c>
      <c r="G181">
        <v>-4.6141862869999999</v>
      </c>
      <c r="H181">
        <v>1.979012132</v>
      </c>
      <c r="I181">
        <v>-8.9096403120000005</v>
      </c>
    </row>
    <row r="182" spans="1:9">
      <c r="A182">
        <v>3.62</v>
      </c>
      <c r="B182">
        <v>20.568641660000001</v>
      </c>
      <c r="C182">
        <v>52.532367710000003</v>
      </c>
      <c r="D182">
        <v>-5.3015537560000001E-3</v>
      </c>
      <c r="E182">
        <v>1.7446827839999999E-3</v>
      </c>
      <c r="F182">
        <v>2.4820139409999999</v>
      </c>
      <c r="G182">
        <v>-3.633095264</v>
      </c>
      <c r="H182">
        <v>0.21874502300000001</v>
      </c>
      <c r="I182">
        <v>0.1529571116</v>
      </c>
    </row>
    <row r="183" spans="1:9">
      <c r="A183">
        <v>3.64</v>
      </c>
      <c r="B183">
        <v>36.027942660000001</v>
      </c>
      <c r="C183">
        <v>-6.5742073059999999</v>
      </c>
      <c r="D183" s="1">
        <v>-6.4145307990000003E-5</v>
      </c>
      <c r="E183">
        <v>1.095381007E-2</v>
      </c>
      <c r="F183">
        <v>0.2458114773</v>
      </c>
      <c r="G183">
        <v>-7.0994892119999999</v>
      </c>
      <c r="H183">
        <v>-1.1186317210000001</v>
      </c>
      <c r="I183">
        <v>-1.2854596380000001</v>
      </c>
    </row>
    <row r="184" spans="1:9">
      <c r="A184">
        <v>3.66</v>
      </c>
      <c r="B184">
        <v>27.676233289999999</v>
      </c>
      <c r="C184">
        <v>-4.4193763730000004</v>
      </c>
      <c r="D184">
        <v>1.3028562530000001E-3</v>
      </c>
      <c r="E184">
        <v>5.1364437679999996E-3</v>
      </c>
      <c r="F184">
        <v>-0.80797421930000002</v>
      </c>
      <c r="G184">
        <v>-5.3626356120000001</v>
      </c>
      <c r="H184">
        <v>-2.9830300809999999</v>
      </c>
      <c r="I184">
        <v>-3.3941051959999999</v>
      </c>
    </row>
    <row r="185" spans="1:9">
      <c r="A185">
        <v>3.68</v>
      </c>
      <c r="B185">
        <v>55.936309809999997</v>
      </c>
      <c r="C185">
        <v>59.849624630000001</v>
      </c>
      <c r="D185">
        <v>-2.367663197E-3</v>
      </c>
      <c r="E185">
        <v>-2.387111308E-3</v>
      </c>
      <c r="F185">
        <v>1.027835965</v>
      </c>
      <c r="G185">
        <v>-1.744667768</v>
      </c>
      <c r="H185">
        <v>-3.8882677559999999</v>
      </c>
      <c r="I185">
        <v>-5.8280820850000001</v>
      </c>
    </row>
    <row r="186" spans="1:9">
      <c r="A186">
        <v>3.7</v>
      </c>
      <c r="B186">
        <v>38.747310640000002</v>
      </c>
      <c r="C186">
        <v>136.62303159999999</v>
      </c>
      <c r="D186">
        <v>4.5543289740000003E-3</v>
      </c>
      <c r="E186">
        <v>-1.8488768490000002E-2</v>
      </c>
      <c r="F186">
        <v>-2.6216797829999998</v>
      </c>
      <c r="G186">
        <v>5.8521404270000001</v>
      </c>
      <c r="H186">
        <v>-4.4437165260000002</v>
      </c>
      <c r="I186">
        <v>-9.944372177</v>
      </c>
    </row>
    <row r="187" spans="1:9">
      <c r="A187">
        <v>3.72</v>
      </c>
      <c r="B187">
        <v>58.650428769999998</v>
      </c>
      <c r="C187">
        <v>147.25451659999999</v>
      </c>
      <c r="D187">
        <v>2.729127882E-4</v>
      </c>
      <c r="E187">
        <v>-2.1836249160000001E-2</v>
      </c>
      <c r="F187">
        <v>0.33609223370000002</v>
      </c>
      <c r="G187">
        <v>8.3669919969999995</v>
      </c>
      <c r="H187">
        <v>-4.4770164489999997</v>
      </c>
      <c r="I187">
        <v>-3.7362565989999998</v>
      </c>
    </row>
    <row r="188" spans="1:9">
      <c r="A188">
        <v>3.74</v>
      </c>
      <c r="B188">
        <v>39.024082180000001</v>
      </c>
      <c r="C188">
        <v>130.5122375</v>
      </c>
      <c r="D188">
        <v>2.731061075E-3</v>
      </c>
      <c r="E188">
        <v>-2.1378394219999999E-2</v>
      </c>
      <c r="F188">
        <v>-2.248836517</v>
      </c>
      <c r="G188">
        <v>8.243091583</v>
      </c>
      <c r="H188">
        <v>-4.5669865610000002</v>
      </c>
      <c r="I188">
        <v>-0.95910280940000003</v>
      </c>
    </row>
    <row r="189" spans="1:9">
      <c r="A189">
        <v>3.76</v>
      </c>
      <c r="B189">
        <v>113.6608276</v>
      </c>
      <c r="C189">
        <v>78.247268680000005</v>
      </c>
      <c r="D189">
        <v>-1.5381384640000001E-2</v>
      </c>
      <c r="E189">
        <v>-1.13990372E-2</v>
      </c>
      <c r="F189">
        <v>7.5359139439999998</v>
      </c>
      <c r="G189">
        <v>3.5772807599999998</v>
      </c>
      <c r="H189">
        <v>-2.1331849100000002</v>
      </c>
      <c r="I189">
        <v>-5.3055170919999999E-2</v>
      </c>
    </row>
    <row r="190" spans="1:9">
      <c r="A190">
        <v>3.78</v>
      </c>
      <c r="B190">
        <v>65.638191219999996</v>
      </c>
      <c r="C190">
        <v>25.333900450000002</v>
      </c>
      <c r="D190">
        <v>-7.1632675829999999E-3</v>
      </c>
      <c r="E190">
        <v>-7.7448338270000002E-3</v>
      </c>
      <c r="F190">
        <v>3.4557485579999998</v>
      </c>
      <c r="G190">
        <v>1.268824577</v>
      </c>
      <c r="H190">
        <v>-0.7824123502</v>
      </c>
      <c r="I190">
        <v>3.6881248950000001</v>
      </c>
    </row>
    <row r="191" spans="1:9">
      <c r="A191">
        <v>3.8</v>
      </c>
      <c r="B191">
        <v>48.867385859999999</v>
      </c>
      <c r="C191">
        <v>-96.395660399999997</v>
      </c>
      <c r="D191">
        <v>-7.2564277799999997E-3</v>
      </c>
      <c r="E191">
        <v>-3.507583402E-3</v>
      </c>
      <c r="F191">
        <v>3.5172336099999999</v>
      </c>
      <c r="G191">
        <v>-0.39139342310000003</v>
      </c>
      <c r="H191">
        <v>7.5934953989999998E-2</v>
      </c>
      <c r="I191">
        <v>11.82678509</v>
      </c>
    </row>
    <row r="192" spans="1:9">
      <c r="A192">
        <v>3.82</v>
      </c>
      <c r="B192">
        <v>-15.48070145</v>
      </c>
      <c r="C192">
        <v>-43.000881200000002</v>
      </c>
      <c r="D192">
        <v>2.5677543600000001E-3</v>
      </c>
      <c r="E192">
        <v>-6.0989949849999999E-3</v>
      </c>
      <c r="F192">
        <v>-1.389176846</v>
      </c>
      <c r="G192">
        <v>-5.0575971599999998E-2</v>
      </c>
      <c r="H192">
        <v>2.3121047020000001</v>
      </c>
      <c r="I192">
        <v>14.44845486</v>
      </c>
    </row>
    <row r="193" spans="1:9">
      <c r="A193">
        <v>3.84</v>
      </c>
      <c r="B193">
        <v>-43.871543879999997</v>
      </c>
      <c r="C193">
        <v>-33.491611480000003</v>
      </c>
      <c r="D193">
        <v>4.6002524899999998E-3</v>
      </c>
      <c r="E193">
        <v>4.2977635750000003E-3</v>
      </c>
      <c r="F193">
        <v>-2.4153144360000001</v>
      </c>
      <c r="G193">
        <v>-4.7231702799999997</v>
      </c>
      <c r="H193">
        <v>3.1022391319999998</v>
      </c>
      <c r="I193">
        <v>2.7253813739999999</v>
      </c>
    </row>
    <row r="194" spans="1:9">
      <c r="A194">
        <v>3.86</v>
      </c>
      <c r="B194">
        <v>-50.569496149999999</v>
      </c>
      <c r="C194">
        <v>-220.69607540000001</v>
      </c>
      <c r="D194">
        <v>2.810941311E-3</v>
      </c>
      <c r="E194">
        <v>-2.9529547319999999E-3</v>
      </c>
      <c r="F194">
        <v>-1.53157115</v>
      </c>
      <c r="G194">
        <v>-1.102353811</v>
      </c>
      <c r="H194">
        <v>4.4596786499999999</v>
      </c>
      <c r="I194">
        <v>2.1073780059999998</v>
      </c>
    </row>
    <row r="195" spans="1:9">
      <c r="A195">
        <v>3.88</v>
      </c>
      <c r="B195">
        <v>-47.558387760000002</v>
      </c>
      <c r="C195">
        <v>-88.072158810000005</v>
      </c>
      <c r="D195">
        <v>5.4133534429999996E-3</v>
      </c>
      <c r="E195">
        <v>-6.0885101560000003E-3</v>
      </c>
      <c r="F195">
        <v>-2.8397126199999998</v>
      </c>
      <c r="G195">
        <v>0.47018909450000002</v>
      </c>
      <c r="H195">
        <v>4.1727924349999999</v>
      </c>
      <c r="I195">
        <v>7.6224141120000004</v>
      </c>
    </row>
    <row r="196" spans="1:9">
      <c r="A196">
        <v>3.9</v>
      </c>
      <c r="B196">
        <v>-123.6525726</v>
      </c>
      <c r="C196">
        <v>60.947090150000001</v>
      </c>
      <c r="D196">
        <v>2.1075744180000001E-2</v>
      </c>
      <c r="E196">
        <v>-1.1849857869999999E-2</v>
      </c>
      <c r="F196">
        <v>-10.700923919999999</v>
      </c>
      <c r="G196">
        <v>3.3748509879999999</v>
      </c>
      <c r="H196">
        <v>3.0712404250000001</v>
      </c>
      <c r="I196">
        <v>0.20810748640000001</v>
      </c>
    </row>
    <row r="197" spans="1:9">
      <c r="A197">
        <v>3.92</v>
      </c>
      <c r="B197">
        <v>-97.976341250000004</v>
      </c>
      <c r="C197">
        <v>84.813705440000007</v>
      </c>
      <c r="D197">
        <v>1.8889568749999999E-2</v>
      </c>
      <c r="E197">
        <v>-1.344346255E-2</v>
      </c>
      <c r="F197">
        <v>-9.6550045010000005</v>
      </c>
      <c r="G197">
        <v>4.202736378</v>
      </c>
      <c r="H197">
        <v>1.195128679</v>
      </c>
      <c r="I197">
        <v>-1.6937370300000001</v>
      </c>
    </row>
    <row r="198" spans="1:9">
      <c r="A198">
        <v>3.94</v>
      </c>
      <c r="B198">
        <v>-48.528427120000003</v>
      </c>
      <c r="C198">
        <v>153.080658</v>
      </c>
      <c r="D198">
        <v>1.143848244E-2</v>
      </c>
      <c r="E198">
        <v>-1.891371235E-2</v>
      </c>
      <c r="F198">
        <v>-5.9655113220000002</v>
      </c>
      <c r="G198">
        <v>6.9719262119999996</v>
      </c>
      <c r="H198">
        <v>-0.94433283810000002</v>
      </c>
      <c r="I198">
        <v>-3.2581174370000001</v>
      </c>
    </row>
    <row r="199" spans="1:9">
      <c r="A199">
        <v>3.96</v>
      </c>
      <c r="B199">
        <v>28.54217148</v>
      </c>
      <c r="C199">
        <v>178.16883849999999</v>
      </c>
      <c r="D199">
        <v>8.4977439840000003E-4</v>
      </c>
      <c r="E199">
        <v>-1.6306478530000001E-2</v>
      </c>
      <c r="F199">
        <v>-0.68228846789999997</v>
      </c>
      <c r="G199">
        <v>5.7137184139999997</v>
      </c>
      <c r="H199">
        <v>-2.6485531330000001</v>
      </c>
      <c r="I199">
        <v>-8.2902650829999995</v>
      </c>
    </row>
    <row r="200" spans="1:9">
      <c r="A200">
        <v>3.98</v>
      </c>
      <c r="B200">
        <v>65.047492980000001</v>
      </c>
      <c r="C200">
        <v>-77.377792360000001</v>
      </c>
      <c r="D200">
        <v>-1.3612923210000001E-3</v>
      </c>
      <c r="E200">
        <v>-3.2290101519999999E-3</v>
      </c>
      <c r="F200">
        <v>0.4232194722</v>
      </c>
      <c r="G200">
        <v>-0.80482149120000002</v>
      </c>
      <c r="H200">
        <v>-5.3657603260000002</v>
      </c>
      <c r="I200">
        <v>-6.2373313899999996</v>
      </c>
    </row>
    <row r="201" spans="1:9">
      <c r="A201">
        <v>4</v>
      </c>
      <c r="B201">
        <v>77.029312129999994</v>
      </c>
      <c r="C201">
        <v>48.493072509999998</v>
      </c>
      <c r="D201">
        <v>2.2259401159999999E-4</v>
      </c>
      <c r="E201">
        <v>-2.8558827470000002E-3</v>
      </c>
      <c r="F201">
        <v>-0.365018487</v>
      </c>
      <c r="G201">
        <v>-0.98022627829999998</v>
      </c>
      <c r="H201">
        <v>-7.6703906059999998</v>
      </c>
      <c r="I201">
        <v>1.9952923060000001</v>
      </c>
    </row>
    <row r="202" spans="1:9">
      <c r="A202">
        <v>4.0199999999999996</v>
      </c>
      <c r="B202">
        <v>108.14479059999999</v>
      </c>
      <c r="C202">
        <v>37.09373093</v>
      </c>
      <c r="D202">
        <v>-2.5475519939999999E-4</v>
      </c>
      <c r="E202">
        <v>-1.2112662200000001E-2</v>
      </c>
      <c r="F202">
        <v>-0.1044922918</v>
      </c>
      <c r="G202">
        <v>3.659724712</v>
      </c>
      <c r="H202">
        <v>-8.389274597</v>
      </c>
      <c r="I202">
        <v>-4.4683241840000001</v>
      </c>
    </row>
    <row r="203" spans="1:9">
      <c r="A203">
        <v>4.04</v>
      </c>
      <c r="B203">
        <v>124.751976</v>
      </c>
      <c r="C203">
        <v>171.23403930000001</v>
      </c>
      <c r="D203">
        <v>-9.2470942760000002E-4</v>
      </c>
      <c r="E203">
        <v>-1.1114500459999999E-2</v>
      </c>
      <c r="F203">
        <v>0.2046971917</v>
      </c>
      <c r="G203">
        <v>3.2098469729999999</v>
      </c>
      <c r="H203">
        <v>-9.2556123729999999</v>
      </c>
      <c r="I203">
        <v>-6.1093425750000003</v>
      </c>
    </row>
    <row r="204" spans="1:9">
      <c r="A204">
        <v>4.0599999999999996</v>
      </c>
      <c r="B204">
        <v>129.48538210000001</v>
      </c>
      <c r="C204">
        <v>133.14637759999999</v>
      </c>
      <c r="D204">
        <v>-7.2699440640000002E-3</v>
      </c>
      <c r="E204">
        <v>-1.097928546E-2</v>
      </c>
      <c r="F204">
        <v>3.3871610159999999</v>
      </c>
      <c r="G204">
        <v>3.165162563</v>
      </c>
      <c r="H204">
        <v>-9.4055423739999995</v>
      </c>
      <c r="I204">
        <v>-4.819691658</v>
      </c>
    </row>
    <row r="205" spans="1:9">
      <c r="A205">
        <v>4.08</v>
      </c>
      <c r="B205">
        <v>109.7287216</v>
      </c>
      <c r="C205">
        <v>18.311071399999999</v>
      </c>
      <c r="D205">
        <v>-1.033442654E-2</v>
      </c>
      <c r="E205">
        <v>-2.0744064819999998E-3</v>
      </c>
      <c r="F205">
        <v>4.9377737049999997</v>
      </c>
      <c r="G205">
        <v>-1.2681936030000001</v>
      </c>
      <c r="H205">
        <v>-4.3791279789999997</v>
      </c>
      <c r="I205">
        <v>-6.2329387660000002</v>
      </c>
    </row>
    <row r="206" spans="1:9">
      <c r="A206">
        <v>4.0999999999999996</v>
      </c>
      <c r="B206">
        <v>93.669021610000001</v>
      </c>
      <c r="C206">
        <v>-19.703594209999999</v>
      </c>
      <c r="D206">
        <v>-1.4184718020000001E-2</v>
      </c>
      <c r="E206">
        <v>-5.6283380839999998E-3</v>
      </c>
      <c r="F206">
        <v>6.8916325570000003</v>
      </c>
      <c r="G206">
        <v>-1.6036281590000001</v>
      </c>
      <c r="H206">
        <v>-0.2950595915</v>
      </c>
      <c r="I206">
        <v>-6.6488270759999999</v>
      </c>
    </row>
    <row r="207" spans="1:9">
      <c r="A207">
        <v>4.12</v>
      </c>
      <c r="B207">
        <v>49.760677340000001</v>
      </c>
      <c r="C207">
        <v>129.9075623</v>
      </c>
      <c r="D207">
        <v>-1.051316783E-2</v>
      </c>
      <c r="E207">
        <v>-4.3837353589999996E-3</v>
      </c>
      <c r="F207">
        <v>5.0849041939999999</v>
      </c>
      <c r="G207">
        <v>-0.10466957089999999</v>
      </c>
      <c r="H207">
        <v>2.4348871710000002</v>
      </c>
      <c r="I207">
        <v>-3.587166071</v>
      </c>
    </row>
    <row r="208" spans="1:9">
      <c r="A208">
        <v>4.1399999999999997</v>
      </c>
      <c r="B208">
        <v>26.905921939999999</v>
      </c>
      <c r="C208">
        <v>76.835693359999993</v>
      </c>
      <c r="D208">
        <v>-8.4356814619999995E-3</v>
      </c>
      <c r="E208">
        <v>2.590572927E-3</v>
      </c>
      <c r="F208">
        <v>4.067036152</v>
      </c>
      <c r="G208">
        <v>-3.5910725590000001</v>
      </c>
      <c r="H208">
        <v>3.5117282869999999</v>
      </c>
      <c r="I208">
        <v>-7.5771851540000004</v>
      </c>
    </row>
    <row r="209" spans="1:9">
      <c r="A209">
        <v>4.16</v>
      </c>
      <c r="B209">
        <v>-12.95079803</v>
      </c>
      <c r="C209">
        <v>112.13980100000001</v>
      </c>
      <c r="D209">
        <v>2.4572783149999998E-4</v>
      </c>
      <c r="E209">
        <v>3.9175609129999999E-3</v>
      </c>
      <c r="F209">
        <v>-0.2632877529</v>
      </c>
      <c r="G209">
        <v>-4.2604455950000002</v>
      </c>
      <c r="H209">
        <v>3.342117548</v>
      </c>
      <c r="I209">
        <v>-10.41188717</v>
      </c>
    </row>
    <row r="210" spans="1:9">
      <c r="A210">
        <v>4.18</v>
      </c>
      <c r="B210">
        <v>-53.473266600000002</v>
      </c>
      <c r="C210">
        <v>225.64360049999999</v>
      </c>
      <c r="D210">
        <v>6.2013943680000001E-3</v>
      </c>
      <c r="E210">
        <v>-8.9726010339999992E-3</v>
      </c>
      <c r="F210">
        <v>-3.2494399550000002</v>
      </c>
      <c r="G210">
        <v>2.1849782470000001</v>
      </c>
      <c r="H210">
        <v>6.5551099779999999</v>
      </c>
      <c r="I210">
        <v>-15.77977276</v>
      </c>
    </row>
    <row r="211" spans="1:9">
      <c r="A211">
        <v>4.2</v>
      </c>
      <c r="B211">
        <v>-72.73919678</v>
      </c>
      <c r="C211">
        <v>233.29067989999999</v>
      </c>
      <c r="D211">
        <v>1.161425607E-3</v>
      </c>
      <c r="E211">
        <v>-2.3300416769999999E-2</v>
      </c>
      <c r="F211">
        <v>-0.74068760870000006</v>
      </c>
      <c r="G211">
        <v>9.3875398640000007</v>
      </c>
      <c r="H211">
        <v>6.7354478840000001</v>
      </c>
      <c r="I211">
        <v>-8.5812368390000007</v>
      </c>
    </row>
    <row r="212" spans="1:9">
      <c r="A212">
        <v>4.22</v>
      </c>
      <c r="B212">
        <v>-32.930160520000001</v>
      </c>
      <c r="C212">
        <v>194.09167479999999</v>
      </c>
      <c r="D212">
        <v>-8.1762652839999991E-3</v>
      </c>
      <c r="E212">
        <v>-2.3050904269999999E-2</v>
      </c>
      <c r="F212">
        <v>3.9421832559999999</v>
      </c>
      <c r="G212">
        <v>9.3272514340000008</v>
      </c>
      <c r="H212">
        <v>8.6185274120000006</v>
      </c>
      <c r="I212">
        <v>-2.2476150989999999</v>
      </c>
    </row>
    <row r="213" spans="1:9">
      <c r="A213">
        <v>4.24</v>
      </c>
      <c r="B213">
        <v>-49.038078310000003</v>
      </c>
      <c r="C213">
        <v>317.30953979999998</v>
      </c>
      <c r="D213">
        <v>1.090714592E-3</v>
      </c>
      <c r="E213">
        <v>-3.1783211979999997E-2</v>
      </c>
      <c r="F213">
        <v>-0.68140888209999995</v>
      </c>
      <c r="G213">
        <v>13.78260899</v>
      </c>
      <c r="H213">
        <v>6.2451515200000003</v>
      </c>
      <c r="I213">
        <v>-7.8213157649999996</v>
      </c>
    </row>
    <row r="214" spans="1:9">
      <c r="A214">
        <v>4.26</v>
      </c>
      <c r="B214">
        <v>-75.906799320000005</v>
      </c>
      <c r="C214">
        <v>171.1812439</v>
      </c>
      <c r="D214">
        <v>1.209087484E-2</v>
      </c>
      <c r="E214">
        <v>-2.9217127709999999E-2</v>
      </c>
      <c r="F214">
        <v>-6.1973371510000002</v>
      </c>
      <c r="G214">
        <v>12.56701279</v>
      </c>
      <c r="H214">
        <v>2.780752659</v>
      </c>
      <c r="I214">
        <v>-11.51698208</v>
      </c>
    </row>
    <row r="215" spans="1:9">
      <c r="A215">
        <v>4.28</v>
      </c>
      <c r="B215">
        <v>-39.520530700000002</v>
      </c>
      <c r="C215">
        <v>280.66784669999998</v>
      </c>
      <c r="D215">
        <v>9.9191889169999992E-3</v>
      </c>
      <c r="E215">
        <v>-3.9423488079999999E-2</v>
      </c>
      <c r="F215">
        <v>-5.1392040249999997</v>
      </c>
      <c r="G215">
        <v>17.748085020000001</v>
      </c>
      <c r="H215">
        <v>0.60232043270000002</v>
      </c>
      <c r="I215">
        <v>-3.3451373580000001</v>
      </c>
    </row>
    <row r="216" spans="1:9">
      <c r="A216">
        <v>4.3</v>
      </c>
      <c r="B216">
        <v>31.16591644</v>
      </c>
      <c r="C216">
        <v>219.7089996</v>
      </c>
      <c r="D216">
        <v>-2.320478205E-3</v>
      </c>
      <c r="E216">
        <v>-3.2324582339999998E-2</v>
      </c>
      <c r="F216">
        <v>0.97281175850000001</v>
      </c>
      <c r="G216">
        <v>14.28359318</v>
      </c>
      <c r="H216">
        <v>-0.93752866980000005</v>
      </c>
      <c r="I216">
        <v>3.4644441600000002</v>
      </c>
    </row>
    <row r="217" spans="1:9">
      <c r="A217">
        <v>4.32</v>
      </c>
      <c r="B217">
        <v>88.04890442</v>
      </c>
      <c r="C217">
        <v>99.727966309999999</v>
      </c>
      <c r="D217">
        <v>-1.2394251300000001E-2</v>
      </c>
      <c r="E217">
        <v>-2.1809160710000001E-2</v>
      </c>
      <c r="F217">
        <v>6.0264735219999999</v>
      </c>
      <c r="G217">
        <v>9.0842075350000009</v>
      </c>
      <c r="H217">
        <v>-1.463122606</v>
      </c>
      <c r="I217">
        <v>3.9798865320000001</v>
      </c>
    </row>
    <row r="218" spans="1:9">
      <c r="A218">
        <v>4.34</v>
      </c>
      <c r="B218">
        <v>104.95207980000001</v>
      </c>
      <c r="C218">
        <v>75.042320250000003</v>
      </c>
      <c r="D218">
        <v>-1.3513744810000001E-2</v>
      </c>
      <c r="E218">
        <v>-2.1627116950000001E-2</v>
      </c>
      <c r="F218">
        <v>6.619534969</v>
      </c>
      <c r="G218">
        <v>9.0422878269999991</v>
      </c>
      <c r="H218">
        <v>-2.1027076240000002</v>
      </c>
      <c r="I218">
        <v>8.4096241000000003</v>
      </c>
    </row>
    <row r="219" spans="1:9">
      <c r="A219">
        <v>4.3600000000000003</v>
      </c>
      <c r="B219">
        <v>82.512786869999999</v>
      </c>
      <c r="C219">
        <v>87.583923339999998</v>
      </c>
      <c r="D219">
        <v>1.9636182109999999E-3</v>
      </c>
      <c r="E219">
        <v>-2.3306660350000001E-2</v>
      </c>
      <c r="F219">
        <v>-1.1051958799999999</v>
      </c>
      <c r="G219">
        <v>9.9331703190000002</v>
      </c>
      <c r="H219">
        <v>-6.3040785789999996</v>
      </c>
      <c r="I219">
        <v>6.618628502</v>
      </c>
    </row>
    <row r="220" spans="1:9">
      <c r="A220">
        <v>4.38</v>
      </c>
      <c r="B220">
        <v>35.305358890000001</v>
      </c>
      <c r="C220">
        <v>133.86363220000001</v>
      </c>
      <c r="D220">
        <v>1.424083672E-2</v>
      </c>
      <c r="E220">
        <v>-2.407886088E-2</v>
      </c>
      <c r="F220">
        <v>-7.2642569540000004</v>
      </c>
      <c r="G220">
        <v>10.37191868</v>
      </c>
      <c r="H220">
        <v>-9.5988588329999995</v>
      </c>
      <c r="I220">
        <v>11.27348709</v>
      </c>
    </row>
    <row r="221" spans="1:9">
      <c r="A221">
        <v>4.4000000000000004</v>
      </c>
      <c r="B221">
        <v>43.866146090000001</v>
      </c>
      <c r="C221">
        <v>271.65704349999999</v>
      </c>
      <c r="D221">
        <v>6.6133462819999997E-3</v>
      </c>
      <c r="E221">
        <v>-3.9737604560000001E-2</v>
      </c>
      <c r="F221">
        <v>-3.4769525529999998</v>
      </c>
      <c r="G221">
        <v>18.274173739999998</v>
      </c>
      <c r="H221">
        <v>-5.4949979779999998</v>
      </c>
      <c r="I221">
        <v>12.13088512</v>
      </c>
    </row>
    <row r="222" spans="1:9">
      <c r="A222">
        <v>4.42</v>
      </c>
      <c r="B222">
        <v>77.825866700000006</v>
      </c>
      <c r="C222">
        <v>140.21353149999999</v>
      </c>
      <c r="D222">
        <v>-1.068791188E-2</v>
      </c>
      <c r="E222">
        <v>-3.0488800260000001E-2</v>
      </c>
      <c r="F222">
        <v>5.1810765270000001</v>
      </c>
      <c r="G222">
        <v>13.743584630000001</v>
      </c>
      <c r="H222">
        <v>-3.2555458549999998</v>
      </c>
      <c r="I222">
        <v>-0.41234788300000003</v>
      </c>
    </row>
    <row r="223" spans="1:9">
      <c r="A223">
        <v>4.4400000000000004</v>
      </c>
      <c r="B223">
        <v>126.4372864</v>
      </c>
      <c r="C223">
        <v>283.75042719999999</v>
      </c>
      <c r="D223">
        <v>-1.5683505680000001E-2</v>
      </c>
      <c r="E223">
        <v>-2.8066530820000001E-2</v>
      </c>
      <c r="F223">
        <v>7.9768104549999999</v>
      </c>
      <c r="G223">
        <v>12.629613880000001</v>
      </c>
      <c r="H223">
        <v>-3.0189130309999999</v>
      </c>
      <c r="I223">
        <v>-7.2181568150000004</v>
      </c>
    </row>
    <row r="224" spans="1:9">
      <c r="A224">
        <v>4.46</v>
      </c>
      <c r="B224">
        <v>61.94748688</v>
      </c>
      <c r="C224">
        <v>349.18402099999997</v>
      </c>
      <c r="D224">
        <v>-3.080829279E-3</v>
      </c>
      <c r="E224">
        <v>-1.8722236159999999E-2</v>
      </c>
      <c r="F224">
        <v>1.44630909</v>
      </c>
      <c r="G224">
        <v>8.0107345579999993</v>
      </c>
      <c r="H224">
        <v>-2.2815823549999998</v>
      </c>
      <c r="I224">
        <v>-19.701433179999999</v>
      </c>
    </row>
    <row r="225" spans="1:9">
      <c r="A225">
        <v>4.4800000000000004</v>
      </c>
      <c r="B225">
        <v>-19.233222959999999</v>
      </c>
      <c r="C225">
        <v>393.24682619999999</v>
      </c>
      <c r="D225">
        <v>1.2319654229999999E-2</v>
      </c>
      <c r="E225">
        <v>-2.536620572E-2</v>
      </c>
      <c r="F225">
        <v>-6.2648620609999996</v>
      </c>
      <c r="G225">
        <v>11.380532260000001</v>
      </c>
      <c r="H225">
        <v>-1.3878802059999999</v>
      </c>
      <c r="I225">
        <v>-39.688865659999998</v>
      </c>
    </row>
    <row r="226" spans="1:9">
      <c r="A226">
        <v>4.5</v>
      </c>
      <c r="B226">
        <v>-52.71448135</v>
      </c>
      <c r="C226">
        <v>613.36254880000001</v>
      </c>
      <c r="D226">
        <v>1.070867293E-2</v>
      </c>
      <c r="E226">
        <v>-3.3710133279999999E-2</v>
      </c>
      <c r="F226">
        <v>-5.4879550930000001</v>
      </c>
      <c r="G226">
        <v>15.61903191</v>
      </c>
      <c r="H226">
        <v>2.0330967900000001</v>
      </c>
      <c r="I226">
        <v>-41.236053470000002</v>
      </c>
    </row>
    <row r="227" spans="1:9">
      <c r="A227">
        <v>4.5199999999999996</v>
      </c>
      <c r="B227">
        <v>-11.55773544</v>
      </c>
      <c r="C227">
        <v>946.36779790000003</v>
      </c>
      <c r="D227">
        <v>-2.0520363470000001E-3</v>
      </c>
      <c r="E227">
        <v>-5.7265654210000003E-2</v>
      </c>
      <c r="F227">
        <v>0.88175928589999997</v>
      </c>
      <c r="G227">
        <v>27.501283650000001</v>
      </c>
      <c r="H227">
        <v>3.038342476</v>
      </c>
      <c r="I227">
        <v>-58.309101099999999</v>
      </c>
    </row>
    <row r="228" spans="1:9">
      <c r="A228">
        <v>4.54</v>
      </c>
      <c r="B228">
        <v>0.56726264950000005</v>
      </c>
      <c r="C228">
        <v>1099.3885499999999</v>
      </c>
      <c r="D228">
        <v>-5.4770838470000003E-3</v>
      </c>
      <c r="E228">
        <v>-7.5914822519999994E-2</v>
      </c>
      <c r="F228">
        <v>2.6035900120000002</v>
      </c>
      <c r="G228">
        <v>36.97602844</v>
      </c>
      <c r="H228">
        <v>4.8003125190000002</v>
      </c>
      <c r="I228">
        <v>-96.454772950000006</v>
      </c>
    </row>
    <row r="229" spans="1:9">
      <c r="A229">
        <v>4.5599999999999996</v>
      </c>
      <c r="B229">
        <v>58.272212979999999</v>
      </c>
      <c r="C229">
        <v>1110.819092</v>
      </c>
      <c r="D229">
        <v>-1.450819615E-2</v>
      </c>
      <c r="E229">
        <v>-9.163402021E-2</v>
      </c>
      <c r="F229">
        <v>7.1423106189999999</v>
      </c>
      <c r="G229">
        <v>45.018344880000001</v>
      </c>
      <c r="H229">
        <v>2.9356365200000001</v>
      </c>
      <c r="I229">
        <v>-163.05700680000001</v>
      </c>
    </row>
    <row r="230" spans="1:9">
      <c r="A230">
        <v>4.58</v>
      </c>
      <c r="B230">
        <v>114.12725829999999</v>
      </c>
      <c r="C230">
        <v>1122.0905760000001</v>
      </c>
      <c r="D230">
        <v>-1.7692249270000002E-2</v>
      </c>
      <c r="E230">
        <v>-0.13722348209999999</v>
      </c>
      <c r="F230">
        <v>8.7730073930000003</v>
      </c>
      <c r="G230">
        <v>68.069778439999993</v>
      </c>
      <c r="H230">
        <v>-0.2467529923</v>
      </c>
      <c r="I230">
        <v>-202.16738889999999</v>
      </c>
    </row>
    <row r="231" spans="1:9">
      <c r="A231">
        <v>4.5999999999999996</v>
      </c>
      <c r="B231">
        <v>78.938911439999998</v>
      </c>
      <c r="C231">
        <v>1133.363525</v>
      </c>
      <c r="D231">
        <v>-2.181209624E-3</v>
      </c>
      <c r="E231">
        <v>-0.18548962469999999</v>
      </c>
      <c r="F231">
        <v>1.041991353</v>
      </c>
      <c r="G231">
        <v>80</v>
      </c>
      <c r="H231">
        <v>-2.8865337370000002</v>
      </c>
      <c r="I231">
        <v>-240.23731989999999</v>
      </c>
    </row>
    <row r="232" spans="1:9">
      <c r="A232">
        <v>4.62</v>
      </c>
      <c r="B232">
        <v>93.269699099999997</v>
      </c>
      <c r="C232">
        <v>1144.7420649999999</v>
      </c>
      <c r="D232">
        <v>2.9258313590000001E-3</v>
      </c>
      <c r="E232">
        <v>-0.22312669460000001</v>
      </c>
      <c r="F232">
        <v>-1.515532017</v>
      </c>
      <c r="G232">
        <v>80</v>
      </c>
      <c r="H232">
        <v>-7.4050798420000001</v>
      </c>
      <c r="I232">
        <v>-252.63383479999999</v>
      </c>
    </row>
    <row r="233" spans="1:9">
      <c r="A233">
        <v>4.6399999999999997</v>
      </c>
      <c r="B233">
        <v>25.985046390000001</v>
      </c>
      <c r="C233">
        <v>1162.945557</v>
      </c>
      <c r="D233">
        <v>1.390033588E-2</v>
      </c>
      <c r="E233">
        <v>-0.23183801770000001</v>
      </c>
      <c r="F233">
        <v>-6.6286325450000003</v>
      </c>
      <c r="G233">
        <v>80</v>
      </c>
      <c r="H233">
        <v>-6.8876552579999997</v>
      </c>
      <c r="I233">
        <v>-223.06938170000001</v>
      </c>
    </row>
    <row r="234" spans="1:9">
      <c r="A234">
        <v>4.66</v>
      </c>
      <c r="B234">
        <v>3.3874588010000002</v>
      </c>
      <c r="C234">
        <v>1174.810547</v>
      </c>
      <c r="D234">
        <v>1.6179760920000001E-2</v>
      </c>
      <c r="E234">
        <v>-0.21249169109999999</v>
      </c>
      <c r="F234">
        <v>-8.2040405270000001</v>
      </c>
      <c r="G234">
        <v>80</v>
      </c>
      <c r="H234">
        <v>-5.4132347110000003</v>
      </c>
      <c r="I234">
        <v>-141.1069794</v>
      </c>
    </row>
    <row r="235" spans="1:9">
      <c r="A235">
        <v>4.68</v>
      </c>
      <c r="B235">
        <v>-8.7317733759999996</v>
      </c>
      <c r="C235">
        <v>1186.1820070000001</v>
      </c>
      <c r="D235">
        <v>-3.324600868E-3</v>
      </c>
      <c r="E235">
        <v>-0.19434571270000001</v>
      </c>
      <c r="F235">
        <v>1.525483251</v>
      </c>
      <c r="G235">
        <v>80</v>
      </c>
      <c r="H235">
        <v>3.1129989619999998</v>
      </c>
      <c r="I235">
        <v>-72.786285399999997</v>
      </c>
    </row>
    <row r="236" spans="1:9">
      <c r="A236">
        <v>4.7</v>
      </c>
      <c r="B236">
        <v>63.732669829999999</v>
      </c>
      <c r="C236">
        <v>1086.677124</v>
      </c>
      <c r="D236">
        <v>-2.854934521E-2</v>
      </c>
      <c r="E236">
        <v>-0.17626771329999999</v>
      </c>
      <c r="F236">
        <v>14.178487779999999</v>
      </c>
      <c r="G236">
        <v>80</v>
      </c>
      <c r="H236">
        <v>9.6139860150000001</v>
      </c>
      <c r="I236">
        <v>2.6652181150000001</v>
      </c>
    </row>
    <row r="237" spans="1:9">
      <c r="A237">
        <v>4.72</v>
      </c>
      <c r="B237">
        <v>91.348861690000007</v>
      </c>
      <c r="C237">
        <v>374.98135380000002</v>
      </c>
      <c r="D237">
        <v>-3.005377762E-2</v>
      </c>
      <c r="E237">
        <v>-0.1791640669</v>
      </c>
      <c r="F237">
        <v>15.00125027</v>
      </c>
      <c r="G237">
        <v>80</v>
      </c>
      <c r="H237">
        <v>8.8635339739999992</v>
      </c>
      <c r="I237">
        <v>76.850883479999993</v>
      </c>
    </row>
    <row r="238" spans="1:9">
      <c r="A238">
        <v>4.74</v>
      </c>
      <c r="B238">
        <v>3.1305313110000003E-2</v>
      </c>
      <c r="C238">
        <v>-308.84503169999999</v>
      </c>
      <c r="D238">
        <v>-1.230377471E-3</v>
      </c>
      <c r="E238">
        <v>-0.19435051079999999</v>
      </c>
      <c r="F238">
        <v>0.62677621839999997</v>
      </c>
      <c r="G238">
        <v>80</v>
      </c>
      <c r="H238">
        <v>3.611429453</v>
      </c>
      <c r="I238">
        <v>117.6418915</v>
      </c>
    </row>
    <row r="239" spans="1:9">
      <c r="A239">
        <v>4.76</v>
      </c>
      <c r="B239">
        <v>-77.30627441</v>
      </c>
      <c r="C239">
        <v>-464.3662109</v>
      </c>
      <c r="D239">
        <v>1.4950545500000001E-2</v>
      </c>
      <c r="E239">
        <v>-0.22434389590000001</v>
      </c>
      <c r="F239">
        <v>-7.4838724140000004</v>
      </c>
      <c r="G239">
        <v>80</v>
      </c>
      <c r="H239">
        <v>0.46216750140000001</v>
      </c>
      <c r="I239">
        <v>52.44882965</v>
      </c>
    </row>
    <row r="240" spans="1:9">
      <c r="A240">
        <v>4.78</v>
      </c>
      <c r="B240">
        <v>-118.55959319999999</v>
      </c>
      <c r="C240">
        <v>344.5975952</v>
      </c>
      <c r="D240">
        <v>1.6263529660000001E-2</v>
      </c>
      <c r="E240">
        <v>-0.23691806200000001</v>
      </c>
      <c r="F240">
        <v>-8.1809711459999992</v>
      </c>
      <c r="G240">
        <v>80</v>
      </c>
      <c r="H240">
        <v>3.9698083400000002</v>
      </c>
      <c r="I240">
        <v>102.1617126</v>
      </c>
    </row>
    <row r="241" spans="1:9">
      <c r="A241">
        <v>4.8</v>
      </c>
      <c r="B241">
        <v>-64.530151369999999</v>
      </c>
      <c r="C241">
        <v>-806.66369629999997</v>
      </c>
      <c r="D241">
        <v>-7.5068487789999999E-3</v>
      </c>
      <c r="E241">
        <v>-0.22678297759999999</v>
      </c>
      <c r="F241">
        <v>3.693654537</v>
      </c>
      <c r="G241">
        <v>80</v>
      </c>
      <c r="H241">
        <v>11.070474620000001</v>
      </c>
      <c r="I241">
        <v>205.72242739999999</v>
      </c>
    </row>
    <row r="242" spans="1:9">
      <c r="A242">
        <v>4.82</v>
      </c>
      <c r="B242">
        <v>-5.8657817840000002</v>
      </c>
      <c r="C242">
        <v>-818.03479000000004</v>
      </c>
      <c r="D242">
        <v>-2.314280719E-2</v>
      </c>
      <c r="E242">
        <v>-0.18211685120000001</v>
      </c>
      <c r="F242">
        <v>11.55812836</v>
      </c>
      <c r="G242">
        <v>80</v>
      </c>
      <c r="H242">
        <v>14.639407159999999</v>
      </c>
      <c r="I242">
        <v>294.95660400000003</v>
      </c>
    </row>
    <row r="243" spans="1:9">
      <c r="A243">
        <v>4.84</v>
      </c>
      <c r="B243">
        <v>-67.561935419999998</v>
      </c>
      <c r="C243">
        <v>-836.20983890000002</v>
      </c>
      <c r="D243">
        <v>1.5326576309999999E-2</v>
      </c>
      <c r="E243">
        <v>-0.1061619669</v>
      </c>
      <c r="F243">
        <v>-4.322091103</v>
      </c>
      <c r="G243">
        <v>62.013992309999999</v>
      </c>
      <c r="H243">
        <v>4.5519876479999999</v>
      </c>
      <c r="I243">
        <v>300.1416931</v>
      </c>
    </row>
    <row r="244" spans="1:9">
      <c r="A244">
        <v>4.8600000000000003</v>
      </c>
      <c r="B244">
        <v>-172.4713898</v>
      </c>
      <c r="C244">
        <v>-848.10980219999999</v>
      </c>
      <c r="D244">
        <v>4.332765937E-2</v>
      </c>
      <c r="E244">
        <v>-5.5184464900000001E-2</v>
      </c>
      <c r="F244">
        <v>-21.71817398</v>
      </c>
      <c r="G244">
        <v>33.687999730000001</v>
      </c>
      <c r="H244">
        <v>-3.8771207329999999</v>
      </c>
      <c r="I244">
        <v>297.1114197</v>
      </c>
    </row>
    <row r="245" spans="1:9">
      <c r="A245">
        <v>4.88</v>
      </c>
      <c r="B245">
        <v>17.245784759999999</v>
      </c>
      <c r="C245">
        <v>-859.51977539999996</v>
      </c>
      <c r="D245">
        <v>1.501433458E-2</v>
      </c>
      <c r="E245">
        <v>-1.4275830240000001E-2</v>
      </c>
      <c r="F245">
        <v>-7.6308784479999998</v>
      </c>
      <c r="G245">
        <v>13.311746599999999</v>
      </c>
      <c r="H245">
        <v>-8.3321523670000008</v>
      </c>
      <c r="I245">
        <v>278.96176150000002</v>
      </c>
    </row>
    <row r="246" spans="1:9">
      <c r="A246">
        <v>4.9000000000000004</v>
      </c>
      <c r="B246">
        <v>110.86547849999999</v>
      </c>
      <c r="C246">
        <v>-870.79626459999997</v>
      </c>
      <c r="D246">
        <v>-1.1981381100000001E-2</v>
      </c>
      <c r="E246">
        <v>1.1071644719999999E-2</v>
      </c>
      <c r="F246">
        <v>5.8611159319999997</v>
      </c>
      <c r="G246">
        <v>0.63772296910000004</v>
      </c>
      <c r="H246">
        <v>-5.6062841419999998</v>
      </c>
      <c r="I246">
        <v>243.97468570000001</v>
      </c>
    </row>
    <row r="247" spans="1:9">
      <c r="A247">
        <v>4.92</v>
      </c>
      <c r="B247">
        <v>212.83392330000001</v>
      </c>
      <c r="C247">
        <v>-882.07080080000003</v>
      </c>
      <c r="D247">
        <v>-3.1347855930000001E-2</v>
      </c>
      <c r="E247">
        <v>2.5633253160000001E-2</v>
      </c>
      <c r="F247">
        <v>15.597949979999999</v>
      </c>
      <c r="G247">
        <v>-6.6863341329999999</v>
      </c>
      <c r="H247">
        <v>-4.5046014789999997</v>
      </c>
      <c r="I247">
        <v>215.64173890000001</v>
      </c>
    </row>
    <row r="248" spans="1:9">
      <c r="A248">
        <v>4.9400000000000004</v>
      </c>
      <c r="B248">
        <v>219.43023679999999</v>
      </c>
      <c r="C248">
        <v>-893.34277340000006</v>
      </c>
      <c r="D248">
        <v>-2.4227645249999999E-2</v>
      </c>
      <c r="E248">
        <v>7.7708512539999997E-2</v>
      </c>
      <c r="F248">
        <v>12.105288509999999</v>
      </c>
      <c r="G248">
        <v>-32.836174010000001</v>
      </c>
      <c r="H248">
        <v>-7.5689868929999999</v>
      </c>
      <c r="I248">
        <v>179.72929379999999</v>
      </c>
    </row>
    <row r="249" spans="1:9">
      <c r="A249">
        <v>4.96</v>
      </c>
      <c r="B249">
        <v>144.29576109999999</v>
      </c>
      <c r="C249">
        <v>-904.73577880000005</v>
      </c>
      <c r="D249">
        <v>8.5806818679999997E-3</v>
      </c>
      <c r="E249">
        <v>0.1112249121</v>
      </c>
      <c r="F249">
        <v>-4.280264378</v>
      </c>
      <c r="G249">
        <v>-49.81052399</v>
      </c>
      <c r="H249">
        <v>-15.356367110000001</v>
      </c>
      <c r="I249">
        <v>156.20678710000001</v>
      </c>
    </row>
    <row r="250" spans="1:9">
      <c r="A250">
        <v>4.9800000000000004</v>
      </c>
      <c r="B250">
        <v>91.06312561</v>
      </c>
      <c r="C250">
        <v>-916.04876709999996</v>
      </c>
      <c r="D250">
        <v>2.3062879219999999E-2</v>
      </c>
      <c r="E250">
        <v>0.1156971753</v>
      </c>
      <c r="F250">
        <v>-11.565095899999999</v>
      </c>
      <c r="G250">
        <v>-52.308395390000001</v>
      </c>
      <c r="H250">
        <v>-18.67660141</v>
      </c>
      <c r="I250">
        <v>113.04883580000001</v>
      </c>
    </row>
    <row r="251" spans="1:9">
      <c r="A251">
        <v>5</v>
      </c>
      <c r="B251">
        <v>140.8847198</v>
      </c>
      <c r="C251">
        <v>-927.32128909999994</v>
      </c>
      <c r="D251">
        <v>8.2973791290000005E-3</v>
      </c>
      <c r="E251">
        <v>0.12492054700000001</v>
      </c>
      <c r="F251">
        <v>-4.2226300239999999</v>
      </c>
      <c r="G251">
        <v>-57.190658569999997</v>
      </c>
      <c r="H251">
        <v>-16.238393779999999</v>
      </c>
      <c r="I251">
        <v>66.172325130000004</v>
      </c>
    </row>
    <row r="252" spans="1:9">
      <c r="A252">
        <v>5.0199999999999996</v>
      </c>
      <c r="B252">
        <v>203.2508698</v>
      </c>
      <c r="C252">
        <v>-623.52539060000004</v>
      </c>
      <c r="D252">
        <v>-2.0982142539999998E-2</v>
      </c>
      <c r="E252">
        <v>0.1395758241</v>
      </c>
      <c r="F252">
        <v>10.4338026</v>
      </c>
      <c r="G252">
        <v>-64.887191770000001</v>
      </c>
      <c r="H252">
        <v>-8.3493871689999999</v>
      </c>
      <c r="I252">
        <v>-9.1980476380000002</v>
      </c>
    </row>
    <row r="253" spans="1:9">
      <c r="A253">
        <v>5.04</v>
      </c>
      <c r="B253">
        <v>244.67564390000001</v>
      </c>
      <c r="C253">
        <v>198.6836395</v>
      </c>
      <c r="D253">
        <v>-4.1084818539999998E-2</v>
      </c>
      <c r="E253">
        <v>0.13283975419999999</v>
      </c>
      <c r="F253">
        <v>20.53767204</v>
      </c>
      <c r="G253">
        <v>-63.361480710000002</v>
      </c>
      <c r="H253">
        <v>-0.76647394899999999</v>
      </c>
      <c r="I253">
        <v>-78.587951660000002</v>
      </c>
    </row>
    <row r="254" spans="1:9">
      <c r="A254">
        <v>5.0599999999999996</v>
      </c>
      <c r="B254">
        <v>172.88056950000001</v>
      </c>
      <c r="C254">
        <v>797.36181639999995</v>
      </c>
      <c r="D254">
        <v>-2.4459447709999999E-2</v>
      </c>
      <c r="E254">
        <v>0.10214106739999999</v>
      </c>
      <c r="F254">
        <v>12.359901430000001</v>
      </c>
      <c r="G254">
        <v>-46.890766139999997</v>
      </c>
      <c r="H254">
        <v>-0.72234916689999995</v>
      </c>
      <c r="I254">
        <v>-108.70425419999999</v>
      </c>
    </row>
    <row r="255" spans="1:9">
      <c r="A255">
        <v>5.08</v>
      </c>
      <c r="B255">
        <v>20.974607469999999</v>
      </c>
      <c r="C255">
        <v>1069.696289</v>
      </c>
      <c r="D255">
        <v>7.5345267540000002E-3</v>
      </c>
      <c r="E255">
        <v>5.9050314130000003E-2</v>
      </c>
      <c r="F255">
        <v>-3.6161732670000002</v>
      </c>
      <c r="G255">
        <v>-25.532012940000001</v>
      </c>
      <c r="H255">
        <v>-0.43091884260000002</v>
      </c>
      <c r="I255">
        <v>-164.50270080000001</v>
      </c>
    </row>
    <row r="256" spans="1:9">
      <c r="A256">
        <v>5.0999999999999996</v>
      </c>
      <c r="B256">
        <v>-114.161171</v>
      </c>
      <c r="C256">
        <v>1080.9697269999999</v>
      </c>
      <c r="D256">
        <v>1.812704653E-2</v>
      </c>
      <c r="E256">
        <v>4.2782172559999998E-2</v>
      </c>
      <c r="F256">
        <v>-8.9481763839999999</v>
      </c>
      <c r="G256">
        <v>-17.50900841</v>
      </c>
      <c r="H256">
        <v>6.2143726350000001</v>
      </c>
      <c r="I256">
        <v>-178.80125430000001</v>
      </c>
    </row>
    <row r="257" spans="1:9">
      <c r="A257">
        <v>5.12</v>
      </c>
      <c r="B257">
        <v>-100.7509079</v>
      </c>
      <c r="C257">
        <v>1092.2802730000001</v>
      </c>
      <c r="D257">
        <v>-2.635058016E-3</v>
      </c>
      <c r="E257">
        <v>4.7510899600000003E-2</v>
      </c>
      <c r="F257">
        <v>1.4120049480000001</v>
      </c>
      <c r="G257">
        <v>-19.971538540000001</v>
      </c>
      <c r="H257">
        <v>13.38936996</v>
      </c>
      <c r="I257">
        <v>-180.11572269999999</v>
      </c>
    </row>
    <row r="258" spans="1:9">
      <c r="A258">
        <v>5.14</v>
      </c>
      <c r="B258">
        <v>-120.5343323</v>
      </c>
      <c r="C258">
        <v>1103.5722659999999</v>
      </c>
      <c r="D258">
        <v>-1.294866018E-2</v>
      </c>
      <c r="E258">
        <v>4.7486789520000003E-2</v>
      </c>
      <c r="F258">
        <v>6.592722416</v>
      </c>
      <c r="G258">
        <v>-20.070352549999999</v>
      </c>
      <c r="H258">
        <v>23.455381389999999</v>
      </c>
      <c r="I258">
        <v>-176.04393010000001</v>
      </c>
    </row>
    <row r="259" spans="1:9">
      <c r="A259">
        <v>5.16</v>
      </c>
      <c r="B259">
        <v>-197.575592</v>
      </c>
      <c r="C259">
        <v>1114.984741</v>
      </c>
      <c r="D259">
        <v>-1.004726253E-2</v>
      </c>
      <c r="E259">
        <v>2.9066711660000001E-2</v>
      </c>
      <c r="F259">
        <v>5.1683163639999998</v>
      </c>
      <c r="G259">
        <v>-10.94648647</v>
      </c>
      <c r="H259">
        <v>27.07986069</v>
      </c>
      <c r="I259">
        <v>-169.9924011</v>
      </c>
    </row>
    <row r="260" spans="1:9">
      <c r="A260">
        <v>5.18</v>
      </c>
      <c r="B260">
        <v>-273.45654300000001</v>
      </c>
      <c r="C260">
        <v>1126.248779</v>
      </c>
      <c r="D260">
        <v>1.4841262250000001E-2</v>
      </c>
      <c r="E260">
        <v>1.584205776E-2</v>
      </c>
      <c r="F260">
        <v>-7.2781977649999998</v>
      </c>
      <c r="G260">
        <v>-4.3837656970000003</v>
      </c>
      <c r="H260">
        <v>21.811094279999999</v>
      </c>
      <c r="I260">
        <v>-143.60772710000001</v>
      </c>
    </row>
    <row r="261" spans="1:9">
      <c r="A261">
        <v>5.2</v>
      </c>
      <c r="B261">
        <v>-304.5401306</v>
      </c>
      <c r="C261">
        <v>1137.5207519999999</v>
      </c>
      <c r="D261">
        <v>3.0452089379999998E-2</v>
      </c>
      <c r="E261">
        <v>1.6095040370000001E-2</v>
      </c>
      <c r="F261">
        <v>-15.138330460000001</v>
      </c>
      <c r="G261">
        <v>-4.5415954589999998</v>
      </c>
      <c r="H261">
        <v>18.633222580000002</v>
      </c>
      <c r="I261">
        <v>-116.8343582</v>
      </c>
    </row>
    <row r="262" spans="1:9">
      <c r="A262">
        <v>5.22</v>
      </c>
      <c r="B262">
        <v>-247.18409729999999</v>
      </c>
      <c r="C262">
        <v>1148.632568</v>
      </c>
      <c r="D262">
        <v>1.52247306E-2</v>
      </c>
      <c r="E262">
        <v>1.5841992570000001E-2</v>
      </c>
      <c r="F262">
        <v>-7.5965161319999996</v>
      </c>
      <c r="G262">
        <v>-4.4667348860000002</v>
      </c>
      <c r="H262">
        <v>12.939775470000001</v>
      </c>
      <c r="I262">
        <v>-111.2880096</v>
      </c>
    </row>
    <row r="263" spans="1:9">
      <c r="A263">
        <v>5.24</v>
      </c>
      <c r="B263">
        <v>15.457827569999999</v>
      </c>
      <c r="C263">
        <v>697.20471190000001</v>
      </c>
      <c r="D263">
        <v>-1.775277406E-2</v>
      </c>
      <c r="E263">
        <v>1.480283774E-2</v>
      </c>
      <c r="F263">
        <v>8.8955011370000001</v>
      </c>
      <c r="G263">
        <v>-3.9742593770000001</v>
      </c>
      <c r="H263">
        <v>7.1498546599999999</v>
      </c>
      <c r="I263">
        <v>-48.697051999999999</v>
      </c>
    </row>
    <row r="264" spans="1:9">
      <c r="A264">
        <v>5.26</v>
      </c>
      <c r="B264">
        <v>87.802886959999995</v>
      </c>
      <c r="C264">
        <v>215.92730710000001</v>
      </c>
      <c r="D264">
        <v>-1.322979573E-2</v>
      </c>
      <c r="E264">
        <v>1.6515776520000001E-2</v>
      </c>
      <c r="F264">
        <v>6.7205381390000003</v>
      </c>
      <c r="G264">
        <v>-4.8834981920000002</v>
      </c>
      <c r="H264">
        <v>-4.5849304649999999E-2</v>
      </c>
      <c r="I264">
        <v>2.4416537279999999</v>
      </c>
    </row>
    <row r="265" spans="1:9">
      <c r="A265">
        <v>5.28</v>
      </c>
      <c r="B265">
        <v>56.295616150000001</v>
      </c>
      <c r="C265">
        <v>-232.78138730000001</v>
      </c>
      <c r="D265">
        <v>-1.5924869799999999E-3</v>
      </c>
      <c r="E265">
        <v>3.9382316170000001E-2</v>
      </c>
      <c r="F265">
        <v>0.91956329349999999</v>
      </c>
      <c r="G265">
        <v>-16.37141991</v>
      </c>
      <c r="H265">
        <v>-6.0669670099999999</v>
      </c>
      <c r="I265">
        <v>34.784671779999996</v>
      </c>
    </row>
    <row r="266" spans="1:9">
      <c r="A266">
        <v>5.3</v>
      </c>
      <c r="B266">
        <v>116.9155579</v>
      </c>
      <c r="C266">
        <v>-575.71130370000003</v>
      </c>
      <c r="D266">
        <v>-9.2024775219999994E-3</v>
      </c>
      <c r="E266">
        <v>4.1025109589999997E-2</v>
      </c>
      <c r="F266">
        <v>4.7326626779999996</v>
      </c>
      <c r="G266">
        <v>-17.291517259999999</v>
      </c>
      <c r="H266">
        <v>-12.023181920000001</v>
      </c>
      <c r="I266">
        <v>63.041103360000001</v>
      </c>
    </row>
    <row r="267" spans="1:9">
      <c r="A267">
        <v>5.32</v>
      </c>
      <c r="B267">
        <v>205.26974490000001</v>
      </c>
      <c r="C267">
        <v>-762.32177730000001</v>
      </c>
      <c r="D267">
        <v>-1.140156202E-2</v>
      </c>
      <c r="E267">
        <v>2.2266048940000002E-2</v>
      </c>
      <c r="F267">
        <v>5.8602404589999999</v>
      </c>
      <c r="G267">
        <v>-7.9846987719999998</v>
      </c>
      <c r="H267">
        <v>-18.443941120000002</v>
      </c>
      <c r="I267">
        <v>77.26861572</v>
      </c>
    </row>
    <row r="268" spans="1:9">
      <c r="A268">
        <v>5.34</v>
      </c>
      <c r="B268">
        <v>263.70498659999998</v>
      </c>
      <c r="C268">
        <v>-849.31469730000003</v>
      </c>
      <c r="D268">
        <v>-1.7570137980000001E-2</v>
      </c>
      <c r="E268">
        <v>1.062878594E-2</v>
      </c>
      <c r="F268">
        <v>8.9708843229999999</v>
      </c>
      <c r="G268">
        <v>-2.1994514469999999</v>
      </c>
      <c r="H268">
        <v>-20.140781400000002</v>
      </c>
      <c r="I268">
        <v>89.492874150000006</v>
      </c>
    </row>
    <row r="269" spans="1:9">
      <c r="A269">
        <v>5.36</v>
      </c>
      <c r="B269">
        <v>379.08190919999998</v>
      </c>
      <c r="C269">
        <v>-822.90527340000006</v>
      </c>
      <c r="D269">
        <v>-3.1960904599999999E-2</v>
      </c>
      <c r="E269">
        <v>2.259117737E-2</v>
      </c>
      <c r="F269">
        <v>16.221389769999998</v>
      </c>
      <c r="G269">
        <v>-8.2165203089999999</v>
      </c>
      <c r="H269">
        <v>-19.625143049999998</v>
      </c>
      <c r="I269">
        <v>85.599456790000005</v>
      </c>
    </row>
    <row r="270" spans="1:9">
      <c r="A270">
        <v>5.38</v>
      </c>
      <c r="B270">
        <v>370.65991209999999</v>
      </c>
      <c r="C270">
        <v>-812.34851070000002</v>
      </c>
      <c r="D270">
        <v>-3.1484309580000001E-2</v>
      </c>
      <c r="E270">
        <v>2.9119905080000001E-2</v>
      </c>
      <c r="F270">
        <v>16.059806819999999</v>
      </c>
      <c r="G270">
        <v>-11.54220963</v>
      </c>
      <c r="H270">
        <v>-16.83159637</v>
      </c>
      <c r="I270">
        <v>76.924003600000006</v>
      </c>
    </row>
    <row r="271" spans="1:9">
      <c r="A271">
        <v>5.4</v>
      </c>
      <c r="B271">
        <v>309.82473750000003</v>
      </c>
      <c r="C271">
        <v>-654.48406980000004</v>
      </c>
      <c r="D271">
        <v>-1.67584829E-2</v>
      </c>
      <c r="E271">
        <v>2.4740278720000002E-2</v>
      </c>
      <c r="F271">
        <v>8.7531270980000002</v>
      </c>
      <c r="G271">
        <v>-9.4094676970000002</v>
      </c>
      <c r="H271">
        <v>-18.355052950000001</v>
      </c>
      <c r="I271">
        <v>63.744483950000003</v>
      </c>
    </row>
    <row r="272" spans="1:9">
      <c r="A272">
        <v>5.42</v>
      </c>
      <c r="B272">
        <v>223.14161680000001</v>
      </c>
      <c r="C272">
        <v>-432.50350950000001</v>
      </c>
      <c r="D272">
        <v>-2.4393657219999999E-3</v>
      </c>
      <c r="E272">
        <v>1.4487523590000001E-2</v>
      </c>
      <c r="F272">
        <v>1.6130787129999999</v>
      </c>
      <c r="G272">
        <v>-4.3278799059999997</v>
      </c>
      <c r="H272">
        <v>-17.743915560000001</v>
      </c>
      <c r="I272">
        <v>53.41078186</v>
      </c>
    </row>
    <row r="273" spans="1:9">
      <c r="A273">
        <v>5.44</v>
      </c>
      <c r="B273">
        <v>144.0731049</v>
      </c>
      <c r="C273">
        <v>-200.17721560000001</v>
      </c>
      <c r="D273">
        <v>2.4763145479999998E-3</v>
      </c>
      <c r="E273">
        <v>2.4334389719999999E-2</v>
      </c>
      <c r="F273">
        <v>-0.83903694149999997</v>
      </c>
      <c r="G273">
        <v>-9.3257665630000002</v>
      </c>
      <c r="H273">
        <v>-8.1966943739999998</v>
      </c>
      <c r="I273">
        <v>17.849876399999999</v>
      </c>
    </row>
    <row r="274" spans="1:9">
      <c r="A274">
        <v>5.46</v>
      </c>
      <c r="B274">
        <v>103.5743866</v>
      </c>
      <c r="C274">
        <v>56.915042880000001</v>
      </c>
      <c r="D274">
        <v>-8.5393507029999996E-3</v>
      </c>
      <c r="E274">
        <v>2.84902174E-2</v>
      </c>
      <c r="F274">
        <v>4.0680994989999997</v>
      </c>
      <c r="G274">
        <v>-11.46864128</v>
      </c>
      <c r="H274">
        <v>-1.684681654</v>
      </c>
      <c r="I274">
        <v>-8.7426643370000008</v>
      </c>
    </row>
    <row r="275" spans="1:9">
      <c r="A275">
        <v>5.48</v>
      </c>
      <c r="B275">
        <v>38.622291560000001</v>
      </c>
      <c r="C275">
        <v>152.95166019999999</v>
      </c>
      <c r="D275">
        <v>-9.0123005209999992E-3</v>
      </c>
      <c r="E275">
        <v>3.7058193240000002E-2</v>
      </c>
      <c r="F275">
        <v>4.9346613880000003</v>
      </c>
      <c r="G275">
        <v>-15.825792310000001</v>
      </c>
      <c r="H275">
        <v>5.1856474879999999</v>
      </c>
      <c r="I275">
        <v>-34.615631100000002</v>
      </c>
    </row>
    <row r="276" spans="1:9">
      <c r="A276">
        <v>5.5</v>
      </c>
      <c r="B276">
        <v>-38.02603912</v>
      </c>
      <c r="C276">
        <v>477.2395325</v>
      </c>
      <c r="D276">
        <v>3.9496286769999996E-3</v>
      </c>
      <c r="E276">
        <v>3.856249154E-2</v>
      </c>
      <c r="F276">
        <v>-1.5384902949999999</v>
      </c>
      <c r="G276">
        <v>-16.665994640000001</v>
      </c>
      <c r="H276">
        <v>8.1654930110000006</v>
      </c>
      <c r="I276">
        <v>-38.488216399999999</v>
      </c>
    </row>
    <row r="277" spans="1:9">
      <c r="A277">
        <v>5.52</v>
      </c>
      <c r="B277">
        <v>-119.5258408</v>
      </c>
      <c r="C277">
        <v>440.3782349</v>
      </c>
      <c r="D277">
        <v>1.394864358E-2</v>
      </c>
      <c r="E277">
        <v>2.7248159050000002E-2</v>
      </c>
      <c r="F277">
        <v>-6.557025909</v>
      </c>
      <c r="G277">
        <v>-11.08462334</v>
      </c>
      <c r="H277">
        <v>7.9367542269999998</v>
      </c>
      <c r="I277">
        <v>-66.683982850000007</v>
      </c>
    </row>
    <row r="278" spans="1:9">
      <c r="A278">
        <v>5.54</v>
      </c>
      <c r="B278">
        <v>-187.6093597</v>
      </c>
      <c r="C278">
        <v>797.00604250000004</v>
      </c>
      <c r="D278">
        <v>2.140083164E-2</v>
      </c>
      <c r="E278">
        <v>2.3942187430000001E-2</v>
      </c>
      <c r="F278">
        <v>-10.331112859999999</v>
      </c>
      <c r="G278">
        <v>-9.4859237669999992</v>
      </c>
      <c r="H278">
        <v>13.328520770000001</v>
      </c>
      <c r="I278">
        <v>-45.627490999999999</v>
      </c>
    </row>
    <row r="279" spans="1:9">
      <c r="A279">
        <v>5.56</v>
      </c>
      <c r="B279">
        <v>-125.2290192</v>
      </c>
      <c r="C279">
        <v>504.41119379999998</v>
      </c>
      <c r="D279">
        <v>3.1660050149999999E-3</v>
      </c>
      <c r="E279">
        <v>2.6149762789999999E-2</v>
      </c>
      <c r="F279">
        <v>-1.239215255</v>
      </c>
      <c r="G279">
        <v>-10.64962673</v>
      </c>
      <c r="H279">
        <v>14.301556590000001</v>
      </c>
      <c r="I279">
        <v>-50.16381836</v>
      </c>
    </row>
    <row r="280" spans="1:9">
      <c r="A280">
        <v>5.58</v>
      </c>
      <c r="B280">
        <v>-138.50891110000001</v>
      </c>
      <c r="C280">
        <v>517.05969240000002</v>
      </c>
      <c r="D280">
        <v>1.511648647E-3</v>
      </c>
      <c r="E280">
        <v>1.6587428750000001E-2</v>
      </c>
      <c r="F280">
        <v>-0.41820466519999999</v>
      </c>
      <c r="G280">
        <v>-5.9115390779999997</v>
      </c>
      <c r="H280">
        <v>15.20367527</v>
      </c>
      <c r="I280">
        <v>-47.04460907</v>
      </c>
    </row>
    <row r="281" spans="1:9">
      <c r="A281">
        <v>5.6</v>
      </c>
      <c r="B281">
        <v>-64.470809939999995</v>
      </c>
      <c r="C281">
        <v>457.94174190000001</v>
      </c>
      <c r="D281">
        <v>-7.321748417E-3</v>
      </c>
      <c r="E281">
        <v>1.7683444539999999E-2</v>
      </c>
      <c r="F281">
        <v>4.0034508710000001</v>
      </c>
      <c r="G281">
        <v>-6.495186329</v>
      </c>
      <c r="H281">
        <v>12.60282516</v>
      </c>
      <c r="I281">
        <v>-38.52273941</v>
      </c>
    </row>
    <row r="282" spans="1:9">
      <c r="A282">
        <v>5.62</v>
      </c>
      <c r="B282">
        <v>-56.54424667</v>
      </c>
      <c r="C282">
        <v>340.1789551</v>
      </c>
      <c r="D282">
        <v>-2.234414686E-3</v>
      </c>
      <c r="E282">
        <v>3.281086683E-2</v>
      </c>
      <c r="F282">
        <v>1.4784684180000001</v>
      </c>
      <c r="G282">
        <v>-14.50966167</v>
      </c>
      <c r="H282">
        <v>11.14569187</v>
      </c>
      <c r="I282">
        <v>-19.50955772</v>
      </c>
    </row>
    <row r="283" spans="1:9">
      <c r="A283">
        <v>5.64</v>
      </c>
      <c r="B283">
        <v>-65.668960569999996</v>
      </c>
      <c r="C283">
        <v>161.6022797</v>
      </c>
      <c r="D283">
        <v>5.2691539750000004E-3</v>
      </c>
      <c r="E283">
        <v>2.6145007460000001E-2</v>
      </c>
      <c r="F283">
        <v>-2.2884299760000002</v>
      </c>
      <c r="G283">
        <v>-10.90619946</v>
      </c>
      <c r="H283">
        <v>5.7384381290000004</v>
      </c>
      <c r="I283">
        <v>-8.3372440339999994</v>
      </c>
    </row>
    <row r="284" spans="1:9">
      <c r="A284">
        <v>5.66</v>
      </c>
      <c r="B284">
        <v>-47.454273219999997</v>
      </c>
      <c r="C284">
        <v>210.8439636</v>
      </c>
      <c r="D284">
        <v>8.4839742630000003E-3</v>
      </c>
      <c r="E284">
        <v>1.147952862E-2</v>
      </c>
      <c r="F284">
        <v>-4.226230621</v>
      </c>
      <c r="G284">
        <v>-3.6201016899999998</v>
      </c>
      <c r="H284">
        <v>4.7348012920000002</v>
      </c>
      <c r="I284">
        <v>23.60263634</v>
      </c>
    </row>
    <row r="285" spans="1:9">
      <c r="A285">
        <v>5.68</v>
      </c>
      <c r="B285">
        <v>36.222152710000003</v>
      </c>
      <c r="C285">
        <v>10.832168579999999</v>
      </c>
      <c r="D285">
        <v>-1.8487612249999999E-3</v>
      </c>
      <c r="E285">
        <v>-2.6023071259999998E-3</v>
      </c>
      <c r="F285">
        <v>0.83712333439999997</v>
      </c>
      <c r="G285">
        <v>3.4158000949999998</v>
      </c>
      <c r="H285">
        <v>4.59600836E-2</v>
      </c>
      <c r="I285">
        <v>16.488946909999999</v>
      </c>
    </row>
    <row r="286" spans="1:9">
      <c r="A286">
        <v>5.7</v>
      </c>
      <c r="B286">
        <v>50.613586429999998</v>
      </c>
      <c r="C286">
        <v>-136.2756042</v>
      </c>
      <c r="D286">
        <v>-4.4489898720000004E-3</v>
      </c>
      <c r="E286">
        <v>9.9386060609999993E-3</v>
      </c>
      <c r="F286">
        <v>2.5503721239999999</v>
      </c>
      <c r="G286">
        <v>-2.8664357659999999</v>
      </c>
      <c r="H286">
        <v>-0.59009671210000003</v>
      </c>
      <c r="I286">
        <v>22.198110580000002</v>
      </c>
    </row>
    <row r="287" spans="1:9">
      <c r="A287">
        <v>5.72</v>
      </c>
      <c r="B287">
        <v>139.67935180000001</v>
      </c>
      <c r="C287">
        <v>-202.25642400000001</v>
      </c>
      <c r="D287">
        <v>-1.3360409070000001E-2</v>
      </c>
      <c r="E287">
        <v>1.2043313119999999E-2</v>
      </c>
      <c r="F287">
        <v>7.0259313580000002</v>
      </c>
      <c r="G287">
        <v>-3.944769859</v>
      </c>
      <c r="H287">
        <v>-4.6829895969999997</v>
      </c>
      <c r="I287">
        <v>24.387073520000001</v>
      </c>
    </row>
    <row r="288" spans="1:9">
      <c r="A288">
        <v>5.74</v>
      </c>
      <c r="B288">
        <v>126.65100099999999</v>
      </c>
      <c r="C288">
        <v>-181.9670563</v>
      </c>
      <c r="D288">
        <v>-6.4486991610000002E-3</v>
      </c>
      <c r="E288">
        <v>1.9955046470000001E-2</v>
      </c>
      <c r="F288">
        <v>3.5921585559999998</v>
      </c>
      <c r="G288">
        <v>-7.9320306780000003</v>
      </c>
      <c r="H288">
        <v>-6.5088195799999999</v>
      </c>
      <c r="I288">
        <v>20.461584089999999</v>
      </c>
    </row>
    <row r="289" spans="1:9">
      <c r="A289">
        <v>5.76</v>
      </c>
      <c r="B289">
        <v>154.47149659999999</v>
      </c>
      <c r="C289">
        <v>-276.65759279999997</v>
      </c>
      <c r="D289">
        <v>-9.4986064359999997E-3</v>
      </c>
      <c r="E289">
        <v>2.7271712199999999E-2</v>
      </c>
      <c r="F289">
        <v>4.632077217</v>
      </c>
      <c r="G289">
        <v>-11.64263916</v>
      </c>
      <c r="H289">
        <v>-7.4807672500000004</v>
      </c>
      <c r="I289">
        <v>27.280084609999999</v>
      </c>
    </row>
    <row r="290" spans="1:9">
      <c r="A290">
        <v>5.78</v>
      </c>
      <c r="B290">
        <v>178.83502200000001</v>
      </c>
      <c r="C290">
        <v>-57.228614810000003</v>
      </c>
      <c r="D290">
        <v>-1.1435549709999999E-2</v>
      </c>
      <c r="E290">
        <v>3.239040822E-2</v>
      </c>
      <c r="F290">
        <v>6.6487770079999997</v>
      </c>
      <c r="G290">
        <v>-14.27163219</v>
      </c>
      <c r="H290">
        <v>-7.771471977</v>
      </c>
      <c r="I290">
        <v>12.787731170000001</v>
      </c>
    </row>
    <row r="291" spans="1:9">
      <c r="A291">
        <v>5.8</v>
      </c>
      <c r="B291">
        <v>122.5131836</v>
      </c>
      <c r="C291">
        <v>-247.71304319999999</v>
      </c>
      <c r="D291">
        <v>-8.4953363980000002E-3</v>
      </c>
      <c r="E291">
        <v>2.8035862370000001E-2</v>
      </c>
      <c r="F291">
        <v>4.4349889759999996</v>
      </c>
      <c r="G291">
        <v>-12.164746279999999</v>
      </c>
      <c r="H291">
        <v>-4.2464904790000002</v>
      </c>
      <c r="I291">
        <v>14.52420998</v>
      </c>
    </row>
    <row r="292" spans="1:9">
      <c r="A292">
        <v>5.82</v>
      </c>
      <c r="B292">
        <v>70.068389890000006</v>
      </c>
      <c r="C292">
        <v>109.91463469999999</v>
      </c>
      <c r="D292">
        <v>-8.0955168230000003E-3</v>
      </c>
      <c r="E292">
        <v>1.656191424E-2</v>
      </c>
      <c r="F292">
        <v>4.5100374219999999</v>
      </c>
      <c r="G292">
        <v>-6.5192255970000001</v>
      </c>
      <c r="H292">
        <v>0.32195213439999998</v>
      </c>
      <c r="I292">
        <v>-8.1502838129999997</v>
      </c>
    </row>
    <row r="293" spans="1:9">
      <c r="A293">
        <v>5.84</v>
      </c>
      <c r="B293">
        <v>32.005416869999998</v>
      </c>
      <c r="C293">
        <v>193.12742610000001</v>
      </c>
      <c r="D293">
        <v>2.2432636470000001E-3</v>
      </c>
      <c r="E293">
        <v>2.0507900039999999E-2</v>
      </c>
      <c r="F293">
        <v>-0.64889639619999995</v>
      </c>
      <c r="G293">
        <v>-8.5305776600000005</v>
      </c>
      <c r="H293">
        <v>0.4086772501</v>
      </c>
      <c r="I293">
        <v>-18.52676773</v>
      </c>
    </row>
    <row r="294" spans="1:9">
      <c r="A294">
        <v>5.86</v>
      </c>
      <c r="B294">
        <v>-26.774032590000001</v>
      </c>
      <c r="C294">
        <v>218.35458370000001</v>
      </c>
      <c r="D294">
        <v>9.1298259790000003E-3</v>
      </c>
      <c r="E294">
        <v>1.776683703E-2</v>
      </c>
      <c r="F294">
        <v>-4.10912466</v>
      </c>
      <c r="G294">
        <v>-7.2088179590000001</v>
      </c>
      <c r="H294">
        <v>1.9071719650000001</v>
      </c>
      <c r="I294">
        <v>-18.844490050000001</v>
      </c>
    </row>
    <row r="295" spans="1:9">
      <c r="A295">
        <v>5.88</v>
      </c>
      <c r="B295">
        <v>-46.62248993</v>
      </c>
      <c r="C295">
        <v>349.97113039999999</v>
      </c>
      <c r="D295">
        <v>5.174516235E-3</v>
      </c>
      <c r="E295">
        <v>3.830911824E-3</v>
      </c>
      <c r="F295">
        <v>-2.1476995940000001</v>
      </c>
      <c r="G295">
        <v>-0.26645040510000001</v>
      </c>
      <c r="H295">
        <v>5.1829552650000004</v>
      </c>
      <c r="I295">
        <v>-16.615842820000001</v>
      </c>
    </row>
    <row r="296" spans="1:9">
      <c r="A296">
        <v>5.9</v>
      </c>
      <c r="B296">
        <v>-34.827266690000002</v>
      </c>
      <c r="C296">
        <v>302.31097410000001</v>
      </c>
      <c r="D296">
        <v>1.3145833509999999E-3</v>
      </c>
      <c r="E296">
        <v>8.8699404149999994E-3</v>
      </c>
      <c r="F296">
        <v>-0.22365552189999999</v>
      </c>
      <c r="G296">
        <v>-2.7892427440000001</v>
      </c>
      <c r="H296">
        <v>6.7370619769999998</v>
      </c>
      <c r="I296">
        <v>-21.142326350000001</v>
      </c>
    </row>
    <row r="297" spans="1:9">
      <c r="A297">
        <v>5.92</v>
      </c>
      <c r="B297">
        <v>2.4900722499999999</v>
      </c>
      <c r="C297">
        <v>223.30670169999999</v>
      </c>
      <c r="D297">
        <v>-1.094141044E-2</v>
      </c>
      <c r="E297">
        <v>1.844030432E-2</v>
      </c>
      <c r="F297">
        <v>5.916311264</v>
      </c>
      <c r="G297">
        <v>-7.6039657590000003</v>
      </c>
      <c r="H297">
        <v>9.3316678999999993</v>
      </c>
      <c r="I297">
        <v>-15.728226660000001</v>
      </c>
    </row>
    <row r="298" spans="1:9">
      <c r="A298">
        <v>5.94</v>
      </c>
      <c r="B298">
        <v>14.87971497</v>
      </c>
      <c r="C298">
        <v>309.5735474</v>
      </c>
      <c r="D298">
        <v>-1.020457782E-2</v>
      </c>
      <c r="E298">
        <v>9.6701681609999996E-3</v>
      </c>
      <c r="F298">
        <v>5.5702471730000003</v>
      </c>
      <c r="G298">
        <v>-3.2554068570000001</v>
      </c>
      <c r="H298">
        <v>6.5294017789999996</v>
      </c>
      <c r="I298">
        <v>-10.322304730000001</v>
      </c>
    </row>
    <row r="299" spans="1:9">
      <c r="A299">
        <v>5.96</v>
      </c>
      <c r="B299">
        <v>49.516670230000003</v>
      </c>
      <c r="C299">
        <v>133.75827029999999</v>
      </c>
      <c r="D299">
        <v>-3.8792430419999999E-3</v>
      </c>
      <c r="E299">
        <v>1.004480571E-2</v>
      </c>
      <c r="F299">
        <v>2.4263083929999998</v>
      </c>
      <c r="G299">
        <v>-3.4703016280000001</v>
      </c>
      <c r="H299">
        <v>0.97087508440000003</v>
      </c>
      <c r="I299">
        <v>-5.8508710859999997</v>
      </c>
    </row>
    <row r="300" spans="1:9">
      <c r="A300">
        <v>5.98</v>
      </c>
      <c r="B300">
        <v>36.150108340000003</v>
      </c>
      <c r="C300">
        <v>53.120376589999999</v>
      </c>
      <c r="D300">
        <v>-1.038401388E-3</v>
      </c>
      <c r="E300">
        <v>1.251400821E-2</v>
      </c>
      <c r="F300">
        <v>1.0100712780000001</v>
      </c>
      <c r="G300">
        <v>-4.7313575739999996</v>
      </c>
      <c r="H300">
        <v>0.58634668590000005</v>
      </c>
      <c r="I300">
        <v>-0.77754956480000004</v>
      </c>
    </row>
    <row r="301" spans="1:9">
      <c r="A301">
        <v>6</v>
      </c>
      <c r="B301">
        <v>39.552742000000002</v>
      </c>
      <c r="C301">
        <v>68.051956180000005</v>
      </c>
      <c r="D301">
        <v>-2.4982984180000001E-4</v>
      </c>
      <c r="E301">
        <v>9.7678117450000004E-3</v>
      </c>
      <c r="F301">
        <v>0.61773961779999997</v>
      </c>
      <c r="G301">
        <v>-3.3836135860000001</v>
      </c>
      <c r="H301">
        <v>-0.62910318369999996</v>
      </c>
      <c r="I301">
        <v>-0.70406019689999999</v>
      </c>
    </row>
    <row r="302" spans="1:9">
      <c r="A302">
        <v>6.02</v>
      </c>
      <c r="B302">
        <v>98.426803590000006</v>
      </c>
      <c r="C302">
        <v>130.36891170000001</v>
      </c>
      <c r="D302">
        <v>-1.1550495399999999E-2</v>
      </c>
      <c r="E302">
        <v>-1.549012214E-2</v>
      </c>
      <c r="F302">
        <v>6.2815837859999997</v>
      </c>
      <c r="G302">
        <v>9.2452936169999997</v>
      </c>
      <c r="H302">
        <v>0.67276960610000003</v>
      </c>
      <c r="I302">
        <v>2.4776413439999998</v>
      </c>
    </row>
    <row r="303" spans="1:9">
      <c r="A303">
        <v>6.04</v>
      </c>
      <c r="B303">
        <v>95.185272220000002</v>
      </c>
      <c r="C303">
        <v>100.5861893</v>
      </c>
      <c r="D303">
        <v>-4.8139067369999998E-3</v>
      </c>
      <c r="E303">
        <v>-9.6070310099999993E-3</v>
      </c>
      <c r="F303">
        <v>2.936357498</v>
      </c>
      <c r="G303">
        <v>6.3411388400000002</v>
      </c>
      <c r="H303">
        <v>-2.9919359679999999</v>
      </c>
      <c r="I303">
        <v>10.26944542</v>
      </c>
    </row>
    <row r="304" spans="1:9">
      <c r="A304">
        <v>6.06</v>
      </c>
      <c r="B304">
        <v>48.080326079999999</v>
      </c>
      <c r="C304">
        <v>43.122028350000001</v>
      </c>
      <c r="D304">
        <v>6.7428965119999996E-3</v>
      </c>
      <c r="E304">
        <v>-5.5681718509999999E-3</v>
      </c>
      <c r="F304">
        <v>-2.4931144710000002</v>
      </c>
      <c r="G304">
        <v>4.8014316560000001</v>
      </c>
      <c r="H304">
        <v>-5.500648022</v>
      </c>
      <c r="I304">
        <v>12.47986603</v>
      </c>
    </row>
    <row r="305" spans="1:9">
      <c r="A305">
        <v>6.08</v>
      </c>
      <c r="B305">
        <v>57.142757420000002</v>
      </c>
      <c r="C305">
        <v>-19.32759094</v>
      </c>
      <c r="D305">
        <v>8.3208158609999992E-3</v>
      </c>
      <c r="E305">
        <v>2.6377779430000001E-3</v>
      </c>
      <c r="F305">
        <v>-3.6564807890000002</v>
      </c>
      <c r="G305">
        <v>0.24204194549999999</v>
      </c>
      <c r="H305">
        <v>-6.4158630370000003</v>
      </c>
      <c r="I305">
        <v>12.45153809</v>
      </c>
    </row>
    <row r="306" spans="1:9">
      <c r="A306">
        <v>6.1</v>
      </c>
      <c r="B306">
        <v>28.311790469999998</v>
      </c>
      <c r="C306">
        <v>-44.016296390000001</v>
      </c>
      <c r="D306">
        <v>1.3525857590000001E-2</v>
      </c>
      <c r="E306">
        <v>1.105847582E-2</v>
      </c>
      <c r="F306">
        <v>-6.2827672960000003</v>
      </c>
      <c r="G306">
        <v>-3.9855251310000002</v>
      </c>
      <c r="H306">
        <v>-5.2300066950000001</v>
      </c>
      <c r="I306">
        <v>10.90664101</v>
      </c>
    </row>
    <row r="307" spans="1:9">
      <c r="A307">
        <v>6.12</v>
      </c>
      <c r="B307">
        <v>-8.1226043699999995</v>
      </c>
      <c r="C307">
        <v>12.5063858</v>
      </c>
      <c r="D307">
        <v>1.2715641410000001E-2</v>
      </c>
      <c r="E307">
        <v>9.3015572060000003E-3</v>
      </c>
      <c r="F307">
        <v>-5.9082975390000003</v>
      </c>
      <c r="G307">
        <v>-3.1261219979999999</v>
      </c>
      <c r="H307">
        <v>-0.70746058229999997</v>
      </c>
      <c r="I307">
        <v>5.9915828700000002</v>
      </c>
    </row>
    <row r="308" spans="1:9">
      <c r="A308">
        <v>6.14</v>
      </c>
      <c r="B308">
        <v>14.887456889999999</v>
      </c>
      <c r="C308">
        <v>85.070701600000007</v>
      </c>
      <c r="D308">
        <v>1.8586883089999999E-3</v>
      </c>
      <c r="E308">
        <v>1.0731755760000001E-3</v>
      </c>
      <c r="F308">
        <v>-0.49593746659999999</v>
      </c>
      <c r="G308">
        <v>0.9702182412</v>
      </c>
      <c r="H308">
        <v>-1.5062322619999999</v>
      </c>
      <c r="I308">
        <v>0.97954106330000001</v>
      </c>
    </row>
    <row r="309" spans="1:9">
      <c r="A309">
        <v>6.16</v>
      </c>
      <c r="B309">
        <v>66.640602110000003</v>
      </c>
      <c r="C309">
        <v>325.3312378</v>
      </c>
      <c r="D309">
        <v>-1.7740596090000001E-3</v>
      </c>
      <c r="E309">
        <v>1.6764663159999998E-2</v>
      </c>
      <c r="F309">
        <v>1.320679545</v>
      </c>
      <c r="G309">
        <v>-6.8957433699999999</v>
      </c>
      <c r="H309">
        <v>-2.0596985820000002</v>
      </c>
      <c r="I309">
        <v>-14.96070194</v>
      </c>
    </row>
    <row r="310" spans="1:9">
      <c r="A310">
        <v>6.18</v>
      </c>
      <c r="B310">
        <v>23.972269059999999</v>
      </c>
      <c r="C310">
        <v>-116.72688290000001</v>
      </c>
      <c r="D310">
        <v>5.7608853090000004E-3</v>
      </c>
      <c r="E310">
        <v>2.1433603020000001E-2</v>
      </c>
      <c r="F310">
        <v>-2.4471974369999998</v>
      </c>
      <c r="G310">
        <v>-9.2712345119999995</v>
      </c>
      <c r="H310">
        <v>0.36656260489999998</v>
      </c>
      <c r="I310">
        <v>11.163764949999999</v>
      </c>
    </row>
    <row r="311" spans="1:9">
      <c r="A311">
        <v>6.2</v>
      </c>
      <c r="B311">
        <v>-7.6742877959999998</v>
      </c>
      <c r="C311">
        <v>57.936313630000001</v>
      </c>
      <c r="D311">
        <v>7.5315027500000003E-3</v>
      </c>
      <c r="E311">
        <v>2.0006578420000001E-2</v>
      </c>
      <c r="F311">
        <v>-3.3527519699999999</v>
      </c>
      <c r="G311">
        <v>-8.6086769099999998</v>
      </c>
      <c r="H311">
        <v>0.69005525109999999</v>
      </c>
      <c r="I311">
        <v>-15.048491479999999</v>
      </c>
    </row>
    <row r="312" spans="1:9">
      <c r="A312">
        <v>6.22</v>
      </c>
      <c r="B312">
        <v>-43.659084319999998</v>
      </c>
      <c r="C312">
        <v>-170.7129822</v>
      </c>
      <c r="D312">
        <v>9.4099882989999994E-3</v>
      </c>
      <c r="E312">
        <v>2.2882618010000001E-2</v>
      </c>
      <c r="F312">
        <v>-4.3100023270000003</v>
      </c>
      <c r="G312">
        <v>-10.093110080000001</v>
      </c>
      <c r="H312">
        <v>3.0308394430000001</v>
      </c>
      <c r="I312">
        <v>3.512766123</v>
      </c>
    </row>
    <row r="313" spans="1:9">
      <c r="A313">
        <v>6.24</v>
      </c>
      <c r="B313">
        <v>-54.714359279999996</v>
      </c>
      <c r="C313">
        <v>76.554130549999996</v>
      </c>
      <c r="D313">
        <v>6.5125674010000001E-3</v>
      </c>
      <c r="E313">
        <v>1.9872490319999998E-2</v>
      </c>
      <c r="F313">
        <v>-2.8891909120000001</v>
      </c>
      <c r="G313">
        <v>-8.6770153049999994</v>
      </c>
      <c r="H313">
        <v>4.9885931020000003</v>
      </c>
      <c r="I313">
        <v>-5.8243312840000003</v>
      </c>
    </row>
    <row r="314" spans="1:9">
      <c r="A314">
        <v>6.26</v>
      </c>
      <c r="B314">
        <v>-27.369392399999999</v>
      </c>
      <c r="C314">
        <v>72.065963749999995</v>
      </c>
      <c r="D314">
        <v>9.0508873109999995E-4</v>
      </c>
      <c r="E314">
        <v>2.160220966E-2</v>
      </c>
      <c r="F314">
        <v>-9.2874348159999995E-2</v>
      </c>
      <c r="G314">
        <v>-9.5890007019999999</v>
      </c>
      <c r="H314">
        <v>6.340364933</v>
      </c>
      <c r="I314">
        <v>-7.3927516940000002</v>
      </c>
    </row>
    <row r="315" spans="1:9">
      <c r="A315">
        <v>6.28</v>
      </c>
      <c r="B315">
        <v>-36.953102110000003</v>
      </c>
      <c r="C315">
        <v>148.99705510000001</v>
      </c>
      <c r="D315">
        <v>3.9510242639999998E-3</v>
      </c>
      <c r="E315">
        <v>1.5848994259999999E-2</v>
      </c>
      <c r="F315">
        <v>-1.5713696479999999</v>
      </c>
      <c r="G315">
        <v>-6.407482624</v>
      </c>
      <c r="H315">
        <v>4.8303093910000001</v>
      </c>
      <c r="I315">
        <v>-17.706916809999999</v>
      </c>
    </row>
    <row r="316" spans="1:9">
      <c r="A316">
        <v>6.3</v>
      </c>
      <c r="B316">
        <v>-70.117660520000001</v>
      </c>
      <c r="C316">
        <v>11.02939606</v>
      </c>
      <c r="D316">
        <v>1.102069952E-2</v>
      </c>
      <c r="E316">
        <v>1.2073527089999999E-2</v>
      </c>
      <c r="F316">
        <v>-5.1685552599999998</v>
      </c>
      <c r="G316">
        <v>-4.9046497340000004</v>
      </c>
      <c r="H316">
        <v>4.9918427469999997</v>
      </c>
      <c r="I316">
        <v>-4.9353227620000002</v>
      </c>
    </row>
    <row r="317" spans="1:9">
      <c r="A317">
        <v>6.32</v>
      </c>
      <c r="B317">
        <v>-98.081619259999997</v>
      </c>
      <c r="C317">
        <v>154.71690369999999</v>
      </c>
      <c r="D317">
        <v>1.6596909609999998E-2</v>
      </c>
      <c r="E317">
        <v>1.333353296E-2</v>
      </c>
      <c r="F317">
        <v>-7.9862575529999997</v>
      </c>
      <c r="G317">
        <v>-5.5636911390000003</v>
      </c>
      <c r="H317">
        <v>3.6814420220000001</v>
      </c>
      <c r="I317">
        <v>-7.8075633050000004</v>
      </c>
    </row>
    <row r="318" spans="1:9">
      <c r="A318">
        <v>6.34</v>
      </c>
      <c r="B318">
        <v>-45.829425809999996</v>
      </c>
      <c r="C318">
        <v>26.391326899999999</v>
      </c>
      <c r="D318">
        <v>7.8823603690000004E-3</v>
      </c>
      <c r="E318">
        <v>7.7598309140000004E-3</v>
      </c>
      <c r="F318">
        <v>-4.2527208329999997</v>
      </c>
      <c r="G318">
        <v>-2.7956204410000001</v>
      </c>
      <c r="H318">
        <v>2.518431187</v>
      </c>
      <c r="I318">
        <v>-2.7886395450000001</v>
      </c>
    </row>
    <row r="319" spans="1:9">
      <c r="A319">
        <v>6.36</v>
      </c>
      <c r="B319">
        <v>4.8075599670000004</v>
      </c>
      <c r="C319">
        <v>125.3975983</v>
      </c>
      <c r="D319">
        <v>4.8369700089999999E-3</v>
      </c>
      <c r="E319">
        <v>1.05036993E-3</v>
      </c>
      <c r="F319">
        <v>-2.1850638390000001</v>
      </c>
      <c r="G319">
        <v>0.4413794875</v>
      </c>
      <c r="H319">
        <v>-0.37443047759999998</v>
      </c>
      <c r="I319">
        <v>-2.3269393439999999</v>
      </c>
    </row>
    <row r="320" spans="1:9">
      <c r="A320">
        <v>6.38</v>
      </c>
      <c r="B320">
        <v>40.856243130000003</v>
      </c>
      <c r="C320">
        <v>97.745872500000004</v>
      </c>
      <c r="D320">
        <v>2.5642991530000002E-3</v>
      </c>
      <c r="E320">
        <v>1.9022133200000001E-3</v>
      </c>
      <c r="F320">
        <v>-0.98554682729999998</v>
      </c>
      <c r="G320">
        <v>0.34757381679999999</v>
      </c>
      <c r="H320">
        <v>-2.9392938609999999</v>
      </c>
      <c r="I320">
        <v>0.19069938359999999</v>
      </c>
    </row>
    <row r="321" spans="1:9">
      <c r="A321">
        <v>6.4</v>
      </c>
      <c r="B321">
        <v>59.385196690000001</v>
      </c>
      <c r="C321">
        <v>58.643711089999996</v>
      </c>
      <c r="D321">
        <v>2.3189340720000001E-3</v>
      </c>
      <c r="E321">
        <v>8.1244716419999995E-3</v>
      </c>
      <c r="F321">
        <v>-0.95508801939999999</v>
      </c>
      <c r="G321">
        <v>-2.7969760890000002</v>
      </c>
      <c r="H321">
        <v>-4.9093046190000003</v>
      </c>
      <c r="I321">
        <v>0.71060967450000001</v>
      </c>
    </row>
    <row r="322" spans="1:9">
      <c r="A322">
        <v>6.42</v>
      </c>
      <c r="B322">
        <v>57.338523860000002</v>
      </c>
      <c r="C322">
        <v>-19.08135223</v>
      </c>
      <c r="D322">
        <v>5.6928768749999999E-3</v>
      </c>
      <c r="E322">
        <v>1.6529483720000002E-2</v>
      </c>
      <c r="F322">
        <v>-2.201476574</v>
      </c>
      <c r="G322">
        <v>-7.693058014</v>
      </c>
      <c r="H322">
        <v>-5.9041414259999998</v>
      </c>
      <c r="I322">
        <v>2.2763504980000002</v>
      </c>
    </row>
    <row r="323" spans="1:9">
      <c r="A323">
        <v>6.44</v>
      </c>
      <c r="B323">
        <v>84.179962160000002</v>
      </c>
      <c r="C323">
        <v>-138.05496220000001</v>
      </c>
      <c r="D323">
        <v>-2.2845086640000001E-3</v>
      </c>
      <c r="E323">
        <v>2.55837366E-2</v>
      </c>
      <c r="F323">
        <v>1.3768793340000001</v>
      </c>
      <c r="G323">
        <v>-11.84121895</v>
      </c>
      <c r="H323">
        <v>-5.6897711749999997</v>
      </c>
      <c r="I323">
        <v>0.4460980296</v>
      </c>
    </row>
    <row r="324" spans="1:9">
      <c r="A324">
        <v>6.46</v>
      </c>
      <c r="B324">
        <v>54.551975249999998</v>
      </c>
      <c r="C324">
        <v>47.791526789999999</v>
      </c>
      <c r="D324">
        <v>4.2217504230000003E-3</v>
      </c>
      <c r="E324">
        <v>2.077772282E-2</v>
      </c>
      <c r="F324">
        <v>-1.878666282</v>
      </c>
      <c r="G324">
        <v>-9.7407817839999993</v>
      </c>
      <c r="H324">
        <v>-3.1278028490000001</v>
      </c>
      <c r="I324">
        <v>12.83152866</v>
      </c>
    </row>
    <row r="325" spans="1:9">
      <c r="A325">
        <v>6.48</v>
      </c>
      <c r="B325">
        <v>42.320014950000001</v>
      </c>
      <c r="C325">
        <v>-41.237960819999998</v>
      </c>
      <c r="D325">
        <v>7.2611577340000002E-4</v>
      </c>
      <c r="E325">
        <v>2.9789503660000001E-2</v>
      </c>
      <c r="F325">
        <v>-0.81447881460000005</v>
      </c>
      <c r="G325">
        <v>-14.062138559999999</v>
      </c>
      <c r="H325">
        <v>-2.133870602</v>
      </c>
      <c r="I325">
        <v>-0.36458739639999999</v>
      </c>
    </row>
    <row r="326" spans="1:9">
      <c r="A326">
        <v>6.5</v>
      </c>
      <c r="B326">
        <v>49.696743009999999</v>
      </c>
      <c r="C326">
        <v>-7.4645614619999998</v>
      </c>
      <c r="D326">
        <v>-1.137438579E-3</v>
      </c>
      <c r="E326">
        <v>2.4713123220000001E-2</v>
      </c>
      <c r="F326">
        <v>0.79214203360000002</v>
      </c>
      <c r="G326">
        <v>-11.58597565</v>
      </c>
      <c r="H326">
        <v>-1.5485243799999999</v>
      </c>
      <c r="I326">
        <v>-1.7514975070000001</v>
      </c>
    </row>
    <row r="327" spans="1:9">
      <c r="A327">
        <v>6.52</v>
      </c>
      <c r="B327">
        <v>37.136146549999999</v>
      </c>
      <c r="C327">
        <v>99.650192259999997</v>
      </c>
      <c r="D327">
        <v>5.859566736E-4</v>
      </c>
      <c r="E327">
        <v>9.0275062250000006E-3</v>
      </c>
      <c r="F327">
        <v>-6.8613916639999994E-2</v>
      </c>
      <c r="G327">
        <v>-3.7818253039999998</v>
      </c>
      <c r="H327">
        <v>-1.0509808060000001</v>
      </c>
      <c r="I327">
        <v>-6.4227380749999998</v>
      </c>
    </row>
    <row r="328" spans="1:9">
      <c r="A328">
        <v>6.54</v>
      </c>
      <c r="B328">
        <v>3.9649829859999999</v>
      </c>
      <c r="C328">
        <v>168.57177730000001</v>
      </c>
      <c r="D328">
        <v>4.7400114130000002E-3</v>
      </c>
      <c r="E328">
        <v>2.175965637E-4</v>
      </c>
      <c r="F328">
        <v>-2.1511511799999998</v>
      </c>
      <c r="G328">
        <v>0.61416256430000005</v>
      </c>
      <c r="H328">
        <v>0.78190714120000004</v>
      </c>
      <c r="I328">
        <v>-8.2557020189999992</v>
      </c>
    </row>
    <row r="329" spans="1:9">
      <c r="A329">
        <v>6.56</v>
      </c>
      <c r="B329">
        <v>-11.13205147</v>
      </c>
      <c r="C329">
        <v>55.692447659999999</v>
      </c>
      <c r="D329">
        <v>4.3963594359999998E-3</v>
      </c>
      <c r="E329">
        <v>5.1967259499999998E-3</v>
      </c>
      <c r="F329">
        <v>-1.9647448059999999</v>
      </c>
      <c r="G329">
        <v>-1.8804621699999999</v>
      </c>
      <c r="H329">
        <v>2.3555295470000002</v>
      </c>
      <c r="I329">
        <v>-7.8288354870000001</v>
      </c>
    </row>
    <row r="330" spans="1:9">
      <c r="A330">
        <v>6.58</v>
      </c>
      <c r="B330">
        <v>-57.357936860000002</v>
      </c>
      <c r="C330">
        <v>290.63476559999998</v>
      </c>
      <c r="D330">
        <v>1.1783629659999999E-2</v>
      </c>
      <c r="E330">
        <v>6.0520633120000004E-3</v>
      </c>
      <c r="F330">
        <v>-5.4501552579999997</v>
      </c>
      <c r="G330">
        <v>-7.639895439</v>
      </c>
      <c r="H330">
        <v>3.1124460699999998</v>
      </c>
      <c r="I330">
        <v>-6.5322031970000003</v>
      </c>
    </row>
    <row r="331" spans="1:9">
      <c r="A331">
        <v>6.6</v>
      </c>
      <c r="B331">
        <v>-10.7003746</v>
      </c>
      <c r="C331">
        <v>57.304031369999997</v>
      </c>
      <c r="D331">
        <v>-2.280747285E-4</v>
      </c>
      <c r="E331">
        <v>9.6634430810000008E-3</v>
      </c>
      <c r="F331">
        <v>-0.61972862480000002</v>
      </c>
      <c r="G331">
        <v>-4.1334891320000002</v>
      </c>
      <c r="H331">
        <v>2.6225883959999998</v>
      </c>
      <c r="I331">
        <v>-13.99807835</v>
      </c>
    </row>
    <row r="332" spans="1:9">
      <c r="A332">
        <v>6.62</v>
      </c>
      <c r="B332">
        <v>18.59924316</v>
      </c>
      <c r="C332">
        <v>218.91064449999999</v>
      </c>
      <c r="D332">
        <v>-4.2533362279999999E-3</v>
      </c>
      <c r="E332">
        <v>2.2211459000000002E-3</v>
      </c>
      <c r="F332">
        <v>2.3059391979999999</v>
      </c>
      <c r="G332">
        <v>-0.43675106759999999</v>
      </c>
      <c r="H332">
        <v>3.0462083820000001</v>
      </c>
      <c r="I332">
        <v>0.47565293310000001</v>
      </c>
    </row>
    <row r="333" spans="1:9">
      <c r="A333">
        <v>6.64</v>
      </c>
      <c r="B333">
        <v>29.094463350000002</v>
      </c>
      <c r="C333">
        <v>28.462425230000001</v>
      </c>
      <c r="D333">
        <v>-6.1639025809999996E-3</v>
      </c>
      <c r="E333">
        <v>1.8120333549999999E-2</v>
      </c>
      <c r="F333">
        <v>3.2745037080000001</v>
      </c>
      <c r="G333">
        <v>-8.4175186160000006</v>
      </c>
      <c r="H333">
        <v>3.0053524970000001</v>
      </c>
      <c r="I333">
        <v>-2.300274849</v>
      </c>
    </row>
    <row r="334" spans="1:9">
      <c r="A334">
        <v>6.66</v>
      </c>
      <c r="B334">
        <v>43.885032649999999</v>
      </c>
      <c r="C334">
        <v>35.065315249999998</v>
      </c>
      <c r="D334">
        <v>-7.9393591729999997E-3</v>
      </c>
      <c r="E334">
        <v>1.0005049409999999E-2</v>
      </c>
      <c r="F334">
        <v>4.180081844</v>
      </c>
      <c r="G334">
        <v>-5.1963186260000001</v>
      </c>
      <c r="H334">
        <v>1.8056244850000001</v>
      </c>
      <c r="I334">
        <v>1.527440071</v>
      </c>
    </row>
    <row r="335" spans="1:9">
      <c r="A335">
        <v>6.68</v>
      </c>
      <c r="B335">
        <v>45.357246400000001</v>
      </c>
      <c r="C335">
        <v>147.39646909999999</v>
      </c>
      <c r="D335">
        <v>-5.0904275849999996E-3</v>
      </c>
      <c r="E335">
        <v>2.9709786180000001E-3</v>
      </c>
      <c r="F335">
        <v>2.7238323690000001</v>
      </c>
      <c r="G335">
        <v>-1.3187770839999999</v>
      </c>
      <c r="H335">
        <v>0.6608573794</v>
      </c>
      <c r="I335">
        <v>3.0616502759999999</v>
      </c>
    </row>
    <row r="336" spans="1:9">
      <c r="A336">
        <v>6.7</v>
      </c>
      <c r="B336">
        <v>70.862121579999993</v>
      </c>
      <c r="C336">
        <v>199.38446039999999</v>
      </c>
      <c r="D336">
        <v>-7.9841371629999994E-3</v>
      </c>
      <c r="E336">
        <v>1.664799172E-3</v>
      </c>
      <c r="F336">
        <v>4.2348885540000003</v>
      </c>
      <c r="G336">
        <v>-0.24683833120000001</v>
      </c>
      <c r="H336">
        <v>-0.4374238849</v>
      </c>
      <c r="I336">
        <v>6.6801862720000003</v>
      </c>
    </row>
    <row r="337" spans="1:9">
      <c r="A337">
        <v>6.72</v>
      </c>
      <c r="B337">
        <v>44.567024230000001</v>
      </c>
      <c r="C337">
        <v>1.689956665</v>
      </c>
      <c r="D337">
        <v>-1.560088713E-3</v>
      </c>
      <c r="E337">
        <v>-2.3479945960000002E-3</v>
      </c>
      <c r="F337">
        <v>1.0350195170000001</v>
      </c>
      <c r="G337">
        <v>1.7623660560000001</v>
      </c>
      <c r="H337">
        <v>-0.46079102160000002</v>
      </c>
      <c r="I337">
        <v>1.056364775</v>
      </c>
    </row>
    <row r="338" spans="1:9">
      <c r="A338">
        <v>6.74</v>
      </c>
      <c r="B338">
        <v>25.516521449999999</v>
      </c>
      <c r="C338">
        <v>99.032119750000007</v>
      </c>
      <c r="D338">
        <v>2.3094904609999999E-3</v>
      </c>
      <c r="E338">
        <v>7.3649059050000004E-4</v>
      </c>
      <c r="F338">
        <v>-0.89953190090000001</v>
      </c>
      <c r="G338">
        <v>0.22768801450000001</v>
      </c>
      <c r="H338">
        <v>-4.0795277800000002E-2</v>
      </c>
      <c r="I338">
        <v>-7.7164735789999996</v>
      </c>
    </row>
    <row r="339" spans="1:9">
      <c r="A339">
        <v>6.76</v>
      </c>
      <c r="B339">
        <v>-8.7601089479999992</v>
      </c>
      <c r="C339">
        <v>108.2066803</v>
      </c>
      <c r="D339">
        <v>6.7034596580000001E-3</v>
      </c>
      <c r="E339">
        <v>-2.0617861299999998E-3</v>
      </c>
      <c r="F339">
        <v>-3.0827186110000002</v>
      </c>
      <c r="G339">
        <v>1.621010423</v>
      </c>
      <c r="H339">
        <v>1.3199064730000001</v>
      </c>
      <c r="I339">
        <v>1.4512343409999999</v>
      </c>
    </row>
    <row r="340" spans="1:9">
      <c r="A340">
        <v>6.78</v>
      </c>
      <c r="B340">
        <v>-12.10353851</v>
      </c>
      <c r="C340">
        <v>91.494972230000002</v>
      </c>
      <c r="D340">
        <v>3.9619677699999998E-3</v>
      </c>
      <c r="E340">
        <v>4.0155337190000001E-3</v>
      </c>
      <c r="F340">
        <v>-1.963668942</v>
      </c>
      <c r="G340">
        <v>-1.4189596179999999</v>
      </c>
      <c r="H340">
        <v>1.1193628309999999</v>
      </c>
      <c r="I340">
        <v>-1.6708635089999999</v>
      </c>
    </row>
    <row r="341" spans="1:9">
      <c r="A341">
        <v>6.8</v>
      </c>
      <c r="B341">
        <v>26.16170692</v>
      </c>
      <c r="C341">
        <v>63.166191099999999</v>
      </c>
      <c r="D341">
        <v>-9.7561499569999996E-4</v>
      </c>
      <c r="E341">
        <v>4.8419870439999997E-3</v>
      </c>
      <c r="F341">
        <v>0.45372617240000002</v>
      </c>
      <c r="G341">
        <v>-1.840128303</v>
      </c>
      <c r="H341">
        <v>0.45522716639999999</v>
      </c>
      <c r="I341">
        <v>-4.0405891839999999E-2</v>
      </c>
    </row>
    <row r="342" spans="1:9">
      <c r="A342">
        <v>6.82</v>
      </c>
      <c r="B342">
        <v>-7.9808712010000002</v>
      </c>
      <c r="C342">
        <v>-96.649963380000003</v>
      </c>
      <c r="D342">
        <v>9.3220770359999997E-3</v>
      </c>
      <c r="E342">
        <v>2.5165515020000001E-2</v>
      </c>
      <c r="F342">
        <v>-3.811530828</v>
      </c>
      <c r="G342">
        <v>-12.047183990000001</v>
      </c>
      <c r="H342">
        <v>0.1022699177</v>
      </c>
      <c r="I342">
        <v>-2.4689934249999999</v>
      </c>
    </row>
    <row r="343" spans="1:9">
      <c r="A343">
        <v>6.84</v>
      </c>
      <c r="B343">
        <v>-36.740005490000001</v>
      </c>
      <c r="C343">
        <v>-94.434280400000006</v>
      </c>
      <c r="D343">
        <v>1.30884964E-2</v>
      </c>
      <c r="E343">
        <v>1.042297296E-2</v>
      </c>
      <c r="F343">
        <v>-6.3582448960000004</v>
      </c>
      <c r="G343">
        <v>-4.7315206529999996</v>
      </c>
      <c r="H343">
        <v>-0.50469136240000001</v>
      </c>
      <c r="I343">
        <v>3.2078411579999999</v>
      </c>
    </row>
    <row r="344" spans="1:9">
      <c r="A344">
        <v>6.86</v>
      </c>
      <c r="B344">
        <v>49.188755039999997</v>
      </c>
      <c r="C344">
        <v>167.49801640000001</v>
      </c>
      <c r="D344">
        <v>-4.7167157749999997E-4</v>
      </c>
      <c r="E344">
        <v>3.9291796270000002E-3</v>
      </c>
      <c r="F344">
        <v>0.41139298680000003</v>
      </c>
      <c r="G344">
        <v>-1.4996268749999999</v>
      </c>
      <c r="H344">
        <v>-1.9486578699999999</v>
      </c>
      <c r="I344">
        <v>5.3284912110000002</v>
      </c>
    </row>
    <row r="345" spans="1:9">
      <c r="A345">
        <v>6.88</v>
      </c>
      <c r="B345">
        <v>49.210388180000002</v>
      </c>
      <c r="C345">
        <v>237.02914430000001</v>
      </c>
      <c r="D345">
        <v>2.6178621920000002E-4</v>
      </c>
      <c r="E345">
        <v>-6.4895530229999998E-3</v>
      </c>
      <c r="F345">
        <v>-0.53118455409999998</v>
      </c>
      <c r="G345">
        <v>3.1010773180000002</v>
      </c>
      <c r="H345">
        <v>-3.2010271549999998</v>
      </c>
      <c r="I345">
        <v>-7.6060032839999998</v>
      </c>
    </row>
    <row r="346" spans="1:9">
      <c r="A346">
        <v>6.9</v>
      </c>
      <c r="B346">
        <v>47.15789032</v>
      </c>
      <c r="C346">
        <v>248.1797028</v>
      </c>
      <c r="D346">
        <v>2.1174340509999999E-3</v>
      </c>
      <c r="E346">
        <v>-1.7544347790000001E-2</v>
      </c>
      <c r="F346">
        <v>-0.8900244236</v>
      </c>
      <c r="G346">
        <v>9.2676191330000002</v>
      </c>
      <c r="H346">
        <v>-2.6517162320000001</v>
      </c>
      <c r="I346">
        <v>-7.2999067310000001</v>
      </c>
    </row>
    <row r="347" spans="1:9">
      <c r="A347">
        <v>6.92</v>
      </c>
      <c r="B347">
        <v>36.501266479999998</v>
      </c>
      <c r="C347">
        <v>221.09936519999999</v>
      </c>
      <c r="D347">
        <v>4.1220514099999999E-3</v>
      </c>
      <c r="E347">
        <v>-1.3525106009999999E-2</v>
      </c>
      <c r="F347">
        <v>-1.9036353829999999</v>
      </c>
      <c r="G347">
        <v>7.29625988</v>
      </c>
      <c r="H347">
        <v>-4.4580411910000004</v>
      </c>
      <c r="I347">
        <v>-4.9118194580000001</v>
      </c>
    </row>
    <row r="348" spans="1:9">
      <c r="A348">
        <v>6.94</v>
      </c>
      <c r="B348">
        <v>76.83796692</v>
      </c>
      <c r="C348">
        <v>172.44909670000001</v>
      </c>
      <c r="D348">
        <v>-1.5599747420000001E-3</v>
      </c>
      <c r="E348">
        <v>-1.2608813119999999E-2</v>
      </c>
      <c r="F348">
        <v>0.64286649230000004</v>
      </c>
      <c r="G348">
        <v>6.865198135</v>
      </c>
      <c r="H348">
        <v>-4.3647718429999998</v>
      </c>
      <c r="I348">
        <v>-0.50750672819999998</v>
      </c>
    </row>
    <row r="349" spans="1:9">
      <c r="A349">
        <v>6.96</v>
      </c>
      <c r="B349">
        <v>59.159599299999996</v>
      </c>
      <c r="C349">
        <v>108.6136017</v>
      </c>
      <c r="D349">
        <v>4.0561100470000002E-3</v>
      </c>
      <c r="E349">
        <v>-8.6832456290000005E-3</v>
      </c>
      <c r="F349">
        <v>-1.1301441189999999</v>
      </c>
      <c r="G349">
        <v>5.463574886</v>
      </c>
      <c r="H349">
        <v>-3.1457488539999998</v>
      </c>
      <c r="I349">
        <v>-0.19538177549999999</v>
      </c>
    </row>
    <row r="350" spans="1:9">
      <c r="A350">
        <v>6.98</v>
      </c>
      <c r="B350">
        <v>-40.386306759999997</v>
      </c>
      <c r="C350">
        <v>226.1928101</v>
      </c>
      <c r="D350">
        <v>1.4646341090000001E-2</v>
      </c>
      <c r="E350">
        <v>-6.2769856299999998E-3</v>
      </c>
      <c r="F350">
        <v>-7.5885486599999998</v>
      </c>
      <c r="G350">
        <v>3.906844854</v>
      </c>
      <c r="H350">
        <v>-1.334813714</v>
      </c>
      <c r="I350">
        <v>1.4751037360000001</v>
      </c>
    </row>
    <row r="351" spans="1:9">
      <c r="A351">
        <v>7</v>
      </c>
      <c r="B351">
        <v>24.850746149999999</v>
      </c>
      <c r="C351">
        <v>-12.444198610000001</v>
      </c>
      <c r="D351">
        <v>2.440574113E-3</v>
      </c>
      <c r="E351">
        <v>1.045084372E-2</v>
      </c>
      <c r="F351">
        <v>-1.461206555</v>
      </c>
      <c r="G351">
        <v>-3.3764753340000002</v>
      </c>
      <c r="H351">
        <v>-1.4357178209999999</v>
      </c>
      <c r="I351">
        <v>-14.43861008</v>
      </c>
    </row>
    <row r="352" spans="1:9">
      <c r="A352">
        <v>7.02</v>
      </c>
      <c r="B352">
        <v>8.8341102599999992</v>
      </c>
      <c r="C352">
        <v>39.788341520000003</v>
      </c>
      <c r="D352">
        <v>6.0107996690000002E-3</v>
      </c>
      <c r="E352">
        <v>2.1292450840000002E-3</v>
      </c>
      <c r="F352">
        <v>-3.026323557</v>
      </c>
      <c r="G352">
        <v>-1.3781512979999999</v>
      </c>
      <c r="H352">
        <v>-0.59244096280000003</v>
      </c>
      <c r="I352">
        <v>-1.2544715399999999</v>
      </c>
    </row>
    <row r="353" spans="1:9">
      <c r="A353">
        <v>7.04</v>
      </c>
      <c r="B353">
        <v>-13.80156517</v>
      </c>
      <c r="C353">
        <v>186.30581670000001</v>
      </c>
      <c r="D353">
        <v>9.7727235410000005E-3</v>
      </c>
      <c r="E353">
        <v>-9.5565505330000005E-3</v>
      </c>
      <c r="F353">
        <v>-4.8064036369999998</v>
      </c>
      <c r="G353">
        <v>5.3599648479999997</v>
      </c>
      <c r="H353">
        <v>-1.389384508</v>
      </c>
      <c r="I353">
        <v>-2.7586584090000001</v>
      </c>
    </row>
    <row r="354" spans="1:9">
      <c r="A354">
        <v>7.06</v>
      </c>
      <c r="B354">
        <v>24.047195429999999</v>
      </c>
      <c r="C354">
        <v>182.17190550000001</v>
      </c>
      <c r="D354">
        <v>2.1095664710000001E-3</v>
      </c>
      <c r="E354">
        <v>-9.4367545099999992E-3</v>
      </c>
      <c r="F354">
        <v>-0.98790204520000002</v>
      </c>
      <c r="G354">
        <v>5.3231525419999999</v>
      </c>
      <c r="H354">
        <v>-0.1561060846</v>
      </c>
      <c r="I354">
        <v>-3.263944387</v>
      </c>
    </row>
    <row r="355" spans="1:9">
      <c r="A355">
        <v>7.08</v>
      </c>
      <c r="B355">
        <v>-30.257663730000001</v>
      </c>
      <c r="C355">
        <v>261.39654539999998</v>
      </c>
      <c r="D355">
        <v>6.7271003500000001E-3</v>
      </c>
      <c r="E355">
        <v>-3.9641861799999999E-3</v>
      </c>
      <c r="F355">
        <v>-2.9785068039999998</v>
      </c>
      <c r="G355">
        <v>2.7453689579999998</v>
      </c>
      <c r="H355">
        <v>2.3959047789999999</v>
      </c>
      <c r="I355">
        <v>-8.0461168290000007</v>
      </c>
    </row>
    <row r="356" spans="1:9">
      <c r="A356">
        <v>7.1</v>
      </c>
      <c r="B356">
        <v>-11.65603638</v>
      </c>
      <c r="C356">
        <v>164.85110470000001</v>
      </c>
      <c r="D356">
        <v>2.2695534859999999E-3</v>
      </c>
      <c r="E356">
        <v>2.3029085710000001E-3</v>
      </c>
      <c r="F356">
        <v>-1.5806963439999999</v>
      </c>
      <c r="G356">
        <v>-0.52294504639999995</v>
      </c>
      <c r="H356">
        <v>2.0490865710000001</v>
      </c>
      <c r="I356">
        <v>-4.8925952910000001</v>
      </c>
    </row>
    <row r="357" spans="1:9">
      <c r="A357">
        <v>7.12</v>
      </c>
      <c r="B357">
        <v>-2.9571228029999999</v>
      </c>
      <c r="C357">
        <v>154.38986209999999</v>
      </c>
      <c r="D357" s="1">
        <v>6.9330155380000006E-5</v>
      </c>
      <c r="E357">
        <v>-3.2943882980000002E-4</v>
      </c>
      <c r="F357">
        <v>0.27135616540000002</v>
      </c>
      <c r="G357">
        <v>0.78439283370000001</v>
      </c>
      <c r="H357">
        <v>2.8243157860000001</v>
      </c>
      <c r="I357">
        <v>-12.59628296</v>
      </c>
    </row>
    <row r="358" spans="1:9">
      <c r="A358">
        <v>7.14</v>
      </c>
      <c r="B358">
        <v>-49.088390349999997</v>
      </c>
      <c r="C358">
        <v>201.0102234</v>
      </c>
      <c r="D358">
        <v>1.3041904199999999E-2</v>
      </c>
      <c r="E358">
        <v>-5.0106141720000002E-3</v>
      </c>
      <c r="F358">
        <v>-5.7088537219999997</v>
      </c>
      <c r="G358">
        <v>3.1387901309999999</v>
      </c>
      <c r="H358">
        <v>1.4776496889999999</v>
      </c>
      <c r="I358">
        <v>-4.7024955750000004</v>
      </c>
    </row>
    <row r="359" spans="1:9">
      <c r="A359">
        <v>7.16</v>
      </c>
      <c r="B359">
        <v>-52.481258390000001</v>
      </c>
      <c r="C359">
        <v>126.3594971</v>
      </c>
      <c r="D359">
        <v>9.1142933820000001E-3</v>
      </c>
      <c r="E359">
        <v>-2.8162659150000001E-4</v>
      </c>
      <c r="F359">
        <v>-5.1676807399999998</v>
      </c>
      <c r="G359">
        <v>1.04677844</v>
      </c>
      <c r="H359">
        <v>2.008454323</v>
      </c>
      <c r="I359">
        <v>-1.235976577</v>
      </c>
    </row>
    <row r="360" spans="1:9">
      <c r="A360">
        <v>7.18</v>
      </c>
      <c r="B360">
        <v>-0.70251655580000005</v>
      </c>
      <c r="C360">
        <v>100.2230988</v>
      </c>
      <c r="D360">
        <v>-3.6759854990000001E-4</v>
      </c>
      <c r="E360">
        <v>2.1532580720000001E-3</v>
      </c>
      <c r="F360">
        <v>-0.31059709190000001</v>
      </c>
      <c r="G360">
        <v>-0.1293073595</v>
      </c>
      <c r="H360">
        <v>2.8142681120000002</v>
      </c>
      <c r="I360">
        <v>-2.4884872439999999</v>
      </c>
    </row>
    <row r="361" spans="1:9">
      <c r="A361">
        <v>7.2</v>
      </c>
      <c r="B361">
        <v>-6.228515625</v>
      </c>
      <c r="C361">
        <v>222.4225922</v>
      </c>
      <c r="D361">
        <v>-1.218894031E-3</v>
      </c>
      <c r="E361">
        <v>-3.9981892329999996E-3</v>
      </c>
      <c r="F361">
        <v>0.58393478389999998</v>
      </c>
      <c r="G361">
        <v>2.3626618389999998</v>
      </c>
      <c r="H361">
        <v>3.4170026779999998</v>
      </c>
      <c r="I361">
        <v>-5.603350163</v>
      </c>
    </row>
    <row r="362" spans="1:9">
      <c r="A362">
        <v>7.22</v>
      </c>
      <c r="B362">
        <v>5.9445400240000001</v>
      </c>
      <c r="C362">
        <v>105.7790451</v>
      </c>
      <c r="D362">
        <v>-2.4039389099999998E-3</v>
      </c>
      <c r="E362">
        <v>-7.5288438239999997E-3</v>
      </c>
      <c r="F362">
        <v>1.350816011</v>
      </c>
      <c r="G362">
        <v>3.9997770789999998</v>
      </c>
      <c r="H362">
        <v>2.614553452</v>
      </c>
      <c r="I362">
        <v>-1.852664828</v>
      </c>
    </row>
    <row r="363" spans="1:9">
      <c r="A363">
        <v>7.24</v>
      </c>
      <c r="B363">
        <v>2.9755229949999999</v>
      </c>
      <c r="C363">
        <v>166.0870056</v>
      </c>
      <c r="D363">
        <v>2.7988827789999999E-3</v>
      </c>
      <c r="E363">
        <v>-6.5543968230000003E-3</v>
      </c>
      <c r="F363">
        <v>-1.3944244379999999</v>
      </c>
      <c r="G363">
        <v>3.95208168</v>
      </c>
      <c r="H363">
        <v>0.80079835649999997</v>
      </c>
      <c r="I363">
        <v>5.8357853889999998</v>
      </c>
    </row>
    <row r="364" spans="1:9">
      <c r="A364">
        <v>7.26</v>
      </c>
      <c r="B364">
        <v>-58.359878539999997</v>
      </c>
      <c r="C364">
        <v>107.81835940000001</v>
      </c>
      <c r="D364">
        <v>1.1057294909999999E-2</v>
      </c>
      <c r="E364">
        <v>-1.235873811E-2</v>
      </c>
      <c r="F364">
        <v>-5.54315567</v>
      </c>
      <c r="G364">
        <v>6.8840870860000001</v>
      </c>
      <c r="H364">
        <v>1.5028502939999999</v>
      </c>
      <c r="I364">
        <v>2.3404226299999999</v>
      </c>
    </row>
    <row r="365" spans="1:9">
      <c r="A365">
        <v>7.28</v>
      </c>
      <c r="B365">
        <v>-7.9765033719999998</v>
      </c>
      <c r="C365">
        <v>106.8456879</v>
      </c>
      <c r="D365">
        <v>-3.9046932940000001E-4</v>
      </c>
      <c r="E365">
        <v>-7.0730997250000004E-3</v>
      </c>
      <c r="F365">
        <v>-9.9669009449999998E-2</v>
      </c>
      <c r="G365">
        <v>3.901034117</v>
      </c>
      <c r="H365">
        <v>2.0005087850000001</v>
      </c>
      <c r="I365">
        <v>1.978441715</v>
      </c>
    </row>
    <row r="366" spans="1:9">
      <c r="A366">
        <v>7.3</v>
      </c>
      <c r="B366">
        <v>-3.223108292</v>
      </c>
      <c r="C366">
        <v>159.48674009999999</v>
      </c>
      <c r="D366">
        <v>-1.9200374370000001E-3</v>
      </c>
      <c r="E366">
        <v>-1.2570277790000001E-2</v>
      </c>
      <c r="F366">
        <v>0.61794579029999996</v>
      </c>
      <c r="G366">
        <v>6.4057779310000003</v>
      </c>
      <c r="H366">
        <v>3.842538357</v>
      </c>
      <c r="I366">
        <v>8.8820293549999998E-2</v>
      </c>
    </row>
    <row r="367" spans="1:9">
      <c r="A367">
        <v>7.32</v>
      </c>
      <c r="B367">
        <v>16.084747310000001</v>
      </c>
      <c r="C367">
        <v>161.745575</v>
      </c>
      <c r="D367">
        <v>-4.626529291E-3</v>
      </c>
      <c r="E367">
        <v>-1.319638081E-2</v>
      </c>
      <c r="F367">
        <v>2.433560371</v>
      </c>
      <c r="G367">
        <v>7.3728227620000002</v>
      </c>
      <c r="H367">
        <v>2.1615271570000001</v>
      </c>
      <c r="I367">
        <v>4.0400066380000004</v>
      </c>
    </row>
    <row r="368" spans="1:9">
      <c r="A368">
        <v>7.34</v>
      </c>
      <c r="B368">
        <v>-16.114625929999999</v>
      </c>
      <c r="C368">
        <v>135.61389159999999</v>
      </c>
      <c r="D368">
        <v>3.310739761E-3</v>
      </c>
      <c r="E368">
        <v>-5.1981996509999995E-4</v>
      </c>
      <c r="F368">
        <v>-1.2439769510000001</v>
      </c>
      <c r="G368">
        <v>1.047449946</v>
      </c>
      <c r="H368">
        <v>2.9633483890000001</v>
      </c>
      <c r="I368">
        <v>-2.5328013899999999</v>
      </c>
    </row>
    <row r="369" spans="1:9">
      <c r="A369">
        <v>7.36</v>
      </c>
      <c r="B369">
        <v>2.5253467559999998</v>
      </c>
      <c r="C369">
        <v>173.253006</v>
      </c>
      <c r="D369">
        <v>3.2827609680000001E-3</v>
      </c>
      <c r="E369">
        <v>-2.2933335280000001E-4</v>
      </c>
      <c r="F369">
        <v>-1.5580289359999999</v>
      </c>
      <c r="G369">
        <v>0.90298336739999996</v>
      </c>
      <c r="H369">
        <v>-1.038660884</v>
      </c>
      <c r="I369">
        <v>-5.8590030669999997</v>
      </c>
    </row>
    <row r="370" spans="1:9">
      <c r="A370">
        <v>7.38</v>
      </c>
      <c r="B370">
        <v>23.101018910000001</v>
      </c>
      <c r="C370">
        <v>241.80995179999999</v>
      </c>
      <c r="D370">
        <v>1.4613091480000001E-3</v>
      </c>
      <c r="E370">
        <v>-4.8231976110000001E-3</v>
      </c>
      <c r="F370">
        <v>-1.2035905119999999</v>
      </c>
      <c r="G370">
        <v>3.2071876530000001</v>
      </c>
      <c r="H370">
        <v>-1.6662117240000001</v>
      </c>
      <c r="I370">
        <v>-13.85065174</v>
      </c>
    </row>
    <row r="371" spans="1:9">
      <c r="A371">
        <v>7.4</v>
      </c>
      <c r="B371">
        <v>48.477382660000004</v>
      </c>
      <c r="C371">
        <v>375.11303709999999</v>
      </c>
      <c r="D371">
        <v>-2.5868925150000001E-4</v>
      </c>
      <c r="E371">
        <v>-1.455946267E-2</v>
      </c>
      <c r="F371">
        <v>7.9786390070000004E-2</v>
      </c>
      <c r="G371">
        <v>8.0923652649999998</v>
      </c>
      <c r="H371">
        <v>-3.1838414670000001</v>
      </c>
      <c r="I371">
        <v>-22.22867012</v>
      </c>
    </row>
    <row r="372" spans="1:9">
      <c r="A372">
        <v>7.42</v>
      </c>
      <c r="B372">
        <v>72.703567500000005</v>
      </c>
      <c r="C372">
        <v>615.2771606</v>
      </c>
      <c r="D372">
        <v>-4.1919401849999996E-3</v>
      </c>
      <c r="E372">
        <v>-1.6571622340000002E-2</v>
      </c>
      <c r="F372">
        <v>1.440557361</v>
      </c>
      <c r="G372">
        <v>9.1361522669999999</v>
      </c>
      <c r="H372">
        <v>-2.6992583269999999</v>
      </c>
      <c r="I372">
        <v>-50.786224369999999</v>
      </c>
    </row>
    <row r="373" spans="1:9">
      <c r="A373">
        <v>7.44</v>
      </c>
      <c r="B373">
        <v>94.572647090000004</v>
      </c>
      <c r="C373">
        <v>1052.6678469999999</v>
      </c>
      <c r="D373">
        <v>-5.4346127439999998E-3</v>
      </c>
      <c r="E373">
        <v>-3.3237099649999997E-2</v>
      </c>
      <c r="F373">
        <v>2.7111191749999999</v>
      </c>
      <c r="G373">
        <v>17.54759979</v>
      </c>
      <c r="H373">
        <v>-4.096519947</v>
      </c>
      <c r="I373">
        <v>-78.540138240000005</v>
      </c>
    </row>
    <row r="374" spans="1:9">
      <c r="A374">
        <v>7.46</v>
      </c>
      <c r="B374">
        <v>75.677864069999998</v>
      </c>
      <c r="C374">
        <v>1135.6225589999999</v>
      </c>
      <c r="D374">
        <v>2.8636339119999998E-3</v>
      </c>
      <c r="E374">
        <v>-5.618592352E-2</v>
      </c>
      <c r="F374">
        <v>-1.433690071</v>
      </c>
      <c r="G374">
        <v>29.123439789999999</v>
      </c>
      <c r="H374">
        <v>-7.2602772709999996</v>
      </c>
      <c r="I374">
        <v>-96.580879210000006</v>
      </c>
    </row>
    <row r="375" spans="1:9">
      <c r="A375">
        <v>7.48</v>
      </c>
      <c r="B375">
        <v>45.167564390000003</v>
      </c>
      <c r="C375">
        <v>1147.0214840000001</v>
      </c>
      <c r="D375">
        <v>1.0896286E-2</v>
      </c>
      <c r="E375">
        <v>-7.3179841039999999E-2</v>
      </c>
      <c r="F375">
        <v>-5.4668269159999996</v>
      </c>
      <c r="G375">
        <v>37.769233700000001</v>
      </c>
      <c r="H375">
        <v>-8.1194553379999999</v>
      </c>
      <c r="I375">
        <v>-134.80076600000001</v>
      </c>
    </row>
    <row r="376" spans="1:9">
      <c r="A376">
        <v>7.5</v>
      </c>
      <c r="B376">
        <v>61.199367520000003</v>
      </c>
      <c r="C376">
        <v>1158.915039</v>
      </c>
      <c r="D376">
        <v>1.3641564179999999E-2</v>
      </c>
      <c r="E376">
        <v>-0.1107685268</v>
      </c>
      <c r="F376">
        <v>-6.8664288520000003</v>
      </c>
      <c r="G376">
        <v>55.051677699999999</v>
      </c>
      <c r="H376">
        <v>-11.04631805</v>
      </c>
      <c r="I376">
        <v>-142.15669249999999</v>
      </c>
    </row>
    <row r="377" spans="1:9">
      <c r="A377">
        <v>7.52</v>
      </c>
      <c r="B377">
        <v>94.550964359999995</v>
      </c>
      <c r="C377">
        <v>1170.25</v>
      </c>
      <c r="D377">
        <v>7.2363298390000002E-3</v>
      </c>
      <c r="E377">
        <v>-0.13318814339999999</v>
      </c>
      <c r="F377">
        <v>-4.3738741870000002</v>
      </c>
      <c r="G377">
        <v>68.271247860000003</v>
      </c>
      <c r="H377">
        <v>-11.593091960000001</v>
      </c>
      <c r="I377">
        <v>-158.77133180000001</v>
      </c>
    </row>
    <row r="378" spans="1:9">
      <c r="A378">
        <v>7.54</v>
      </c>
      <c r="B378">
        <v>132.77107240000001</v>
      </c>
      <c r="C378">
        <v>1181.4835210000001</v>
      </c>
      <c r="D378">
        <v>-2.9038568029999997E-4</v>
      </c>
      <c r="E378">
        <v>-0.15886306759999999</v>
      </c>
      <c r="F378">
        <v>-0.42499151829999998</v>
      </c>
      <c r="G378">
        <v>80</v>
      </c>
      <c r="H378">
        <v>-12.121099470000001</v>
      </c>
      <c r="I378">
        <v>-186.6947327</v>
      </c>
    </row>
    <row r="379" spans="1:9">
      <c r="A379">
        <v>7.56</v>
      </c>
      <c r="B379">
        <v>128.86964420000001</v>
      </c>
      <c r="C379">
        <v>1192.884033</v>
      </c>
      <c r="D379">
        <v>-4.4165742580000002E-3</v>
      </c>
      <c r="E379">
        <v>-0.1813932359</v>
      </c>
      <c r="F379">
        <v>1.6814039949999999</v>
      </c>
      <c r="G379">
        <v>80</v>
      </c>
      <c r="H379">
        <v>-9.4537248609999995</v>
      </c>
      <c r="I379">
        <v>-202.67590329999999</v>
      </c>
    </row>
    <row r="380" spans="1:9">
      <c r="A380">
        <v>7.58</v>
      </c>
      <c r="B380">
        <v>196.77615359999999</v>
      </c>
      <c r="C380">
        <v>1209.1889650000001</v>
      </c>
      <c r="D380">
        <v>7.1699987170000001E-4</v>
      </c>
      <c r="E380">
        <v>-0.21685434880000001</v>
      </c>
      <c r="F380">
        <v>0.86437606810000001</v>
      </c>
      <c r="G380">
        <v>80</v>
      </c>
      <c r="H380">
        <v>-15.444985389999999</v>
      </c>
      <c r="I380">
        <v>-211.68843079999999</v>
      </c>
    </row>
    <row r="381" spans="1:9">
      <c r="A381">
        <v>7.6</v>
      </c>
      <c r="B381">
        <v>126.63409420000001</v>
      </c>
      <c r="C381">
        <v>1220.49353</v>
      </c>
      <c r="D381">
        <v>1.224487089E-2</v>
      </c>
      <c r="E381">
        <v>-0.233599484</v>
      </c>
      <c r="F381">
        <v>-5.8071880340000002</v>
      </c>
      <c r="G381">
        <v>80</v>
      </c>
      <c r="H381">
        <v>-16.268310549999999</v>
      </c>
      <c r="I381">
        <v>-172.44448850000001</v>
      </c>
    </row>
    <row r="382" spans="1:9">
      <c r="A382">
        <v>7.62</v>
      </c>
      <c r="B382">
        <v>108.2137833</v>
      </c>
      <c r="C382">
        <v>1231.866943</v>
      </c>
      <c r="D382">
        <v>7.560907863E-3</v>
      </c>
      <c r="E382">
        <v>-0.23262956739999999</v>
      </c>
      <c r="F382">
        <v>-4.9782657620000004</v>
      </c>
      <c r="G382">
        <v>80</v>
      </c>
      <c r="H382">
        <v>-12.95889854</v>
      </c>
      <c r="I382">
        <v>-135.21795650000001</v>
      </c>
    </row>
    <row r="383" spans="1:9">
      <c r="A383">
        <v>7.64</v>
      </c>
      <c r="B383">
        <v>76.523475649999995</v>
      </c>
      <c r="C383">
        <v>1244.4395750000001</v>
      </c>
      <c r="D383">
        <v>-7.5267441569999997E-4</v>
      </c>
      <c r="E383">
        <v>-0.22298771140000001</v>
      </c>
      <c r="F383">
        <v>0.2582506537</v>
      </c>
      <c r="G383">
        <v>80</v>
      </c>
      <c r="H383">
        <v>-8.8202282790000003E-2</v>
      </c>
      <c r="I383">
        <v>-30.26526642</v>
      </c>
    </row>
    <row r="384" spans="1:9">
      <c r="A384">
        <v>7.66</v>
      </c>
      <c r="B384">
        <v>-11.11089325</v>
      </c>
      <c r="C384">
        <v>743.17651369999999</v>
      </c>
      <c r="D384">
        <v>-9.0429289269999998E-3</v>
      </c>
      <c r="E384">
        <v>-0.1758756638</v>
      </c>
      <c r="F384">
        <v>4.4210033419999997</v>
      </c>
      <c r="G384">
        <v>80</v>
      </c>
      <c r="H384">
        <v>9.9753293989999996</v>
      </c>
      <c r="I384">
        <v>48.365108489999997</v>
      </c>
    </row>
    <row r="385" spans="1:9">
      <c r="A385">
        <v>7.68</v>
      </c>
      <c r="B385">
        <v>-44.48929596</v>
      </c>
      <c r="C385">
        <v>-8.9119529719999999</v>
      </c>
      <c r="D385">
        <v>-1.3774346559999999E-2</v>
      </c>
      <c r="E385">
        <v>-0.16908973460000001</v>
      </c>
      <c r="F385">
        <v>6.8156337740000001</v>
      </c>
      <c r="G385">
        <v>80</v>
      </c>
      <c r="H385">
        <v>15.194606780000001</v>
      </c>
      <c r="I385">
        <v>94.414863589999996</v>
      </c>
    </row>
    <row r="386" spans="1:9">
      <c r="A386">
        <v>7.7</v>
      </c>
      <c r="B386">
        <v>-80.711975100000004</v>
      </c>
      <c r="C386">
        <v>-261.6033936</v>
      </c>
      <c r="D386">
        <v>-5.2741528490000003E-3</v>
      </c>
      <c r="E386">
        <v>-0.15748026970000001</v>
      </c>
      <c r="F386">
        <v>2.5865068440000001</v>
      </c>
      <c r="G386">
        <v>80</v>
      </c>
      <c r="H386">
        <v>13.256782530000001</v>
      </c>
      <c r="I386">
        <v>161.24681090000001</v>
      </c>
    </row>
    <row r="387" spans="1:9">
      <c r="A387">
        <v>7.72</v>
      </c>
      <c r="B387">
        <v>-136.4873657</v>
      </c>
      <c r="C387">
        <v>-756.78613280000002</v>
      </c>
      <c r="D387">
        <v>4.1091805320000001E-3</v>
      </c>
      <c r="E387">
        <v>-0.1595162749</v>
      </c>
      <c r="F387">
        <v>-2.1035797600000001</v>
      </c>
      <c r="G387">
        <v>80</v>
      </c>
      <c r="H387">
        <v>16.10464859</v>
      </c>
      <c r="I387">
        <v>208.5167999</v>
      </c>
    </row>
    <row r="388" spans="1:9">
      <c r="A388">
        <v>7.74</v>
      </c>
      <c r="B388">
        <v>-168.38876339999999</v>
      </c>
      <c r="C388">
        <v>-768.08215329999996</v>
      </c>
      <c r="D388">
        <v>6.6008982250000004E-3</v>
      </c>
      <c r="E388">
        <v>-0.1355921179</v>
      </c>
      <c r="F388">
        <v>-3.3667321210000001</v>
      </c>
      <c r="G388">
        <v>74.514472960000006</v>
      </c>
      <c r="H388">
        <v>15.14998055</v>
      </c>
      <c r="I388">
        <v>201.28503420000001</v>
      </c>
    </row>
    <row r="389" spans="1:9">
      <c r="A389">
        <v>7.76</v>
      </c>
      <c r="B389">
        <v>-113.09082789999999</v>
      </c>
      <c r="C389">
        <v>412.35708620000003</v>
      </c>
      <c r="D389">
        <v>-1.009407826E-2</v>
      </c>
      <c r="E389">
        <v>-0.13960909839999999</v>
      </c>
      <c r="F389">
        <v>4.9934511180000003</v>
      </c>
      <c r="G389">
        <v>76.808761599999997</v>
      </c>
      <c r="H389">
        <v>17.552297589999998</v>
      </c>
      <c r="I389">
        <v>73.78376007</v>
      </c>
    </row>
    <row r="390" spans="1:9">
      <c r="A390">
        <v>7.78</v>
      </c>
      <c r="B390">
        <v>-120.2974777</v>
      </c>
      <c r="C390">
        <v>-778.99414060000004</v>
      </c>
      <c r="D390">
        <v>-6.6172936930000001E-3</v>
      </c>
      <c r="E390">
        <v>-0.17779812219999999</v>
      </c>
      <c r="F390">
        <v>3.2736155990000002</v>
      </c>
      <c r="G390">
        <v>80</v>
      </c>
      <c r="H390">
        <v>16.298227310000001</v>
      </c>
      <c r="I390">
        <v>274.91088869999999</v>
      </c>
    </row>
    <row r="391" spans="1:9">
      <c r="A391">
        <v>7.8</v>
      </c>
      <c r="B391">
        <v>-129.50286869999999</v>
      </c>
      <c r="C391">
        <v>-795.27618410000002</v>
      </c>
      <c r="D391">
        <v>-2.463190351E-3</v>
      </c>
      <c r="E391">
        <v>-6.5805330869999998E-2</v>
      </c>
      <c r="F391">
        <v>1.3558819289999999</v>
      </c>
      <c r="G391">
        <v>43.532775880000003</v>
      </c>
      <c r="H391">
        <v>10.68021774</v>
      </c>
      <c r="I391">
        <v>313.30142210000002</v>
      </c>
    </row>
    <row r="392" spans="1:9">
      <c r="A392">
        <v>7.82</v>
      </c>
      <c r="B392">
        <v>-87.531127929999997</v>
      </c>
      <c r="C392">
        <v>-806.64611820000005</v>
      </c>
      <c r="D392">
        <v>1.4736799059999999E-3</v>
      </c>
      <c r="E392">
        <v>2.5489386169999999E-3</v>
      </c>
      <c r="F392">
        <v>-0.75701963900000002</v>
      </c>
      <c r="G392">
        <v>10.54903698</v>
      </c>
      <c r="H392">
        <v>9.9106988909999991</v>
      </c>
      <c r="I392">
        <v>311.85198969999999</v>
      </c>
    </row>
    <row r="393" spans="1:9">
      <c r="A393">
        <v>7.84</v>
      </c>
      <c r="B393">
        <v>-2.3861293790000002</v>
      </c>
      <c r="C393">
        <v>-825.4806519</v>
      </c>
      <c r="D393">
        <v>-4.2142556049999998E-3</v>
      </c>
      <c r="E393">
        <v>7.2452172640000007E-2</v>
      </c>
      <c r="F393">
        <v>1.805331469</v>
      </c>
      <c r="G393">
        <v>-28.50504303</v>
      </c>
      <c r="H393">
        <v>3.2268373970000002</v>
      </c>
      <c r="I393">
        <v>271.7078247</v>
      </c>
    </row>
    <row r="394" spans="1:9">
      <c r="A394">
        <v>7.86</v>
      </c>
      <c r="B394">
        <v>58.99199677</v>
      </c>
      <c r="C394">
        <v>-837.47412110000005</v>
      </c>
      <c r="D394">
        <v>-1.4017068779999999E-2</v>
      </c>
      <c r="E394">
        <v>9.8750829700000001E-2</v>
      </c>
      <c r="F394">
        <v>7.0100407599999999</v>
      </c>
      <c r="G394">
        <v>-41.853599549999998</v>
      </c>
      <c r="H394">
        <v>1.9243012669999999</v>
      </c>
      <c r="I394">
        <v>251.26211549999999</v>
      </c>
    </row>
    <row r="395" spans="1:9">
      <c r="A395">
        <v>7.88</v>
      </c>
      <c r="B395">
        <v>94.139282230000006</v>
      </c>
      <c r="C395">
        <v>-848.74310300000002</v>
      </c>
      <c r="D395">
        <v>-1.6103819009999999E-2</v>
      </c>
      <c r="E395">
        <v>0.1177759916</v>
      </c>
      <c r="F395">
        <v>8.0873193739999998</v>
      </c>
      <c r="G395">
        <v>-51.609851839999997</v>
      </c>
      <c r="H395">
        <v>-7.690808736E-3</v>
      </c>
      <c r="I395">
        <v>202.15632629999999</v>
      </c>
    </row>
    <row r="396" spans="1:9">
      <c r="A396">
        <v>7.9</v>
      </c>
      <c r="B396">
        <v>106.6536255</v>
      </c>
      <c r="C396">
        <v>-860.63861080000004</v>
      </c>
      <c r="D396">
        <v>-1.0824793019999999E-2</v>
      </c>
      <c r="E396">
        <v>0.14312866329999999</v>
      </c>
      <c r="F396">
        <v>5.4846167560000003</v>
      </c>
      <c r="G396">
        <v>-62.305297850000002</v>
      </c>
      <c r="H396">
        <v>-2.6114275459999998</v>
      </c>
      <c r="I396">
        <v>155.3395233</v>
      </c>
    </row>
    <row r="397" spans="1:9">
      <c r="A397">
        <v>7.92</v>
      </c>
      <c r="B397">
        <v>84.121696470000003</v>
      </c>
      <c r="C397">
        <v>-871.93408199999999</v>
      </c>
      <c r="D397">
        <v>1.1779307390000001E-3</v>
      </c>
      <c r="E397">
        <v>0.1694712639</v>
      </c>
      <c r="F397">
        <v>-0.4411588609</v>
      </c>
      <c r="G397">
        <v>-77.426734920000001</v>
      </c>
      <c r="H397">
        <v>-7.2749543189999999</v>
      </c>
      <c r="I397">
        <v>105.7099686</v>
      </c>
    </row>
    <row r="398" spans="1:9">
      <c r="A398">
        <v>7.94</v>
      </c>
      <c r="B398">
        <v>114.9783096</v>
      </c>
      <c r="C398">
        <v>-883.33959960000004</v>
      </c>
      <c r="D398">
        <v>2.3686322380000002E-3</v>
      </c>
      <c r="E398">
        <v>0.18116864560000001</v>
      </c>
      <c r="F398">
        <v>-0.59648537639999999</v>
      </c>
      <c r="G398">
        <v>-80</v>
      </c>
      <c r="H398">
        <v>-9.6788272860000006</v>
      </c>
      <c r="I398">
        <v>75.082077029999994</v>
      </c>
    </row>
    <row r="399" spans="1:9">
      <c r="A399">
        <v>7.96</v>
      </c>
      <c r="B399">
        <v>117.0339508</v>
      </c>
      <c r="C399">
        <v>-894.64959720000002</v>
      </c>
      <c r="D399">
        <v>1.1222953910000001E-3</v>
      </c>
      <c r="E399">
        <v>0.17825719709999999</v>
      </c>
      <c r="F399">
        <v>-1.1441254620000001</v>
      </c>
      <c r="G399">
        <v>-80</v>
      </c>
      <c r="H399">
        <v>-10.884282109999999</v>
      </c>
      <c r="I399">
        <v>30.035972600000001</v>
      </c>
    </row>
    <row r="400" spans="1:9">
      <c r="A400">
        <v>7.98</v>
      </c>
      <c r="B400">
        <v>175.2481842</v>
      </c>
      <c r="C400">
        <v>-254.4573212</v>
      </c>
      <c r="D400">
        <v>-5.9084454550000004E-3</v>
      </c>
      <c r="E400">
        <v>0.18080963189999999</v>
      </c>
      <c r="F400">
        <v>2.9294452670000002</v>
      </c>
      <c r="G400">
        <v>-80</v>
      </c>
      <c r="H400">
        <v>-10.808690070000001</v>
      </c>
      <c r="I400">
        <v>-60.179500580000003</v>
      </c>
    </row>
    <row r="401" spans="1:9">
      <c r="A401">
        <v>8</v>
      </c>
      <c r="B401">
        <v>184.1044464</v>
      </c>
      <c r="C401">
        <v>267.53765870000001</v>
      </c>
      <c r="D401">
        <v>-7.0279007779999996E-3</v>
      </c>
      <c r="E401">
        <v>0.18174295130000001</v>
      </c>
      <c r="F401">
        <v>4.0711932180000003</v>
      </c>
      <c r="G401">
        <v>-80</v>
      </c>
      <c r="H401">
        <v>-12.051468849999999</v>
      </c>
      <c r="I401">
        <v>-115.7206039</v>
      </c>
    </row>
    <row r="402" spans="1:9">
      <c r="A402">
        <v>8.02</v>
      </c>
      <c r="B402">
        <v>165.7430573</v>
      </c>
      <c r="C402">
        <v>690.35278319999998</v>
      </c>
      <c r="D402">
        <v>-1.9535238390000001E-3</v>
      </c>
      <c r="E402">
        <v>0.14710766080000001</v>
      </c>
      <c r="F402">
        <v>1.082159281</v>
      </c>
      <c r="G402">
        <v>-71.184371949999999</v>
      </c>
      <c r="H402">
        <v>-12.95540619</v>
      </c>
      <c r="I402">
        <v>-156.4974976</v>
      </c>
    </row>
    <row r="403" spans="1:9">
      <c r="A403">
        <v>8.0399999999999991</v>
      </c>
      <c r="B403">
        <v>107.1298218</v>
      </c>
      <c r="C403">
        <v>1109.405884</v>
      </c>
      <c r="D403">
        <v>4.8336694019999998E-3</v>
      </c>
      <c r="E403">
        <v>9.9214076999999998E-2</v>
      </c>
      <c r="F403">
        <v>-2.3188972470000002</v>
      </c>
      <c r="G403">
        <v>-45.579162599999997</v>
      </c>
      <c r="H403">
        <v>-3.775034904</v>
      </c>
      <c r="I403">
        <v>-208.9946899</v>
      </c>
    </row>
    <row r="404" spans="1:9">
      <c r="A404">
        <v>8.06</v>
      </c>
      <c r="B404">
        <v>68.252792360000001</v>
      </c>
      <c r="C404">
        <v>1127.067871</v>
      </c>
      <c r="D404">
        <v>2.748933388E-3</v>
      </c>
      <c r="E404">
        <v>7.1423143150000007E-2</v>
      </c>
      <c r="F404">
        <v>-1.2866177560000001</v>
      </c>
      <c r="G404">
        <v>-32.272209169999996</v>
      </c>
      <c r="H404">
        <v>-1.7012683150000001</v>
      </c>
      <c r="I404">
        <v>-215.0994263</v>
      </c>
    </row>
    <row r="405" spans="1:9">
      <c r="A405">
        <v>8.08</v>
      </c>
      <c r="B405">
        <v>17.566246029999999</v>
      </c>
      <c r="C405">
        <v>1138.3348390000001</v>
      </c>
      <c r="D405">
        <v>-3.9777560159999998E-3</v>
      </c>
      <c r="E405">
        <v>9.1199561949999994E-2</v>
      </c>
      <c r="F405">
        <v>2.0664572720000001</v>
      </c>
      <c r="G405">
        <v>-41.95746613</v>
      </c>
      <c r="H405">
        <v>-0.24163483080000001</v>
      </c>
      <c r="I405">
        <v>-212.23396299999999</v>
      </c>
    </row>
    <row r="406" spans="1:9">
      <c r="A406">
        <v>8.1</v>
      </c>
      <c r="B406">
        <v>21.446342470000001</v>
      </c>
      <c r="C406">
        <v>1150.221802</v>
      </c>
      <c r="D406">
        <v>-3.2508214939999999E-3</v>
      </c>
      <c r="E406">
        <v>7.0616953070000002E-2</v>
      </c>
      <c r="F406">
        <v>1.7279503350000001</v>
      </c>
      <c r="G406">
        <v>-31.85887146</v>
      </c>
      <c r="H406">
        <v>3.1362390520000001</v>
      </c>
      <c r="I406">
        <v>-196.3733215</v>
      </c>
    </row>
    <row r="407" spans="1:9">
      <c r="A407">
        <v>8.1199999999999992</v>
      </c>
      <c r="B407">
        <v>-70.631088259999999</v>
      </c>
      <c r="C407">
        <v>1161.556274</v>
      </c>
      <c r="D407">
        <v>7.8379875049999995E-3</v>
      </c>
      <c r="E407">
        <v>1.8955241889999998E-2</v>
      </c>
      <c r="F407">
        <v>-3.8261561390000001</v>
      </c>
      <c r="G407">
        <v>-6.1420669559999999</v>
      </c>
      <c r="H407">
        <v>4.9512038230000002</v>
      </c>
      <c r="I407">
        <v>-165.73516849999999</v>
      </c>
    </row>
    <row r="408" spans="1:9">
      <c r="A408">
        <v>8.14</v>
      </c>
      <c r="B408">
        <v>-109.2824936</v>
      </c>
      <c r="C408">
        <v>1172.9307859999999</v>
      </c>
      <c r="D408">
        <v>1.7010224979999999E-2</v>
      </c>
      <c r="E408">
        <v>-3.4821931270000002E-2</v>
      </c>
      <c r="F408">
        <v>-8.4343853000000006</v>
      </c>
      <c r="G408">
        <v>20.776071550000001</v>
      </c>
      <c r="H408">
        <v>5.9360594750000004</v>
      </c>
      <c r="I408">
        <v>-181.47120670000001</v>
      </c>
    </row>
    <row r="409" spans="1:9">
      <c r="A409">
        <v>8.16</v>
      </c>
      <c r="B409">
        <v>-136.9656372</v>
      </c>
      <c r="C409">
        <v>1184.2048339999999</v>
      </c>
      <c r="D409">
        <v>1.401720941E-2</v>
      </c>
      <c r="E409">
        <v>-4.1068501770000002E-2</v>
      </c>
      <c r="F409">
        <v>-6.9812116619999998</v>
      </c>
      <c r="G409">
        <v>23.989326479999999</v>
      </c>
      <c r="H409">
        <v>7.06638813</v>
      </c>
      <c r="I409">
        <v>-153.47241210000001</v>
      </c>
    </row>
    <row r="410" spans="1:9">
      <c r="A410">
        <v>8.18</v>
      </c>
      <c r="B410">
        <v>-33.418998719999998</v>
      </c>
      <c r="C410">
        <v>1195.4719239999999</v>
      </c>
      <c r="D410">
        <v>-8.3143431689999998E-3</v>
      </c>
      <c r="E410">
        <v>-4.0603883559999998E-2</v>
      </c>
      <c r="F410">
        <v>4.179615021</v>
      </c>
      <c r="G410">
        <v>23.852315900000001</v>
      </c>
      <c r="H410">
        <v>8.3104982379999992</v>
      </c>
      <c r="I410">
        <v>-110.6052322</v>
      </c>
    </row>
    <row r="411" spans="1:9">
      <c r="A411">
        <v>8.1999999999999993</v>
      </c>
      <c r="B411">
        <v>-3.0028171540000002</v>
      </c>
      <c r="C411">
        <v>826.85095209999997</v>
      </c>
      <c r="D411">
        <v>-1.1278333139999999E-2</v>
      </c>
      <c r="E411">
        <v>-2.7311567219999999E-2</v>
      </c>
      <c r="F411">
        <v>5.6847157480000003</v>
      </c>
      <c r="G411">
        <v>17.283254620000001</v>
      </c>
      <c r="H411">
        <v>7.9403014179999998</v>
      </c>
      <c r="I411">
        <v>-26.555646899999999</v>
      </c>
    </row>
    <row r="412" spans="1:9">
      <c r="A412">
        <v>8.2200000000000006</v>
      </c>
      <c r="B412">
        <v>46.294326779999999</v>
      </c>
      <c r="C412">
        <v>187.86801149999999</v>
      </c>
      <c r="D412">
        <v>-1.470041089E-2</v>
      </c>
      <c r="E412">
        <v>-6.0284682549999998E-3</v>
      </c>
      <c r="F412">
        <v>7.4251461030000003</v>
      </c>
      <c r="G412">
        <v>6.6812615390000003</v>
      </c>
      <c r="H412">
        <v>7.0389337540000003</v>
      </c>
      <c r="I412">
        <v>1.356303692</v>
      </c>
    </row>
    <row r="413" spans="1:9">
      <c r="A413">
        <v>8.24</v>
      </c>
      <c r="B413">
        <v>15.199501039999999</v>
      </c>
      <c r="C413">
        <v>-325.91259769999999</v>
      </c>
      <c r="D413">
        <v>-2.1398754319999999E-3</v>
      </c>
      <c r="E413">
        <v>7.6351417229999999E-3</v>
      </c>
      <c r="F413">
        <v>1.68407917</v>
      </c>
      <c r="G413">
        <v>-0.17074465750000001</v>
      </c>
      <c r="H413">
        <v>1.390192509</v>
      </c>
      <c r="I413">
        <v>43.771221160000003</v>
      </c>
    </row>
    <row r="414" spans="1:9">
      <c r="A414">
        <v>8.26</v>
      </c>
      <c r="B414">
        <v>13.23438835</v>
      </c>
      <c r="C414">
        <v>-804.72717290000003</v>
      </c>
      <c r="D414">
        <v>1.9452050330000001E-3</v>
      </c>
      <c r="E414">
        <v>2.9369574039999999E-2</v>
      </c>
      <c r="F414">
        <v>-0.84179657699999999</v>
      </c>
      <c r="G414">
        <v>-12.43041229</v>
      </c>
      <c r="H414">
        <v>-0.21608407800000001</v>
      </c>
      <c r="I414">
        <v>77.448570250000003</v>
      </c>
    </row>
    <row r="415" spans="1:9">
      <c r="A415">
        <v>8.2799999999999994</v>
      </c>
      <c r="B415">
        <v>29.75600815</v>
      </c>
      <c r="C415">
        <v>-815.63647460000004</v>
      </c>
      <c r="D415">
        <v>-5.1327340770000003E-4</v>
      </c>
      <c r="E415">
        <v>1.9284797829999999E-2</v>
      </c>
      <c r="F415">
        <v>0.35528892280000002</v>
      </c>
      <c r="G415">
        <v>-6.1067023279999999</v>
      </c>
      <c r="H415">
        <v>-0.52443987130000003</v>
      </c>
      <c r="I415">
        <v>92.864685059999999</v>
      </c>
    </row>
    <row r="416" spans="1:9">
      <c r="A416">
        <v>8.3000000000000007</v>
      </c>
      <c r="B416">
        <v>37.93470001</v>
      </c>
      <c r="C416">
        <v>-827.36566159999995</v>
      </c>
      <c r="D416">
        <v>-2.76882248E-3</v>
      </c>
      <c r="E416">
        <v>1.36458762E-2</v>
      </c>
      <c r="F416">
        <v>1.4839115140000001</v>
      </c>
      <c r="G416">
        <v>-3.3190875050000002</v>
      </c>
      <c r="H416">
        <v>0.15550822019999999</v>
      </c>
      <c r="I416">
        <v>105.4776001</v>
      </c>
    </row>
    <row r="417" spans="1:9">
      <c r="A417">
        <v>8.32</v>
      </c>
      <c r="B417">
        <v>96.011512760000002</v>
      </c>
      <c r="C417">
        <v>-839.26464840000006</v>
      </c>
      <c r="D417">
        <v>-8.2546016199999996E-3</v>
      </c>
      <c r="E417">
        <v>3.0081709849999999E-2</v>
      </c>
      <c r="F417">
        <v>4.2412486080000003</v>
      </c>
      <c r="G417">
        <v>-11.584571840000001</v>
      </c>
      <c r="H417">
        <v>-3.9045453069999998</v>
      </c>
      <c r="I417">
        <v>98.586601259999995</v>
      </c>
    </row>
    <row r="418" spans="1:9">
      <c r="A418">
        <v>8.34</v>
      </c>
      <c r="B418">
        <v>153.94177250000001</v>
      </c>
      <c r="C418">
        <v>-850.63513179999995</v>
      </c>
      <c r="D418">
        <v>-9.3225976449999998E-3</v>
      </c>
      <c r="E418">
        <v>4.3039120729999998E-2</v>
      </c>
      <c r="F418">
        <v>4.7952065470000003</v>
      </c>
      <c r="G418">
        <v>-18.337764740000001</v>
      </c>
      <c r="H418">
        <v>-9.1877994540000003</v>
      </c>
      <c r="I418">
        <v>81.922264100000007</v>
      </c>
    </row>
    <row r="419" spans="1:9">
      <c r="A419">
        <v>8.36</v>
      </c>
      <c r="B419">
        <v>137.84814449999999</v>
      </c>
      <c r="C419">
        <v>-749.93579099999999</v>
      </c>
      <c r="D419">
        <v>4.2564542960000003E-3</v>
      </c>
      <c r="E419">
        <v>3.6189805720000003E-2</v>
      </c>
      <c r="F419">
        <v>-1.989800096</v>
      </c>
      <c r="G419">
        <v>-14.736002920000001</v>
      </c>
      <c r="H419">
        <v>-12.44787884</v>
      </c>
      <c r="I419">
        <v>69.710891720000006</v>
      </c>
    </row>
    <row r="420" spans="1:9">
      <c r="A420">
        <v>8.3800000000000008</v>
      </c>
      <c r="B420">
        <v>170.690506</v>
      </c>
      <c r="C420">
        <v>-555.00433350000003</v>
      </c>
      <c r="D420">
        <v>-4.9881916489999997E-4</v>
      </c>
      <c r="E420">
        <v>5.3858555850000003E-2</v>
      </c>
      <c r="F420">
        <v>0.38332685830000002</v>
      </c>
      <c r="G420">
        <v>-23.52070427</v>
      </c>
      <c r="H420">
        <v>-14.085840230000001</v>
      </c>
      <c r="I420">
        <v>43.17086029</v>
      </c>
    </row>
    <row r="421" spans="1:9">
      <c r="A421">
        <v>8.4</v>
      </c>
      <c r="B421">
        <v>188.10015870000001</v>
      </c>
      <c r="C421">
        <v>-365.0255737</v>
      </c>
      <c r="D421">
        <v>-6.6045848649999997E-3</v>
      </c>
      <c r="E421">
        <v>4.6625025569999999E-2</v>
      </c>
      <c r="F421">
        <v>3.4428899290000001</v>
      </c>
      <c r="G421">
        <v>-20.247270579999999</v>
      </c>
      <c r="H421">
        <v>-10.858800889999999</v>
      </c>
      <c r="I421">
        <v>24.682495119999999</v>
      </c>
    </row>
    <row r="422" spans="1:9">
      <c r="A422">
        <v>8.42</v>
      </c>
      <c r="B422">
        <v>218.66950990000001</v>
      </c>
      <c r="C422">
        <v>-79.998626709999996</v>
      </c>
      <c r="D422">
        <v>-1.45866964E-2</v>
      </c>
      <c r="E422">
        <v>3.6962047220000002E-2</v>
      </c>
      <c r="F422">
        <v>7.4576225279999999</v>
      </c>
      <c r="G422">
        <v>-15.505982400000001</v>
      </c>
      <c r="H422">
        <v>-10.076495169999999</v>
      </c>
      <c r="I422">
        <v>1.1126990320000001</v>
      </c>
    </row>
    <row r="423" spans="1:9">
      <c r="A423">
        <v>8.44</v>
      </c>
      <c r="B423">
        <v>180.4972076</v>
      </c>
      <c r="C423">
        <v>148.45724490000001</v>
      </c>
      <c r="D423">
        <v>-1.35305766E-2</v>
      </c>
      <c r="E423">
        <v>3.5245008770000003E-2</v>
      </c>
      <c r="F423">
        <v>7.6835260390000002</v>
      </c>
      <c r="G423">
        <v>-14.75710583</v>
      </c>
      <c r="H423">
        <v>-7.9409003260000004</v>
      </c>
      <c r="I423">
        <v>-32.085861209999997</v>
      </c>
    </row>
    <row r="424" spans="1:9">
      <c r="A424">
        <v>8.4600000000000009</v>
      </c>
      <c r="B424">
        <v>34.955966949999997</v>
      </c>
      <c r="C424">
        <v>562.93548580000004</v>
      </c>
      <c r="D424">
        <v>7.7482210469999998E-3</v>
      </c>
      <c r="E424">
        <v>3.3279873430000002E-2</v>
      </c>
      <c r="F424">
        <v>-3.644091129</v>
      </c>
      <c r="G424">
        <v>-14.34956646</v>
      </c>
      <c r="H424">
        <v>-3.967509985</v>
      </c>
      <c r="I424">
        <v>-55.909908289999997</v>
      </c>
    </row>
    <row r="425" spans="1:9">
      <c r="A425">
        <v>8.48</v>
      </c>
      <c r="B425">
        <v>-33.55979919</v>
      </c>
      <c r="C425">
        <v>601.56811519999997</v>
      </c>
      <c r="D425">
        <v>1.2372907250000001E-2</v>
      </c>
      <c r="E425">
        <v>3.5701755430000003E-2</v>
      </c>
      <c r="F425">
        <v>-5.9916148189999996</v>
      </c>
      <c r="G425">
        <v>-15.195451739999999</v>
      </c>
      <c r="H425">
        <v>1.5792531970000001</v>
      </c>
      <c r="I425">
        <v>-61.603084559999999</v>
      </c>
    </row>
    <row r="426" spans="1:9">
      <c r="A426">
        <v>8.5</v>
      </c>
      <c r="B426">
        <v>-99.651702880000002</v>
      </c>
      <c r="C426">
        <v>596.5271606</v>
      </c>
      <c r="D426">
        <v>1.150860079E-2</v>
      </c>
      <c r="E426">
        <v>3.7958621980000003E-2</v>
      </c>
      <c r="F426">
        <v>-5.5885958670000004</v>
      </c>
      <c r="G426">
        <v>-16.410593030000001</v>
      </c>
      <c r="H426">
        <v>7.8266663550000004</v>
      </c>
      <c r="I426">
        <v>-63.920101170000002</v>
      </c>
    </row>
    <row r="427" spans="1:9">
      <c r="A427">
        <v>8.52</v>
      </c>
      <c r="B427">
        <v>-89.628990169999994</v>
      </c>
      <c r="C427">
        <v>620.359375</v>
      </c>
      <c r="D427">
        <v>1.851524925E-3</v>
      </c>
      <c r="E427">
        <v>2.1199950950000001E-2</v>
      </c>
      <c r="F427">
        <v>-0.77661430840000001</v>
      </c>
      <c r="G427">
        <v>-8.0975990299999996</v>
      </c>
      <c r="H427">
        <v>10.407912250000001</v>
      </c>
      <c r="I427">
        <v>-59.142013550000001</v>
      </c>
    </row>
    <row r="428" spans="1:9">
      <c r="A428">
        <v>8.5399999999999991</v>
      </c>
      <c r="B428">
        <v>-80.461204530000003</v>
      </c>
      <c r="C428">
        <v>551.28765869999995</v>
      </c>
      <c r="D428">
        <v>3.168481635E-3</v>
      </c>
      <c r="E428">
        <v>2.6376655329999998E-2</v>
      </c>
      <c r="F428">
        <v>-1.4390057329999999</v>
      </c>
      <c r="G428">
        <v>-10.21209717</v>
      </c>
      <c r="H428">
        <v>9.7428369519999993</v>
      </c>
      <c r="I428">
        <v>-51.4371109</v>
      </c>
    </row>
    <row r="429" spans="1:9">
      <c r="A429">
        <v>8.56</v>
      </c>
      <c r="B429">
        <v>-103.8995056</v>
      </c>
      <c r="C429">
        <v>405.28082280000001</v>
      </c>
      <c r="D429">
        <v>1.5378023500000001E-2</v>
      </c>
      <c r="E429">
        <v>3.2420225439999999E-2</v>
      </c>
      <c r="F429">
        <v>-6.9746532439999998</v>
      </c>
      <c r="G429">
        <v>-13.85270882</v>
      </c>
      <c r="H429">
        <v>6.5599994659999998</v>
      </c>
      <c r="I429">
        <v>-40.149822239999999</v>
      </c>
    </row>
    <row r="430" spans="1:9">
      <c r="A430">
        <v>8.58</v>
      </c>
      <c r="B430">
        <v>-117.07881159999999</v>
      </c>
      <c r="C430">
        <v>348.04083250000002</v>
      </c>
      <c r="D430">
        <v>2.297647111E-2</v>
      </c>
      <c r="E430">
        <v>2.0758751780000001E-2</v>
      </c>
      <c r="F430">
        <v>-11.10632038</v>
      </c>
      <c r="G430">
        <v>-8.0583381650000003</v>
      </c>
      <c r="H430">
        <v>2.9188995360000001</v>
      </c>
      <c r="I430">
        <v>-22.87613678</v>
      </c>
    </row>
    <row r="431" spans="1:9">
      <c r="A431">
        <v>8.6</v>
      </c>
      <c r="B431">
        <v>-82.625595090000004</v>
      </c>
      <c r="C431">
        <v>210.01205440000001</v>
      </c>
      <c r="D431">
        <v>1.8536876890000002E-2</v>
      </c>
      <c r="E431">
        <v>1.6653390600000002E-2</v>
      </c>
      <c r="F431">
        <v>-9.8574504849999993</v>
      </c>
      <c r="G431">
        <v>-6.2629280090000004</v>
      </c>
      <c r="H431">
        <v>1.5640289780000001</v>
      </c>
      <c r="I431">
        <v>-15.62573624</v>
      </c>
    </row>
    <row r="432" spans="1:9">
      <c r="A432">
        <v>8.6199999999999992</v>
      </c>
      <c r="B432">
        <v>51.688899990000003</v>
      </c>
      <c r="C432">
        <v>51.71209717</v>
      </c>
      <c r="D432">
        <v>-2.6900464669999999E-2</v>
      </c>
      <c r="E432">
        <v>2.0629029720000001E-2</v>
      </c>
      <c r="F432">
        <v>3.370231628</v>
      </c>
      <c r="G432">
        <v>-8.3470191959999998</v>
      </c>
      <c r="H432">
        <v>0.96121752260000004</v>
      </c>
      <c r="I432">
        <v>14.436759</v>
      </c>
    </row>
    <row r="433" spans="1:9">
      <c r="A433">
        <v>8.64</v>
      </c>
      <c r="B433">
        <v>93.517257689999994</v>
      </c>
      <c r="C433">
        <v>-254.88488770000001</v>
      </c>
      <c r="D433">
        <v>-6.5417522560000003E-3</v>
      </c>
      <c r="E433">
        <v>3.096764162E-2</v>
      </c>
      <c r="F433">
        <v>3.3061463830000002</v>
      </c>
      <c r="G433">
        <v>-13.342796330000001</v>
      </c>
      <c r="H433">
        <v>-2.849508047</v>
      </c>
      <c r="I433">
        <v>22.515174869999999</v>
      </c>
    </row>
    <row r="434" spans="1:9">
      <c r="A434">
        <v>8.66</v>
      </c>
      <c r="B434">
        <v>117.4081879</v>
      </c>
      <c r="C434">
        <v>-345.42010499999998</v>
      </c>
      <c r="D434">
        <v>-3.4923665229999999E-3</v>
      </c>
      <c r="E434">
        <v>4.1766945270000001E-2</v>
      </c>
      <c r="F434">
        <v>1.7938581709999999</v>
      </c>
      <c r="G434">
        <v>-18.81957817</v>
      </c>
      <c r="H434">
        <v>-7.8333654399999997</v>
      </c>
      <c r="I434">
        <v>25.88632011</v>
      </c>
    </row>
    <row r="435" spans="1:9">
      <c r="A435">
        <v>8.68</v>
      </c>
      <c r="B435">
        <v>153.837265</v>
      </c>
      <c r="C435">
        <v>-164.40625</v>
      </c>
      <c r="D435">
        <v>-8.4861516949999993E-3</v>
      </c>
      <c r="E435">
        <v>2.0832758400000002E-2</v>
      </c>
      <c r="F435">
        <v>3.8529365059999998</v>
      </c>
      <c r="G435">
        <v>-10.24384594</v>
      </c>
      <c r="H435">
        <v>-9.5173110960000002</v>
      </c>
      <c r="I435">
        <v>17.910268779999999</v>
      </c>
    </row>
    <row r="436" spans="1:9">
      <c r="A436">
        <v>8.6999999999999993</v>
      </c>
      <c r="B436">
        <v>171.13998409999999</v>
      </c>
      <c r="C436">
        <v>-12.835266109999999</v>
      </c>
      <c r="D436">
        <v>-1.2215005229999999E-2</v>
      </c>
      <c r="E436">
        <v>1.132715307E-2</v>
      </c>
      <c r="F436">
        <v>6.2072162630000003</v>
      </c>
      <c r="G436">
        <v>-3.2474546430000002</v>
      </c>
      <c r="H436">
        <v>-8.0738067630000003</v>
      </c>
      <c r="I436">
        <v>10.727875709999999</v>
      </c>
    </row>
    <row r="437" spans="1:9">
      <c r="A437">
        <v>8.7200000000000006</v>
      </c>
      <c r="B437">
        <v>170.41085820000001</v>
      </c>
      <c r="C437">
        <v>-18.596878050000001</v>
      </c>
      <c r="D437">
        <v>-2.1650578829999999E-2</v>
      </c>
      <c r="E437">
        <v>1.237700414E-2</v>
      </c>
      <c r="F437">
        <v>10.46051121</v>
      </c>
      <c r="G437">
        <v>-4.2775249479999999</v>
      </c>
      <c r="H437">
        <v>-2.5833215709999999</v>
      </c>
      <c r="I437">
        <v>17.609169009999999</v>
      </c>
    </row>
    <row r="438" spans="1:9">
      <c r="A438">
        <v>8.74</v>
      </c>
      <c r="B438">
        <v>99.561843870000004</v>
      </c>
      <c r="C438">
        <v>101.8673096</v>
      </c>
      <c r="D438">
        <v>-1.347431168E-2</v>
      </c>
      <c r="E438">
        <v>7.9878270630000005E-3</v>
      </c>
      <c r="F438">
        <v>6.9053020480000002</v>
      </c>
      <c r="G438">
        <v>-2.1023173329999998</v>
      </c>
      <c r="H438">
        <v>1.09141767</v>
      </c>
      <c r="I438">
        <v>-2.5452194210000001</v>
      </c>
    </row>
    <row r="439" spans="1:9">
      <c r="A439">
        <v>8.76</v>
      </c>
      <c r="B439">
        <v>62.204551700000003</v>
      </c>
      <c r="C439">
        <v>130.9921722</v>
      </c>
      <c r="D439">
        <v>-1.307788864E-2</v>
      </c>
      <c r="E439">
        <v>7.4632428589999997E-3</v>
      </c>
      <c r="F439">
        <v>6.4558339120000001</v>
      </c>
      <c r="G439">
        <v>-1.8732708689999999</v>
      </c>
      <c r="H439">
        <v>3.8851096630000002</v>
      </c>
      <c r="I439">
        <v>-4.9362645150000004</v>
      </c>
    </row>
    <row r="440" spans="1:9">
      <c r="A440">
        <v>8.7799999999999994</v>
      </c>
      <c r="B440">
        <v>-37.174896240000002</v>
      </c>
      <c r="C440">
        <v>257.6017761</v>
      </c>
      <c r="D440">
        <v>2.584621776E-3</v>
      </c>
      <c r="E440">
        <v>2.8191698950000001E-4</v>
      </c>
      <c r="F440">
        <v>-1.075881004</v>
      </c>
      <c r="G440">
        <v>1.7112259860000001</v>
      </c>
      <c r="H440">
        <v>6.6033630370000003</v>
      </c>
      <c r="I440">
        <v>-13.609591480000001</v>
      </c>
    </row>
    <row r="441" spans="1:9">
      <c r="A441">
        <v>8.8000000000000007</v>
      </c>
      <c r="B441">
        <v>-67.207015990000002</v>
      </c>
      <c r="C441">
        <v>263.18084720000002</v>
      </c>
      <c r="D441">
        <v>4.6266490239999999E-4</v>
      </c>
      <c r="E441">
        <v>2.4929218929999998E-3</v>
      </c>
      <c r="F441">
        <v>-1.823559403E-2</v>
      </c>
      <c r="G441">
        <v>0.60505712030000003</v>
      </c>
      <c r="H441">
        <v>10.199446679999999</v>
      </c>
      <c r="I441">
        <v>-13.010931019999999</v>
      </c>
    </row>
    <row r="442" spans="1:9">
      <c r="A442">
        <v>8.82</v>
      </c>
      <c r="B442">
        <v>-106.4421997</v>
      </c>
      <c r="C442">
        <v>147.13093570000001</v>
      </c>
      <c r="D442">
        <v>1.4067937149999999E-3</v>
      </c>
      <c r="E442">
        <v>2.1691322329999999E-2</v>
      </c>
      <c r="F442">
        <v>-0.49322015050000001</v>
      </c>
      <c r="G442">
        <v>-9.0187454220000003</v>
      </c>
      <c r="H442">
        <v>12.00200939</v>
      </c>
      <c r="I442">
        <v>-11.14984226</v>
      </c>
    </row>
    <row r="443" spans="1:9">
      <c r="A443">
        <v>8.84</v>
      </c>
      <c r="B443">
        <v>-132.59754939999999</v>
      </c>
      <c r="C443">
        <v>19.468330380000001</v>
      </c>
      <c r="D443">
        <v>1.401854563E-3</v>
      </c>
      <c r="E443">
        <v>3.1238991769999998E-2</v>
      </c>
      <c r="F443">
        <v>0.45150277020000001</v>
      </c>
      <c r="G443">
        <v>-14.28592682</v>
      </c>
      <c r="H443">
        <v>15.253359789999999</v>
      </c>
      <c r="I443">
        <v>-2.9872686860000002</v>
      </c>
    </row>
    <row r="444" spans="1:9">
      <c r="A444">
        <v>8.86</v>
      </c>
      <c r="B444">
        <v>-143.6593628</v>
      </c>
      <c r="C444">
        <v>-3.4175567629999999</v>
      </c>
      <c r="D444">
        <v>9.5659419889999996E-3</v>
      </c>
      <c r="E444">
        <v>3.2833434639999999E-2</v>
      </c>
      <c r="F444">
        <v>-4.4629225730000002</v>
      </c>
      <c r="G444">
        <v>-14.754043579999999</v>
      </c>
      <c r="H444">
        <v>12.10420322</v>
      </c>
      <c r="I444">
        <v>-2.526379108</v>
      </c>
    </row>
    <row r="445" spans="1:9">
      <c r="A445">
        <v>8.8800000000000008</v>
      </c>
      <c r="B445">
        <v>-107.07749939999999</v>
      </c>
      <c r="C445">
        <v>20.574569700000001</v>
      </c>
      <c r="D445">
        <v>1.014416479E-2</v>
      </c>
      <c r="E445">
        <v>2.960639633E-2</v>
      </c>
      <c r="F445">
        <v>-4.2008037570000001</v>
      </c>
      <c r="G445">
        <v>-13.24873829</v>
      </c>
      <c r="H445">
        <v>5.495714188</v>
      </c>
      <c r="I445">
        <v>-1.042463779</v>
      </c>
    </row>
    <row r="446" spans="1:9">
      <c r="A446">
        <v>8.9</v>
      </c>
      <c r="B446">
        <v>-37.800216669999998</v>
      </c>
      <c r="C446">
        <v>86.453392030000003</v>
      </c>
      <c r="D446">
        <v>6.031776313E-3</v>
      </c>
      <c r="E446">
        <v>2.381795645E-2</v>
      </c>
      <c r="F446">
        <v>-2.8642811780000001</v>
      </c>
      <c r="G446">
        <v>-10.417156220000001</v>
      </c>
      <c r="H446">
        <v>2.2686569689999998</v>
      </c>
      <c r="I446">
        <v>-3.1814739699999999</v>
      </c>
    </row>
    <row r="447" spans="1:9">
      <c r="A447">
        <v>8.92</v>
      </c>
      <c r="B447">
        <v>39.285499569999999</v>
      </c>
      <c r="C447">
        <v>32.916755680000001</v>
      </c>
      <c r="D447">
        <v>-2.1770859600000001E-3</v>
      </c>
      <c r="E447">
        <v>2.0578963679999999E-2</v>
      </c>
      <c r="F447">
        <v>1.2370445729999999</v>
      </c>
      <c r="G447">
        <v>-8.8468284609999994</v>
      </c>
      <c r="H447">
        <v>-0.93286591770000005</v>
      </c>
      <c r="I447">
        <v>1.490697503</v>
      </c>
    </row>
    <row r="448" spans="1:9">
      <c r="A448">
        <v>8.94</v>
      </c>
      <c r="B448">
        <v>105.26161190000001</v>
      </c>
      <c r="C448">
        <v>40.438529969999998</v>
      </c>
      <c r="D448">
        <v>-6.8586003039999999E-3</v>
      </c>
      <c r="E448">
        <v>2.0269740370000001E-2</v>
      </c>
      <c r="F448">
        <v>3.5910348889999999</v>
      </c>
      <c r="G448">
        <v>-8.7403936390000005</v>
      </c>
      <c r="H448">
        <v>-2.9892296790000001</v>
      </c>
      <c r="I448">
        <v>0.41977205870000001</v>
      </c>
    </row>
    <row r="449" spans="1:9">
      <c r="A449">
        <v>8.9600000000000009</v>
      </c>
      <c r="B449">
        <v>123.82743840000001</v>
      </c>
      <c r="C449">
        <v>162.40617370000001</v>
      </c>
      <c r="D449">
        <v>-4.3620415959999999E-3</v>
      </c>
      <c r="E449">
        <v>1.133363135E-2</v>
      </c>
      <c r="F449">
        <v>2.3601632119999998</v>
      </c>
      <c r="G449">
        <v>-4.5799951549999998</v>
      </c>
      <c r="H449">
        <v>-6.6656284330000002</v>
      </c>
      <c r="I449">
        <v>-4.1472988129999999</v>
      </c>
    </row>
    <row r="450" spans="1:9">
      <c r="A450">
        <v>8.98</v>
      </c>
      <c r="B450">
        <v>119.4064865</v>
      </c>
      <c r="C450">
        <v>158.01589970000001</v>
      </c>
      <c r="D450">
        <v>4.1125042480000002E-4</v>
      </c>
      <c r="E450">
        <v>-1.3885445659999999E-3</v>
      </c>
      <c r="F450">
        <v>-2.418302E-2</v>
      </c>
      <c r="G450">
        <v>1.0508103369999999</v>
      </c>
      <c r="H450">
        <v>-9.2159185410000006</v>
      </c>
      <c r="I450">
        <v>-2.136241198</v>
      </c>
    </row>
    <row r="451" spans="1:9">
      <c r="A451">
        <v>9</v>
      </c>
      <c r="B451">
        <v>120.70260620000001</v>
      </c>
      <c r="C451">
        <v>165.1638489</v>
      </c>
      <c r="D451">
        <v>-5.3227669559999995E-4</v>
      </c>
      <c r="E451">
        <v>-3.8349186069999998E-3</v>
      </c>
      <c r="F451">
        <v>0.44856691360000001</v>
      </c>
      <c r="G451">
        <v>3.735582113</v>
      </c>
      <c r="H451">
        <v>-9.1708593369999996</v>
      </c>
      <c r="I451">
        <v>-1.827847242</v>
      </c>
    </row>
    <row r="452" spans="1:9">
      <c r="A452">
        <v>9.02</v>
      </c>
      <c r="B452">
        <v>114.492485</v>
      </c>
      <c r="C452">
        <v>99.113464359999995</v>
      </c>
      <c r="D452">
        <v>-8.9468178339999996E-4</v>
      </c>
      <c r="E452">
        <v>5.3007053210000002E-3</v>
      </c>
      <c r="F452">
        <v>3.7511820789999999</v>
      </c>
      <c r="G452">
        <v>-8.0104074480000005</v>
      </c>
      <c r="H452">
        <v>-4.0276155469999999</v>
      </c>
      <c r="I452">
        <v>-4.1674637790000002</v>
      </c>
    </row>
    <row r="453" spans="1:9">
      <c r="A453">
        <v>9.0399999999999991</v>
      </c>
      <c r="B453">
        <v>106.14504239999999</v>
      </c>
      <c r="C453">
        <v>29.31080627</v>
      </c>
      <c r="D453">
        <v>-9.7011392940000007E-3</v>
      </c>
      <c r="E453">
        <v>1.6043469309999999E-2</v>
      </c>
      <c r="F453">
        <v>5.0713381770000003</v>
      </c>
      <c r="G453">
        <v>-7.8716282839999998</v>
      </c>
      <c r="H453">
        <v>-1.0132760999999999</v>
      </c>
      <c r="I453">
        <v>16.168741229999998</v>
      </c>
    </row>
    <row r="454" spans="1:9">
      <c r="A454">
        <v>9.06</v>
      </c>
      <c r="B454">
        <v>32.327972410000001</v>
      </c>
      <c r="C454">
        <v>176.77194209999999</v>
      </c>
      <c r="D454">
        <v>8.0924702339999995E-4</v>
      </c>
      <c r="E454">
        <v>1.1445866900000001E-2</v>
      </c>
      <c r="F454">
        <v>0.40011113879999999</v>
      </c>
      <c r="G454">
        <v>-4.5813188550000001</v>
      </c>
      <c r="H454">
        <v>0.18647983670000001</v>
      </c>
      <c r="I454">
        <v>-9.7969036099999993</v>
      </c>
    </row>
    <row r="455" spans="1:9">
      <c r="A455">
        <v>9.08</v>
      </c>
      <c r="B455">
        <v>16.39175797</v>
      </c>
      <c r="C455">
        <v>121.6150742</v>
      </c>
      <c r="D455">
        <v>6.215480156E-3</v>
      </c>
      <c r="E455">
        <v>-1.4656441290000001E-2</v>
      </c>
      <c r="F455">
        <v>-2.4370980260000001</v>
      </c>
      <c r="G455">
        <v>6.9658060070000003</v>
      </c>
      <c r="H455">
        <v>2.0940053459999999</v>
      </c>
      <c r="I455">
        <v>7.2654962540000003</v>
      </c>
    </row>
    <row r="456" spans="1:9">
      <c r="A456">
        <v>9.1</v>
      </c>
      <c r="B456">
        <v>-6.3720951079999999</v>
      </c>
      <c r="C456">
        <v>229.02569579999999</v>
      </c>
      <c r="D456">
        <v>2.5699459950000001E-3</v>
      </c>
      <c r="E456">
        <v>-7.1330927309999998E-3</v>
      </c>
      <c r="F456">
        <v>-1.392092705</v>
      </c>
      <c r="G456">
        <v>4.8386964800000003</v>
      </c>
      <c r="H456">
        <v>0.52948570250000004</v>
      </c>
      <c r="I456">
        <v>-2.7813811300000002</v>
      </c>
    </row>
    <row r="457" spans="1:9">
      <c r="A457">
        <v>9.1199999999999992</v>
      </c>
      <c r="B457">
        <v>-60.50692368</v>
      </c>
      <c r="C457">
        <v>150.4611664</v>
      </c>
      <c r="D457">
        <v>4.8119858840000003E-3</v>
      </c>
      <c r="E457">
        <v>2.1159935280000001E-3</v>
      </c>
      <c r="F457">
        <v>-2.781760454</v>
      </c>
      <c r="G457">
        <v>0.21580970290000001</v>
      </c>
      <c r="H457">
        <v>6.0527815819999997</v>
      </c>
      <c r="I457">
        <v>-1.6053045990000001</v>
      </c>
    </row>
    <row r="458" spans="1:9">
      <c r="A458">
        <v>9.14</v>
      </c>
      <c r="B458">
        <v>-42.50800323</v>
      </c>
      <c r="C458">
        <v>1.5822296140000001</v>
      </c>
      <c r="D458">
        <v>-4.7483900559999997E-3</v>
      </c>
      <c r="E458">
        <v>5.4107303729999997E-3</v>
      </c>
      <c r="F458">
        <v>2.5849866869999998</v>
      </c>
      <c r="G458">
        <v>-1.44231832</v>
      </c>
      <c r="H458">
        <v>9.3523731229999996</v>
      </c>
      <c r="I458">
        <v>-28.016342160000001</v>
      </c>
    </row>
    <row r="459" spans="1:9">
      <c r="A459">
        <v>9.16</v>
      </c>
      <c r="B459">
        <v>-64.892791750000001</v>
      </c>
      <c r="C459">
        <v>101.5316315</v>
      </c>
      <c r="D459">
        <v>5.0810007380000001E-3</v>
      </c>
      <c r="E459">
        <v>1.455324329E-2</v>
      </c>
      <c r="F459">
        <v>-2.1373889450000001</v>
      </c>
      <c r="G459">
        <v>-6.0353989600000002</v>
      </c>
      <c r="H459">
        <v>6.4118409160000001</v>
      </c>
      <c r="I459">
        <v>3.154583454</v>
      </c>
    </row>
    <row r="460" spans="1:9">
      <c r="A460">
        <v>9.18</v>
      </c>
      <c r="B460">
        <v>-37.681999210000001</v>
      </c>
      <c r="C460">
        <v>43.392913819999997</v>
      </c>
      <c r="D460">
        <v>5.3353188560000004E-3</v>
      </c>
      <c r="E460">
        <v>1.542661618E-2</v>
      </c>
      <c r="F460">
        <v>-2.4889271260000001</v>
      </c>
      <c r="G460">
        <v>-6.508331299</v>
      </c>
      <c r="H460">
        <v>3.0337662700000001</v>
      </c>
      <c r="I460">
        <v>9.8469333649999999</v>
      </c>
    </row>
    <row r="461" spans="1:9">
      <c r="A461">
        <v>9.1999999999999993</v>
      </c>
      <c r="B461">
        <v>-19.531976700000001</v>
      </c>
      <c r="C461">
        <v>379.91680910000002</v>
      </c>
      <c r="D461">
        <v>7.4170315639999996E-3</v>
      </c>
      <c r="E461">
        <v>1.3085879389999999E-2</v>
      </c>
      <c r="F461">
        <v>-3.5441143510000002</v>
      </c>
      <c r="G461">
        <v>-5.3713927269999999</v>
      </c>
      <c r="H461">
        <v>0.34164065119999998</v>
      </c>
      <c r="I461">
        <v>-14.524052620000001</v>
      </c>
    </row>
    <row r="462" spans="1:9">
      <c r="A462">
        <v>9.2200000000000006</v>
      </c>
      <c r="B462">
        <v>92.633300779999999</v>
      </c>
      <c r="C462">
        <v>154.91313170000001</v>
      </c>
      <c r="D462">
        <v>-1.011647563E-2</v>
      </c>
      <c r="E462">
        <v>-5.8600762860000002E-3</v>
      </c>
      <c r="F462">
        <v>5.2041754720000002</v>
      </c>
      <c r="G462">
        <v>4.1132230759999997</v>
      </c>
      <c r="H462">
        <v>-3.1417682170000001</v>
      </c>
      <c r="I462">
        <v>3.980962753</v>
      </c>
    </row>
    <row r="463" spans="1:9">
      <c r="A463">
        <v>9.24</v>
      </c>
      <c r="B463">
        <v>106.6125717</v>
      </c>
      <c r="C463">
        <v>159.72412109999999</v>
      </c>
      <c r="D463">
        <v>-8.8401408869999993E-3</v>
      </c>
      <c r="E463">
        <v>-1.42755378E-2</v>
      </c>
      <c r="F463">
        <v>4.7916436200000003</v>
      </c>
      <c r="G463">
        <v>7.9612975119999998</v>
      </c>
      <c r="H463">
        <v>-4.3725390429999997</v>
      </c>
      <c r="I463">
        <v>4.2794666289999999</v>
      </c>
    </row>
    <row r="464" spans="1:9">
      <c r="A464">
        <v>9.26</v>
      </c>
      <c r="B464">
        <v>128.57077029999999</v>
      </c>
      <c r="C464">
        <v>131.8424072</v>
      </c>
      <c r="D464">
        <v>-9.6325092019999992E-3</v>
      </c>
      <c r="E464">
        <v>-1.3277318329999999E-2</v>
      </c>
      <c r="F464">
        <v>5.3003492359999997</v>
      </c>
      <c r="G464">
        <v>7.8744182589999996</v>
      </c>
      <c r="H464">
        <v>-5.7367310519999997</v>
      </c>
      <c r="I464">
        <v>17.00051689</v>
      </c>
    </row>
    <row r="465" spans="1:9">
      <c r="A465">
        <v>9.2799999999999994</v>
      </c>
      <c r="B465">
        <v>108.8748779</v>
      </c>
      <c r="C465">
        <v>195.56762699999999</v>
      </c>
      <c r="D465">
        <v>2.8716321099999998E-3</v>
      </c>
      <c r="E465">
        <v>3.4952764399999998E-3</v>
      </c>
      <c r="F465">
        <v>-1.2297570710000001</v>
      </c>
      <c r="G465">
        <v>-0.49387323859999999</v>
      </c>
      <c r="H465">
        <v>-6.9698195460000001</v>
      </c>
      <c r="I465">
        <v>8.9653272630000007</v>
      </c>
    </row>
    <row r="466" spans="1:9">
      <c r="A466">
        <v>9.3000000000000007</v>
      </c>
      <c r="B466">
        <v>69.773834230000006</v>
      </c>
      <c r="C466">
        <v>59.244194030000003</v>
      </c>
      <c r="D466">
        <v>7.5468495490000004E-3</v>
      </c>
      <c r="E466">
        <v>9.257271886E-3</v>
      </c>
      <c r="F466">
        <v>-3.5816745760000002</v>
      </c>
      <c r="G466">
        <v>-3.3937482829999999</v>
      </c>
      <c r="H466">
        <v>-7.3759937290000002</v>
      </c>
      <c r="I466">
        <v>-7.2415275570000004</v>
      </c>
    </row>
    <row r="467" spans="1:9">
      <c r="A467">
        <v>9.32</v>
      </c>
      <c r="B467">
        <v>31.28709984</v>
      </c>
      <c r="C467">
        <v>21.433418270000001</v>
      </c>
      <c r="D467">
        <v>6.9876573979999997E-3</v>
      </c>
      <c r="E467">
        <v>1.8013738099999999E-2</v>
      </c>
      <c r="F467">
        <v>-3.320595264</v>
      </c>
      <c r="G467">
        <v>-7.8022661209999997</v>
      </c>
      <c r="H467">
        <v>-3.0131020550000001</v>
      </c>
      <c r="I467">
        <v>1.270636082</v>
      </c>
    </row>
    <row r="468" spans="1:9">
      <c r="A468">
        <v>9.34</v>
      </c>
      <c r="B468">
        <v>58.937316889999998</v>
      </c>
      <c r="C468">
        <v>28.087806700000002</v>
      </c>
      <c r="D468">
        <v>-6.2289177440000001E-3</v>
      </c>
      <c r="E468">
        <v>1.4875441790000001E-2</v>
      </c>
      <c r="F468">
        <v>3.3000061509999998</v>
      </c>
      <c r="G468">
        <v>-6.301296711</v>
      </c>
      <c r="H468">
        <v>0.95001202819999997</v>
      </c>
      <c r="I468">
        <v>2.9065442090000002</v>
      </c>
    </row>
    <row r="469" spans="1:9">
      <c r="A469">
        <v>9.36</v>
      </c>
      <c r="B469">
        <v>17.86071205</v>
      </c>
      <c r="C469">
        <v>107.5181961</v>
      </c>
      <c r="D469">
        <v>1.326962025E-3</v>
      </c>
      <c r="E469">
        <v>5.2792620849999999E-3</v>
      </c>
      <c r="F469">
        <v>-0.47523260119999999</v>
      </c>
      <c r="G469">
        <v>-1.7163971659999999</v>
      </c>
      <c r="H469">
        <v>9.0081237260000002E-2</v>
      </c>
      <c r="I469">
        <v>-2.5967211720000001</v>
      </c>
    </row>
    <row r="470" spans="1:9">
      <c r="A470">
        <v>9.3800000000000008</v>
      </c>
      <c r="B470">
        <v>-7.5150537489999998</v>
      </c>
      <c r="C470">
        <v>75.543319699999998</v>
      </c>
      <c r="D470">
        <v>7.9333959150000005E-3</v>
      </c>
      <c r="E470">
        <v>1.344761532E-2</v>
      </c>
      <c r="F470">
        <v>-3.7924540040000001</v>
      </c>
      <c r="G470">
        <v>-5.6258063319999998</v>
      </c>
      <c r="H470">
        <v>-0.1700115204</v>
      </c>
      <c r="I470">
        <v>-4.4529585840000001</v>
      </c>
    </row>
    <row r="471" spans="1:9">
      <c r="A471">
        <v>9.4</v>
      </c>
      <c r="B471">
        <v>-37.73068619</v>
      </c>
      <c r="C471">
        <v>152.29342650000001</v>
      </c>
      <c r="D471">
        <v>1.236961875E-2</v>
      </c>
      <c r="E471">
        <v>9.5909330990000003E-3</v>
      </c>
      <c r="F471">
        <v>-6.0346779819999998</v>
      </c>
      <c r="G471">
        <v>-4.0520076749999996</v>
      </c>
      <c r="H471">
        <v>1.5238624810000001</v>
      </c>
      <c r="I471">
        <v>-14.15295792</v>
      </c>
    </row>
    <row r="472" spans="1:9">
      <c r="A472">
        <v>9.42</v>
      </c>
      <c r="B472">
        <v>-69.412658690000001</v>
      </c>
      <c r="C472">
        <v>73.082336429999998</v>
      </c>
      <c r="D472">
        <v>1.207579952E-2</v>
      </c>
      <c r="E472">
        <v>1.211243775E-2</v>
      </c>
      <c r="F472">
        <v>-4.2978725430000004</v>
      </c>
      <c r="G472">
        <v>-5.9651155469999999</v>
      </c>
      <c r="H472">
        <v>3.3241770270000002</v>
      </c>
      <c r="I472">
        <v>-5.1515436169999997</v>
      </c>
    </row>
    <row r="473" spans="1:9">
      <c r="A473">
        <v>9.44</v>
      </c>
      <c r="B473">
        <v>-5.3881702420000002</v>
      </c>
      <c r="C473">
        <v>166.88082890000001</v>
      </c>
      <c r="D473">
        <v>-1.4477623630000001E-3</v>
      </c>
      <c r="E473">
        <v>9.8906699569999996E-3</v>
      </c>
      <c r="F473">
        <v>0.82700216770000001</v>
      </c>
      <c r="G473">
        <v>-3.9402039050000002</v>
      </c>
      <c r="H473">
        <v>4.0764231679999998</v>
      </c>
      <c r="I473">
        <v>-2.836858511</v>
      </c>
    </row>
    <row r="474" spans="1:9">
      <c r="A474">
        <v>9.4600000000000009</v>
      </c>
      <c r="B474">
        <v>-13.17728615</v>
      </c>
      <c r="C474">
        <v>126.1796417</v>
      </c>
      <c r="D474">
        <v>7.3426810560000004E-4</v>
      </c>
      <c r="E474">
        <v>4.6632960439999998E-3</v>
      </c>
      <c r="F474">
        <v>-0.25981828569999998</v>
      </c>
      <c r="G474">
        <v>-1.3420569899999999</v>
      </c>
      <c r="H474">
        <v>4.1443638800000002</v>
      </c>
      <c r="I474">
        <v>-0.66184967760000002</v>
      </c>
    </row>
    <row r="475" spans="1:9">
      <c r="A475">
        <v>9.48</v>
      </c>
      <c r="B475">
        <v>-12.4378624</v>
      </c>
      <c r="C475">
        <v>139.09970089999999</v>
      </c>
      <c r="D475">
        <v>4.560986534E-3</v>
      </c>
      <c r="E475">
        <v>2.3232607640000002E-3</v>
      </c>
      <c r="F475">
        <v>-2.1816275119999999</v>
      </c>
      <c r="G475">
        <v>-0.18124562499999999</v>
      </c>
      <c r="H475">
        <v>2.717900991</v>
      </c>
      <c r="I475">
        <v>-2.415830374</v>
      </c>
    </row>
    <row r="476" spans="1:9">
      <c r="A476">
        <v>9.5</v>
      </c>
      <c r="B476">
        <v>-41.299030299999998</v>
      </c>
      <c r="C476">
        <v>144.83660889999999</v>
      </c>
      <c r="D476">
        <v>1.3036459679999999E-2</v>
      </c>
      <c r="E476">
        <v>1.662904397E-4</v>
      </c>
      <c r="F476">
        <v>-6.4364299770000004</v>
      </c>
      <c r="G476">
        <v>0.93797153229999997</v>
      </c>
      <c r="H476">
        <v>0.3633848429</v>
      </c>
      <c r="I476">
        <v>-0.6849512458</v>
      </c>
    </row>
    <row r="477" spans="1:9">
      <c r="A477">
        <v>9.52</v>
      </c>
      <c r="B477">
        <v>-35.900718689999998</v>
      </c>
      <c r="C477">
        <v>84.88893127</v>
      </c>
      <c r="D477">
        <v>1.105107181E-2</v>
      </c>
      <c r="E477">
        <v>1.29391551E-2</v>
      </c>
      <c r="F477">
        <v>-5.4792008399999999</v>
      </c>
      <c r="G477">
        <v>-5.504825115</v>
      </c>
      <c r="H477">
        <v>-0.4788106084</v>
      </c>
      <c r="I477">
        <v>2.968413591</v>
      </c>
    </row>
    <row r="478" spans="1:9">
      <c r="A478">
        <v>9.5399999999999991</v>
      </c>
      <c r="B478">
        <v>11.866969109999999</v>
      </c>
      <c r="C478">
        <v>0.9801635742</v>
      </c>
      <c r="D478">
        <v>4.3130229459999999E-4</v>
      </c>
      <c r="E478">
        <v>1.6943577679999999E-2</v>
      </c>
      <c r="F478">
        <v>-0.1812896729</v>
      </c>
      <c r="G478">
        <v>-7.5440974240000003</v>
      </c>
      <c r="H478">
        <v>0.7460948825</v>
      </c>
      <c r="I478">
        <v>2.5978634359999999</v>
      </c>
    </row>
    <row r="479" spans="1:9">
      <c r="A479">
        <v>9.56</v>
      </c>
      <c r="B479">
        <v>53.028244020000002</v>
      </c>
      <c r="C479">
        <v>42.797218319999999</v>
      </c>
      <c r="D479">
        <v>-1.9775000399999999E-3</v>
      </c>
      <c r="E479">
        <v>1.8685720860000001E-2</v>
      </c>
      <c r="F479">
        <v>1.024227977</v>
      </c>
      <c r="G479">
        <v>-8.4545955660000001</v>
      </c>
      <c r="H479">
        <v>-3.035287142</v>
      </c>
      <c r="I479">
        <v>-1.116789818</v>
      </c>
    </row>
    <row r="480" spans="1:9">
      <c r="A480">
        <v>9.58</v>
      </c>
      <c r="B480">
        <v>193.22407530000001</v>
      </c>
      <c r="C480">
        <v>18.411415099999999</v>
      </c>
      <c r="D480">
        <v>-1.8853986640000001E-2</v>
      </c>
      <c r="E480">
        <v>1.8091004340000001E-2</v>
      </c>
      <c r="F480">
        <v>9.4821338649999998</v>
      </c>
      <c r="G480">
        <v>-8.2017097470000007</v>
      </c>
      <c r="H480">
        <v>-9.9132814410000005</v>
      </c>
      <c r="I480">
        <v>2.9308984279999999</v>
      </c>
    </row>
    <row r="481" spans="1:9">
      <c r="A481">
        <v>9.6</v>
      </c>
      <c r="B481">
        <v>259.36245730000002</v>
      </c>
      <c r="C481">
        <v>-23.891311649999999</v>
      </c>
      <c r="D481">
        <v>-1.5256842600000001E-2</v>
      </c>
      <c r="E481">
        <v>2.0890185610000001E-2</v>
      </c>
      <c r="F481">
        <v>7.7412405010000001</v>
      </c>
      <c r="G481">
        <v>-9.6442575450000003</v>
      </c>
      <c r="H481">
        <v>-16.49534225</v>
      </c>
      <c r="I481">
        <v>-15.764148710000001</v>
      </c>
    </row>
    <row r="482" spans="1:9">
      <c r="A482">
        <v>9.6199999999999992</v>
      </c>
      <c r="B482">
        <v>231.80964660000001</v>
      </c>
      <c r="C482">
        <v>-30.514579770000001</v>
      </c>
      <c r="D482">
        <v>-9.5082186159999998E-3</v>
      </c>
      <c r="E482">
        <v>2.8598912059999999E-2</v>
      </c>
      <c r="F482">
        <v>4.9075312609999999</v>
      </c>
      <c r="G482">
        <v>-14.02955246</v>
      </c>
      <c r="H482">
        <v>-15.36924458</v>
      </c>
      <c r="I482">
        <v>-6.686646938</v>
      </c>
    </row>
    <row r="483" spans="1:9">
      <c r="A483">
        <v>9.64</v>
      </c>
      <c r="B483">
        <v>168.69084169999999</v>
      </c>
      <c r="C483">
        <v>-2.4676971440000002</v>
      </c>
      <c r="D483">
        <v>-6.6046612340000003E-3</v>
      </c>
      <c r="E483">
        <v>1.8173038959999999E-2</v>
      </c>
      <c r="F483">
        <v>3.4715754990000001</v>
      </c>
      <c r="G483">
        <v>-8.4265470499999999</v>
      </c>
      <c r="H483">
        <v>-9.1781377790000001</v>
      </c>
      <c r="I483">
        <v>-0.88494414089999995</v>
      </c>
    </row>
    <row r="484" spans="1:9">
      <c r="A484">
        <v>9.66</v>
      </c>
      <c r="B484">
        <v>99.025497439999995</v>
      </c>
      <c r="C484">
        <v>42.287544250000003</v>
      </c>
      <c r="D484">
        <v>-6.2519442290000001E-3</v>
      </c>
      <c r="E484">
        <v>2.0639594640000002E-2</v>
      </c>
      <c r="F484">
        <v>3.3117814060000001</v>
      </c>
      <c r="G484">
        <v>-9.4407768250000004</v>
      </c>
      <c r="H484">
        <v>-2.703050137</v>
      </c>
      <c r="I484">
        <v>-4.1583461760000002</v>
      </c>
    </row>
    <row r="485" spans="1:9">
      <c r="A485">
        <v>9.68</v>
      </c>
      <c r="B485">
        <v>-8.8933296199999994</v>
      </c>
      <c r="C485">
        <v>99.228317259999997</v>
      </c>
      <c r="D485">
        <v>5.7715028519999996E-3</v>
      </c>
      <c r="E485">
        <v>1.6562551259999999E-2</v>
      </c>
      <c r="F485">
        <v>-2.3463861939999999</v>
      </c>
      <c r="G485">
        <v>-2.0780966279999999</v>
      </c>
      <c r="H485">
        <v>2.35544157</v>
      </c>
      <c r="I485">
        <v>-8.7753505710000006</v>
      </c>
    </row>
    <row r="486" spans="1:9">
      <c r="A486">
        <v>9.6999999999999993</v>
      </c>
      <c r="B486">
        <v>-69.204345700000005</v>
      </c>
      <c r="C486">
        <v>105.906311</v>
      </c>
      <c r="D486">
        <v>9.9997995420000006E-3</v>
      </c>
      <c r="E486">
        <v>2.3021912200000001E-2</v>
      </c>
      <c r="F486">
        <v>-4.7326111790000001</v>
      </c>
      <c r="G486">
        <v>-10.984958649999999</v>
      </c>
      <c r="H486">
        <v>6.0555820469999997</v>
      </c>
      <c r="I486">
        <v>-6.4105238910000004</v>
      </c>
    </row>
    <row r="487" spans="1:9">
      <c r="A487">
        <v>9.7200000000000006</v>
      </c>
      <c r="B487">
        <v>-65.951156620000006</v>
      </c>
      <c r="C487">
        <v>226.34510800000001</v>
      </c>
      <c r="D487">
        <v>8.8272672150000002E-3</v>
      </c>
      <c r="E487">
        <v>-1.405575033E-2</v>
      </c>
      <c r="F487">
        <v>-4.2633042339999996</v>
      </c>
      <c r="G487">
        <v>7.5317053789999999</v>
      </c>
      <c r="H487">
        <v>8.6559934619999996</v>
      </c>
      <c r="I487">
        <v>-4.6520805359999997</v>
      </c>
    </row>
    <row r="488" spans="1:9">
      <c r="A488">
        <v>9.74</v>
      </c>
      <c r="B488">
        <v>-103.77292629999999</v>
      </c>
      <c r="C488">
        <v>320.88165279999998</v>
      </c>
      <c r="D488">
        <v>5.2935807030000002E-3</v>
      </c>
      <c r="E488">
        <v>-1.9208118319999998E-2</v>
      </c>
      <c r="F488">
        <v>-2.5156855579999999</v>
      </c>
      <c r="G488">
        <v>10.15928555</v>
      </c>
      <c r="H488">
        <v>9.6495618820000004</v>
      </c>
      <c r="I488">
        <v>-8.9784965519999993</v>
      </c>
    </row>
    <row r="489" spans="1:9">
      <c r="A489">
        <v>9.76</v>
      </c>
      <c r="B489">
        <v>-103.6919479</v>
      </c>
      <c r="C489">
        <v>204.71305849999999</v>
      </c>
      <c r="D489">
        <v>7.5721158649999997E-4</v>
      </c>
      <c r="E489">
        <v>-2.87862448E-3</v>
      </c>
      <c r="F489">
        <v>-0.25425034759999998</v>
      </c>
      <c r="G489">
        <v>2.01667738</v>
      </c>
      <c r="H489">
        <v>15.34925556</v>
      </c>
      <c r="I489">
        <v>-0.78208816049999996</v>
      </c>
    </row>
    <row r="490" spans="1:9">
      <c r="A490">
        <v>9.7799999999999994</v>
      </c>
      <c r="B490">
        <v>-125.2931519</v>
      </c>
      <c r="C490">
        <v>38.045166020000003</v>
      </c>
      <c r="D490">
        <v>9.2548812970000001E-4</v>
      </c>
      <c r="E490">
        <v>1.9480377439999998E-2</v>
      </c>
      <c r="F490">
        <v>-0.33942291140000003</v>
      </c>
      <c r="G490">
        <v>-7.8360638619999996</v>
      </c>
      <c r="H490">
        <v>13.48198605</v>
      </c>
      <c r="I490">
        <v>-2.723795891</v>
      </c>
    </row>
    <row r="491" spans="1:9">
      <c r="A491">
        <v>9.8000000000000007</v>
      </c>
      <c r="B491">
        <v>-112.5614319</v>
      </c>
      <c r="C491">
        <v>-44.122291560000001</v>
      </c>
      <c r="D491">
        <v>6.918300875E-3</v>
      </c>
      <c r="E491">
        <v>2.965917811E-2</v>
      </c>
      <c r="F491">
        <v>-3.3437373639999999</v>
      </c>
      <c r="G491">
        <v>-14.48044586</v>
      </c>
      <c r="H491">
        <v>10.437313079999999</v>
      </c>
      <c r="I491">
        <v>-6.6993333399999994E-2</v>
      </c>
    </row>
    <row r="492" spans="1:9">
      <c r="A492">
        <v>9.82</v>
      </c>
      <c r="B492">
        <v>-27.81908035</v>
      </c>
      <c r="C492">
        <v>17.9439621</v>
      </c>
      <c r="D492">
        <v>2.8949636030000002E-3</v>
      </c>
      <c r="E492">
        <v>2.6143547150000002E-2</v>
      </c>
      <c r="F492">
        <v>-1.354602933</v>
      </c>
      <c r="G492">
        <v>-12.65596962</v>
      </c>
      <c r="H492">
        <v>3.1196246150000002</v>
      </c>
      <c r="I492">
        <v>-3.9458889959999999</v>
      </c>
    </row>
    <row r="493" spans="1:9">
      <c r="A493">
        <v>9.84</v>
      </c>
      <c r="B493">
        <v>44.171836849999998</v>
      </c>
      <c r="C493">
        <v>112.8401947</v>
      </c>
      <c r="D493">
        <v>-3.8225983740000002E-3</v>
      </c>
      <c r="E493">
        <v>2.5497708470000002E-2</v>
      </c>
      <c r="F493">
        <v>2.0033869740000001</v>
      </c>
      <c r="G493">
        <v>-12.422774309999999</v>
      </c>
      <c r="H493">
        <v>-0.52568960190000003</v>
      </c>
      <c r="I493">
        <v>-3.4508743289999999</v>
      </c>
    </row>
    <row r="494" spans="1:9">
      <c r="A494">
        <v>9.86</v>
      </c>
      <c r="B494">
        <v>108.0287704</v>
      </c>
      <c r="C494">
        <v>192.5493774</v>
      </c>
      <c r="D494">
        <v>-1.0529851539999999E-2</v>
      </c>
      <c r="E494">
        <v>2.4064360189999998E-2</v>
      </c>
      <c r="F494">
        <v>5.3748011590000004</v>
      </c>
      <c r="G494">
        <v>-11.763183590000001</v>
      </c>
      <c r="H494">
        <v>-2.9516286850000002</v>
      </c>
      <c r="I494">
        <v>0.40888184309999998</v>
      </c>
    </row>
    <row r="495" spans="1:9">
      <c r="A495">
        <v>9.8800000000000008</v>
      </c>
      <c r="B495">
        <v>138.71289060000001</v>
      </c>
      <c r="C495">
        <v>23.267669680000001</v>
      </c>
      <c r="D495">
        <v>-1.151024457E-2</v>
      </c>
      <c r="E495">
        <v>1.7777167260000001E-2</v>
      </c>
      <c r="F495">
        <v>5.8917837139999998</v>
      </c>
      <c r="G495">
        <v>-8.669584274</v>
      </c>
      <c r="H495">
        <v>-4.701578617</v>
      </c>
      <c r="I495">
        <v>-7.4348888400000002</v>
      </c>
    </row>
    <row r="496" spans="1:9">
      <c r="A496">
        <v>9.9</v>
      </c>
      <c r="B496">
        <v>141.36361690000001</v>
      </c>
      <c r="C496">
        <v>80.22627258</v>
      </c>
      <c r="D496">
        <v>-5.8509539809999999E-3</v>
      </c>
      <c r="E496">
        <v>1.217252575E-2</v>
      </c>
      <c r="F496">
        <v>3.083225965</v>
      </c>
      <c r="G496">
        <v>-5.8990082739999998</v>
      </c>
      <c r="H496">
        <v>-6.3232178689999996</v>
      </c>
      <c r="I496">
        <v>-18.434307100000002</v>
      </c>
    </row>
    <row r="497" spans="1:9">
      <c r="A497">
        <v>9.92</v>
      </c>
      <c r="B497">
        <v>123.4202957</v>
      </c>
      <c r="C497">
        <v>129.07073969999999</v>
      </c>
      <c r="D497">
        <v>-5.696514156E-3</v>
      </c>
      <c r="E497">
        <v>1.045397017E-2</v>
      </c>
      <c r="F497">
        <v>3.0148015020000001</v>
      </c>
      <c r="G497">
        <v>-5.0627613069999997</v>
      </c>
      <c r="H497">
        <v>-7.0816359520000001</v>
      </c>
      <c r="I497">
        <v>-4.6065731049999998</v>
      </c>
    </row>
    <row r="498" spans="1:9">
      <c r="A498">
        <v>9.94</v>
      </c>
      <c r="B498">
        <v>140.6546936</v>
      </c>
      <c r="C498">
        <v>103.0493622</v>
      </c>
      <c r="D498">
        <v>-6.1152982530000002E-3</v>
      </c>
      <c r="E498">
        <v>1.2046337129999999E-2</v>
      </c>
      <c r="F498">
        <v>3.2398910519999999</v>
      </c>
      <c r="G498">
        <v>-5.8852682109999996</v>
      </c>
      <c r="H498">
        <v>-8.3416404719999999</v>
      </c>
      <c r="I498">
        <v>-3.3503844740000002</v>
      </c>
    </row>
    <row r="499" spans="1:9">
      <c r="A499">
        <v>9.9600000000000009</v>
      </c>
      <c r="B499">
        <v>143.0323334</v>
      </c>
      <c r="C499">
        <v>80.668823239999995</v>
      </c>
      <c r="D499">
        <v>-1.0591300200000001E-2</v>
      </c>
      <c r="E499">
        <v>1.070809923E-2</v>
      </c>
      <c r="F499">
        <v>5.2973570820000004</v>
      </c>
      <c r="G499">
        <v>-4.7232246399999998</v>
      </c>
      <c r="H499">
        <v>-5.5849537849999997</v>
      </c>
      <c r="I499">
        <v>-2.905093908</v>
      </c>
    </row>
    <row r="500" spans="1:9">
      <c r="A500">
        <v>9.98</v>
      </c>
      <c r="B500">
        <v>153.2797089</v>
      </c>
      <c r="C500">
        <v>64.055831909999995</v>
      </c>
      <c r="D500">
        <v>-1.7133507879999999E-2</v>
      </c>
      <c r="E500">
        <v>2.9784345529999998E-3</v>
      </c>
      <c r="F500">
        <v>8.4099502560000001</v>
      </c>
      <c r="G500">
        <v>-1.6741672750000001</v>
      </c>
      <c r="H500">
        <v>-3.1320831779999998</v>
      </c>
      <c r="I500">
        <v>2.8925046920000002</v>
      </c>
    </row>
    <row r="501" spans="1:9">
      <c r="A501">
        <v>10</v>
      </c>
      <c r="B501">
        <v>142.26715089999999</v>
      </c>
      <c r="C501">
        <v>45.173202510000003</v>
      </c>
      <c r="D501">
        <v>-1.544547267E-2</v>
      </c>
      <c r="E501">
        <v>5.8043599129999996E-3</v>
      </c>
      <c r="F501">
        <v>8.2848062519999992</v>
      </c>
      <c r="G501">
        <v>-2.8251779080000001</v>
      </c>
      <c r="H501">
        <v>-3.2025547030000001</v>
      </c>
      <c r="I501">
        <v>-1.394163609</v>
      </c>
    </row>
    <row r="502" spans="1:9">
      <c r="A502">
        <v>10.02</v>
      </c>
      <c r="B502">
        <v>91.178909300000001</v>
      </c>
      <c r="C502">
        <v>112.6207275</v>
      </c>
      <c r="D502">
        <v>-5.2316095680000002E-3</v>
      </c>
      <c r="E502">
        <v>8.8049024340000007E-3</v>
      </c>
      <c r="F502">
        <v>2.9247696400000001</v>
      </c>
      <c r="G502">
        <v>-4.34684515</v>
      </c>
      <c r="H502">
        <v>-2.2081580160000001</v>
      </c>
      <c r="I502">
        <v>-7.0915722849999998</v>
      </c>
    </row>
    <row r="503" spans="1:9">
      <c r="A503">
        <v>10.039999999999999</v>
      </c>
      <c r="B503">
        <v>52.712001800000003</v>
      </c>
      <c r="C503">
        <v>13.6521759</v>
      </c>
      <c r="D503">
        <v>-6.4065754409999998E-3</v>
      </c>
      <c r="E503">
        <v>1.164458506E-2</v>
      </c>
      <c r="F503">
        <v>3.5207557679999999</v>
      </c>
      <c r="G503">
        <v>-5.8061628340000002</v>
      </c>
      <c r="H503">
        <v>2.109989643</v>
      </c>
      <c r="I503">
        <v>4.7509903910000002</v>
      </c>
    </row>
    <row r="504" spans="1:9">
      <c r="A504">
        <v>10.06</v>
      </c>
      <c r="B504">
        <v>16.35483932</v>
      </c>
      <c r="C504">
        <v>72.271080019999999</v>
      </c>
      <c r="D504">
        <v>-8.7041035289999995E-3</v>
      </c>
      <c r="E504">
        <v>3.2674353569999998E-3</v>
      </c>
      <c r="F504">
        <v>4.6895523069999996</v>
      </c>
      <c r="G504">
        <v>-1.634437323</v>
      </c>
      <c r="H504">
        <v>6.7623100279999999</v>
      </c>
      <c r="I504">
        <v>2.5839774609999999</v>
      </c>
    </row>
    <row r="505" spans="1:9">
      <c r="A505">
        <v>10.08</v>
      </c>
      <c r="B505">
        <v>-0.53681945799999997</v>
      </c>
      <c r="C505">
        <v>135.65237429999999</v>
      </c>
      <c r="D505">
        <v>-3.8582887500000001E-3</v>
      </c>
      <c r="E505">
        <v>-1.184517052E-3</v>
      </c>
      <c r="F505">
        <v>2.2821235660000001</v>
      </c>
      <c r="G505">
        <v>0.58906984330000001</v>
      </c>
      <c r="H505">
        <v>5.8523340230000001</v>
      </c>
      <c r="I505">
        <v>-2.3047869209999998</v>
      </c>
    </row>
    <row r="506" spans="1:9">
      <c r="A506">
        <v>10.1</v>
      </c>
      <c r="B506">
        <v>-52.215766909999999</v>
      </c>
      <c r="C506">
        <v>263.45755000000003</v>
      </c>
      <c r="D506">
        <v>2.5148938880000002E-3</v>
      </c>
      <c r="E506">
        <v>-6.554857828E-3</v>
      </c>
      <c r="F506">
        <v>-0.90355873109999996</v>
      </c>
      <c r="G506">
        <v>3.2810895439999999</v>
      </c>
      <c r="H506">
        <v>8.4864034650000004</v>
      </c>
      <c r="I506">
        <v>-1.869826078</v>
      </c>
    </row>
    <row r="507" spans="1:9">
      <c r="A507">
        <v>10.119999999999999</v>
      </c>
      <c r="B507">
        <v>-83.170524599999993</v>
      </c>
      <c r="C507">
        <v>192.09631350000001</v>
      </c>
      <c r="D507">
        <v>7.1358052080000003E-3</v>
      </c>
      <c r="E507">
        <v>-9.8755303769999993E-3</v>
      </c>
      <c r="F507">
        <v>-3.3495779040000002</v>
      </c>
      <c r="G507">
        <v>4.8225769999999999</v>
      </c>
      <c r="H507">
        <v>7.51109457</v>
      </c>
      <c r="I507">
        <v>5.6840868000000002</v>
      </c>
    </row>
    <row r="508" spans="1:9">
      <c r="A508">
        <v>10.14</v>
      </c>
      <c r="B508">
        <v>-69.671432499999995</v>
      </c>
      <c r="C508">
        <v>186.9918213</v>
      </c>
      <c r="D508">
        <v>8.3570126439999996E-3</v>
      </c>
      <c r="E508">
        <v>4.6998076139999996E-3</v>
      </c>
      <c r="F508">
        <v>-3.8163514140000001</v>
      </c>
      <c r="G508">
        <v>-2.3123123649999999</v>
      </c>
      <c r="H508">
        <v>6.8594365120000003</v>
      </c>
      <c r="I508">
        <v>4.4662084579999997</v>
      </c>
    </row>
    <row r="509" spans="1:9">
      <c r="A509">
        <v>10.16</v>
      </c>
      <c r="B509">
        <v>-28.42715454</v>
      </c>
      <c r="C509">
        <v>-3.0123825069999999</v>
      </c>
      <c r="D509">
        <v>3.0274034939999999E-3</v>
      </c>
      <c r="E509">
        <v>2.73803398E-2</v>
      </c>
      <c r="F509">
        <v>-1.2061221600000001</v>
      </c>
      <c r="G509">
        <v>-13.69190407</v>
      </c>
      <c r="H509">
        <v>5.1492357249999996</v>
      </c>
      <c r="I509">
        <v>-1.9996081590000001</v>
      </c>
    </row>
    <row r="510" spans="1:9">
      <c r="A510">
        <v>10.18</v>
      </c>
      <c r="B510">
        <v>32.39607239</v>
      </c>
      <c r="C510">
        <v>28.051589969999998</v>
      </c>
      <c r="D510">
        <v>-7.2593819349999998E-3</v>
      </c>
      <c r="E510">
        <v>2.0475815979999999E-2</v>
      </c>
      <c r="F510">
        <v>3.9418699739999998</v>
      </c>
      <c r="G510">
        <v>-10.29694366</v>
      </c>
      <c r="H510">
        <v>4.0727653500000001</v>
      </c>
      <c r="I510">
        <v>-2.4019441600000002</v>
      </c>
    </row>
    <row r="511" spans="1:9">
      <c r="A511">
        <v>10.199999999999999</v>
      </c>
      <c r="B511">
        <v>97.840019229999996</v>
      </c>
      <c r="C511">
        <v>112.5835495</v>
      </c>
      <c r="D511">
        <v>-7.0382775740000002E-3</v>
      </c>
      <c r="E511">
        <v>3.1432227700000002E-3</v>
      </c>
      <c r="F511">
        <v>3.858206987</v>
      </c>
      <c r="G511">
        <v>-1.682972074</v>
      </c>
      <c r="H511">
        <v>-3.6948137280000002</v>
      </c>
      <c r="I511">
        <v>-4.6854033470000003</v>
      </c>
    </row>
    <row r="512" spans="1:9">
      <c r="A512">
        <v>10.220000000000001</v>
      </c>
      <c r="B512">
        <v>145.32865910000001</v>
      </c>
      <c r="C512">
        <v>139.72616579999999</v>
      </c>
      <c r="D512">
        <v>-7.7422750179999998E-3</v>
      </c>
      <c r="E512" s="1">
        <v>2.3990160120000001E-5</v>
      </c>
      <c r="F512">
        <v>4.2223591799999998</v>
      </c>
      <c r="G512">
        <v>-0.12196627259999999</v>
      </c>
      <c r="H512">
        <v>-8.5384874340000003</v>
      </c>
      <c r="I512">
        <v>-10.802948949999999</v>
      </c>
    </row>
    <row r="513" spans="1:9">
      <c r="A513">
        <v>10.24</v>
      </c>
      <c r="B513">
        <v>223.7492676</v>
      </c>
      <c r="C513">
        <v>71.537719730000006</v>
      </c>
      <c r="D513">
        <v>-1.1681914329999999E-2</v>
      </c>
      <c r="E513">
        <v>-2.6469754520000001E-3</v>
      </c>
      <c r="F513">
        <v>6.2143874170000002</v>
      </c>
      <c r="G513">
        <v>1.2177865510000001</v>
      </c>
      <c r="H513">
        <v>-13.64821053</v>
      </c>
      <c r="I513">
        <v>1.6806865929999999</v>
      </c>
    </row>
    <row r="514" spans="1:9">
      <c r="A514">
        <v>10.26</v>
      </c>
      <c r="B514">
        <v>255.23767090000001</v>
      </c>
      <c r="C514">
        <v>234.1603241</v>
      </c>
      <c r="D514">
        <v>-8.1124063580000003E-3</v>
      </c>
      <c r="E514">
        <v>2.2589603900000001E-3</v>
      </c>
      <c r="F514">
        <v>4.4518122670000002</v>
      </c>
      <c r="G514">
        <v>-1.235359192</v>
      </c>
      <c r="H514">
        <v>-18.06970978</v>
      </c>
      <c r="I514">
        <v>1.518239141</v>
      </c>
    </row>
    <row r="515" spans="1:9">
      <c r="A515">
        <v>10.28</v>
      </c>
      <c r="B515">
        <v>317.81701659999999</v>
      </c>
      <c r="C515">
        <v>202.19052120000001</v>
      </c>
      <c r="D515">
        <v>-1.5331724660000001E-2</v>
      </c>
      <c r="E515">
        <v>4.3707150030000003E-3</v>
      </c>
      <c r="F515">
        <v>8.0858955380000008</v>
      </c>
      <c r="G515">
        <v>-2.299697638</v>
      </c>
      <c r="H515">
        <v>-19.56375504</v>
      </c>
      <c r="I515">
        <v>14.779155729999999</v>
      </c>
    </row>
    <row r="516" spans="1:9">
      <c r="A516">
        <v>10.3</v>
      </c>
      <c r="B516">
        <v>389.60714719999999</v>
      </c>
      <c r="C516">
        <v>60.861297610000001</v>
      </c>
      <c r="D516">
        <v>-2.0831886680000002E-2</v>
      </c>
      <c r="E516">
        <v>1.0049360800000001E-2</v>
      </c>
      <c r="F516">
        <v>10.87917423</v>
      </c>
      <c r="G516">
        <v>-5.1558065409999996</v>
      </c>
      <c r="H516">
        <v>-25.453022000000001</v>
      </c>
      <c r="I516">
        <v>-0.53159189220000003</v>
      </c>
    </row>
    <row r="517" spans="1:9">
      <c r="A517">
        <v>10.32</v>
      </c>
      <c r="B517">
        <v>485.31439210000002</v>
      </c>
      <c r="C517">
        <v>43.084533690000001</v>
      </c>
      <c r="D517">
        <v>-2.51743421E-2</v>
      </c>
      <c r="E517">
        <v>1.492296718E-2</v>
      </c>
      <c r="F517">
        <v>13.107522960000001</v>
      </c>
      <c r="G517">
        <v>-7.6245689390000004</v>
      </c>
      <c r="H517">
        <v>-29.387172700000001</v>
      </c>
      <c r="I517">
        <v>-3.0487694740000002</v>
      </c>
    </row>
    <row r="518" spans="1:9">
      <c r="A518">
        <v>10.34</v>
      </c>
      <c r="B518">
        <v>549.80871579999996</v>
      </c>
      <c r="C518">
        <v>30.195884700000001</v>
      </c>
      <c r="D518">
        <v>-2.573754638E-2</v>
      </c>
      <c r="E518">
        <v>1.32276006E-2</v>
      </c>
      <c r="F518">
        <v>13.441695210000001</v>
      </c>
      <c r="G518">
        <v>-6.8063931469999996</v>
      </c>
      <c r="H518">
        <v>-38.552627559999998</v>
      </c>
      <c r="I518">
        <v>2.5351128580000002</v>
      </c>
    </row>
    <row r="519" spans="1:9">
      <c r="A519">
        <v>10.36</v>
      </c>
      <c r="B519">
        <v>661.33691409999994</v>
      </c>
      <c r="C519">
        <v>125.492485</v>
      </c>
      <c r="D519">
        <v>-2.580327541E-2</v>
      </c>
      <c r="E519">
        <v>6.7014219239999997E-3</v>
      </c>
      <c r="F519">
        <v>13.26267719</v>
      </c>
      <c r="G519">
        <v>-3.5702624319999998</v>
      </c>
      <c r="H519">
        <v>-46.77903748</v>
      </c>
      <c r="I519">
        <v>8.9034633640000003</v>
      </c>
    </row>
    <row r="520" spans="1:9">
      <c r="A520">
        <v>10.38</v>
      </c>
      <c r="B520">
        <v>845.78771970000003</v>
      </c>
      <c r="C520">
        <v>172.86987300000001</v>
      </c>
      <c r="D520">
        <v>-3.3956736330000001E-2</v>
      </c>
      <c r="E520">
        <v>-5.2446653140000004E-3</v>
      </c>
      <c r="F520">
        <v>17.6812191</v>
      </c>
      <c r="G520">
        <v>2.4007606510000001</v>
      </c>
      <c r="H520">
        <v>-63.154140470000002</v>
      </c>
      <c r="I520">
        <v>-6.4266557689999999</v>
      </c>
    </row>
    <row r="521" spans="1:9">
      <c r="A521">
        <v>10.4</v>
      </c>
      <c r="B521">
        <v>1078.403198</v>
      </c>
      <c r="C521">
        <v>152.83044430000001</v>
      </c>
      <c r="D521">
        <v>-5.4658316079999998E-2</v>
      </c>
      <c r="E521">
        <v>-2.1964428020000001E-3</v>
      </c>
      <c r="F521">
        <v>28.14289093</v>
      </c>
      <c r="G521">
        <v>0.88817483190000002</v>
      </c>
      <c r="H521">
        <v>-78.003440859999998</v>
      </c>
      <c r="I521">
        <v>-16.03279114</v>
      </c>
    </row>
    <row r="522" spans="1:9">
      <c r="A522">
        <v>10.42</v>
      </c>
      <c r="B522">
        <v>1090.3156739999999</v>
      </c>
      <c r="C522">
        <v>254.48080440000001</v>
      </c>
      <c r="D522">
        <v>-7.6282709840000004E-2</v>
      </c>
      <c r="E522">
        <v>-1.341118757E-2</v>
      </c>
      <c r="F522">
        <v>39.102008820000002</v>
      </c>
      <c r="G522">
        <v>5.6952753070000002</v>
      </c>
      <c r="H522">
        <v>-91.599357600000005</v>
      </c>
      <c r="I522">
        <v>-10.128660200000001</v>
      </c>
    </row>
    <row r="523" spans="1:9">
      <c r="A523">
        <v>10.44</v>
      </c>
      <c r="B523">
        <v>1104.7971190000001</v>
      </c>
      <c r="C523">
        <v>316.73974609999999</v>
      </c>
      <c r="D523">
        <v>-9.7423896189999998E-2</v>
      </c>
      <c r="E523">
        <v>-2.488409355E-2</v>
      </c>
      <c r="F523">
        <v>49.941719059999997</v>
      </c>
      <c r="G523">
        <v>12.291209220000001</v>
      </c>
      <c r="H523">
        <v>-106.23218540000001</v>
      </c>
      <c r="I523">
        <v>-4.4729747770000001</v>
      </c>
    </row>
    <row r="524" spans="1:9">
      <c r="A524">
        <v>10.46</v>
      </c>
      <c r="B524">
        <v>1116.060669</v>
      </c>
      <c r="C524">
        <v>403.13699339999999</v>
      </c>
      <c r="D524">
        <v>-9.4754189249999995E-2</v>
      </c>
      <c r="E524">
        <v>-2.7288904409999998E-2</v>
      </c>
      <c r="F524">
        <v>48.826889039999998</v>
      </c>
      <c r="G524">
        <v>13.558101649999999</v>
      </c>
      <c r="H524">
        <v>-107.6441727</v>
      </c>
      <c r="I524">
        <v>-20.05065536</v>
      </c>
    </row>
    <row r="525" spans="1:9">
      <c r="A525">
        <v>10.48</v>
      </c>
      <c r="B525">
        <v>1127.3276370000001</v>
      </c>
      <c r="C525">
        <v>150.8602295</v>
      </c>
      <c r="D525">
        <v>-8.9050829410000004E-2</v>
      </c>
      <c r="E525">
        <v>-1.533539314E-2</v>
      </c>
      <c r="F525">
        <v>46.177463529999997</v>
      </c>
      <c r="G525">
        <v>7.6349711420000004</v>
      </c>
      <c r="H525">
        <v>-103.8112488</v>
      </c>
      <c r="I525">
        <v>3.054292679</v>
      </c>
    </row>
    <row r="526" spans="1:9">
      <c r="A526">
        <v>10.5</v>
      </c>
      <c r="B526">
        <v>1138.728638</v>
      </c>
      <c r="C526">
        <v>154.50657649999999</v>
      </c>
      <c r="D526">
        <v>-9.7355671229999996E-2</v>
      </c>
      <c r="E526">
        <v>-3.9270273410000004E-3</v>
      </c>
      <c r="F526">
        <v>50.544395450000003</v>
      </c>
      <c r="G526">
        <v>1.9523646830000001</v>
      </c>
      <c r="H526">
        <v>-81.101295469999997</v>
      </c>
      <c r="I526">
        <v>2.1854934689999999</v>
      </c>
    </row>
    <row r="527" spans="1:9">
      <c r="A527">
        <v>10.52</v>
      </c>
      <c r="B527">
        <v>1150.002197</v>
      </c>
      <c r="C527">
        <v>-31.099288940000001</v>
      </c>
      <c r="D527">
        <v>-9.9512055520000003E-2</v>
      </c>
      <c r="E527">
        <v>1.0848079809999999E-2</v>
      </c>
      <c r="F527">
        <v>51.845634459999999</v>
      </c>
      <c r="G527">
        <v>-5.4454607959999999</v>
      </c>
      <c r="H527">
        <v>-50.149402619999996</v>
      </c>
      <c r="I527">
        <v>10.95551777</v>
      </c>
    </row>
    <row r="528" spans="1:9">
      <c r="A528">
        <v>10.54</v>
      </c>
      <c r="B528">
        <v>719.27001949999999</v>
      </c>
      <c r="C528">
        <v>-69.55174255</v>
      </c>
      <c r="D528">
        <v>-8.4687948230000004E-2</v>
      </c>
      <c r="E528">
        <v>1.3725357129999999E-2</v>
      </c>
      <c r="F528">
        <v>44.641994480000001</v>
      </c>
      <c r="G528">
        <v>-6.9120011330000004</v>
      </c>
      <c r="H528">
        <v>-5.4601817129999999</v>
      </c>
      <c r="I528">
        <v>17.160160059999999</v>
      </c>
    </row>
    <row r="529" spans="1:9">
      <c r="A529">
        <v>10.56</v>
      </c>
      <c r="B529">
        <v>117.09107969999999</v>
      </c>
      <c r="C529">
        <v>-312.5846252</v>
      </c>
      <c r="D529">
        <v>-6.2231693419999998E-2</v>
      </c>
      <c r="E529">
        <v>1.855861768E-2</v>
      </c>
      <c r="F529">
        <v>33.580638890000003</v>
      </c>
      <c r="G529">
        <v>-9.3627328869999999</v>
      </c>
      <c r="H529">
        <v>41.883159640000002</v>
      </c>
      <c r="I529">
        <v>36.450946809999998</v>
      </c>
    </row>
    <row r="530" spans="1:9">
      <c r="A530">
        <v>10.58</v>
      </c>
      <c r="B530">
        <v>-303.93707280000001</v>
      </c>
      <c r="C530">
        <v>-227.544342</v>
      </c>
      <c r="D530">
        <v>-5.3949430579999999E-2</v>
      </c>
      <c r="E530">
        <v>1.227009483E-2</v>
      </c>
      <c r="F530">
        <v>29.571552279999999</v>
      </c>
      <c r="G530">
        <v>-6.2519273760000003</v>
      </c>
      <c r="H530">
        <v>81.616905209999999</v>
      </c>
      <c r="I530">
        <v>35.538867949999997</v>
      </c>
    </row>
    <row r="531" spans="1:9">
      <c r="A531">
        <v>10.6</v>
      </c>
      <c r="B531">
        <v>-830.4021606</v>
      </c>
      <c r="C531">
        <v>-223.82894899999999</v>
      </c>
      <c r="D531">
        <v>-3.9459683000000002E-2</v>
      </c>
      <c r="E531">
        <v>1.2436930089999999E-2</v>
      </c>
      <c r="F531">
        <v>22.431589129999999</v>
      </c>
      <c r="G531">
        <v>-6.9648079870000004</v>
      </c>
      <c r="H531">
        <v>126.3234253</v>
      </c>
      <c r="I531">
        <v>25.58196259</v>
      </c>
    </row>
    <row r="532" spans="1:9">
      <c r="A532">
        <v>10.62</v>
      </c>
      <c r="B532">
        <v>-867.57104489999995</v>
      </c>
      <c r="C532">
        <v>-81.181991580000002</v>
      </c>
      <c r="D532">
        <v>-1.2805576440000001E-2</v>
      </c>
      <c r="E532">
        <v>-9.4948066400000006E-3</v>
      </c>
      <c r="F532">
        <v>9.2094392779999996</v>
      </c>
      <c r="G532">
        <v>4.609435081</v>
      </c>
      <c r="H532">
        <v>175.0384521</v>
      </c>
      <c r="I532">
        <v>37.097396850000003</v>
      </c>
    </row>
    <row r="533" spans="1:9">
      <c r="A533">
        <v>10.64</v>
      </c>
      <c r="B533">
        <v>-879.52252199999998</v>
      </c>
      <c r="C533">
        <v>-78.614318850000004</v>
      </c>
      <c r="D533">
        <v>-1.1284651699999999E-3</v>
      </c>
      <c r="E533">
        <v>-5.9084454550000004E-3</v>
      </c>
      <c r="F533">
        <v>3.8373620509999999</v>
      </c>
      <c r="G533">
        <v>2.8317902089999998</v>
      </c>
      <c r="H533">
        <v>187.95961</v>
      </c>
      <c r="I533">
        <v>26.713563919999999</v>
      </c>
    </row>
    <row r="534" spans="1:9">
      <c r="A534">
        <v>10.66</v>
      </c>
      <c r="B534">
        <v>-890.79498290000004</v>
      </c>
      <c r="C534">
        <v>-53.844367980000001</v>
      </c>
      <c r="D534">
        <v>1.4295551930000001E-2</v>
      </c>
      <c r="E534">
        <v>-4.8907571469999998E-3</v>
      </c>
      <c r="F534">
        <v>-3.1482529640000001</v>
      </c>
      <c r="G534">
        <v>2.3356719020000001</v>
      </c>
      <c r="H534">
        <v>193.52851870000001</v>
      </c>
      <c r="I534">
        <v>12.859384540000001</v>
      </c>
    </row>
    <row r="535" spans="1:9">
      <c r="A535">
        <v>10.68</v>
      </c>
      <c r="B535">
        <v>-902.07098389999999</v>
      </c>
      <c r="C535">
        <v>-142.9147644</v>
      </c>
      <c r="D535">
        <v>1.900275052E-2</v>
      </c>
      <c r="E535">
        <v>5.8399429540000004E-3</v>
      </c>
      <c r="F535">
        <v>-5.9068021770000003</v>
      </c>
      <c r="G535">
        <v>-3.0301566119999999</v>
      </c>
      <c r="H535">
        <v>183.83456419999999</v>
      </c>
      <c r="I535">
        <v>23.335449220000001</v>
      </c>
    </row>
    <row r="536" spans="1:9">
      <c r="A536">
        <v>10.7</v>
      </c>
      <c r="B536">
        <v>-913.47998050000001</v>
      </c>
      <c r="C536">
        <v>-82.581298829999994</v>
      </c>
      <c r="D536">
        <v>1.9121933729999999E-2</v>
      </c>
      <c r="E536">
        <v>1.6510387880000001E-2</v>
      </c>
      <c r="F536">
        <v>-6.1896920199999999</v>
      </c>
      <c r="G536">
        <v>-7.8310718540000002</v>
      </c>
      <c r="H536">
        <v>153.80523679999999</v>
      </c>
      <c r="I536">
        <v>8.3248405460000008</v>
      </c>
    </row>
    <row r="537" spans="1:9">
      <c r="A537">
        <v>10.72</v>
      </c>
      <c r="B537">
        <v>-924.75799559999996</v>
      </c>
      <c r="C537">
        <v>-37.525093079999998</v>
      </c>
      <c r="D537">
        <v>3.3336970959999997E-2</v>
      </c>
      <c r="E537">
        <v>1.886789128E-2</v>
      </c>
      <c r="F537">
        <v>-13.45730019</v>
      </c>
      <c r="G537">
        <v>-9.9598531720000008</v>
      </c>
      <c r="H537">
        <v>130.35881040000001</v>
      </c>
      <c r="I537">
        <v>1.8226401809999999</v>
      </c>
    </row>
    <row r="538" spans="1:9">
      <c r="A538">
        <v>10.74</v>
      </c>
      <c r="B538">
        <v>-936.09698490000005</v>
      </c>
      <c r="C538">
        <v>73.100677489999995</v>
      </c>
      <c r="D538">
        <v>3.7309423090000002E-2</v>
      </c>
      <c r="E538">
        <v>-3.669096157E-3</v>
      </c>
      <c r="F538">
        <v>-15.852571490000001</v>
      </c>
      <c r="G538">
        <v>-0.57398992780000002</v>
      </c>
      <c r="H538">
        <v>99.782478330000004</v>
      </c>
      <c r="I538">
        <v>2.374864556E-2</v>
      </c>
    </row>
    <row r="539" spans="1:9">
      <c r="A539">
        <v>10.76</v>
      </c>
      <c r="B539">
        <v>-874.35968019999996</v>
      </c>
      <c r="C539">
        <v>238.8031158</v>
      </c>
      <c r="D539">
        <v>4.4470224529999998E-2</v>
      </c>
      <c r="E539">
        <v>-1.745916158E-2</v>
      </c>
      <c r="F539">
        <v>-19.135320660000001</v>
      </c>
      <c r="G539">
        <v>8.5637493130000006</v>
      </c>
      <c r="H539">
        <v>70.422126770000006</v>
      </c>
      <c r="I539">
        <v>-4.3312001230000003</v>
      </c>
    </row>
    <row r="540" spans="1:9">
      <c r="A540">
        <v>10.78</v>
      </c>
      <c r="B540">
        <v>-666.03393549999998</v>
      </c>
      <c r="C540">
        <v>259.54391479999998</v>
      </c>
      <c r="D540">
        <v>4.6520352360000003E-2</v>
      </c>
      <c r="E540">
        <v>-8.0541530620000003E-3</v>
      </c>
      <c r="F540">
        <v>-20.866914749999999</v>
      </c>
      <c r="G540">
        <v>3.8858287329999999</v>
      </c>
      <c r="H540">
        <v>45.068042759999997</v>
      </c>
      <c r="I540">
        <v>-13.71148586</v>
      </c>
    </row>
    <row r="541" spans="1:9">
      <c r="A541">
        <v>10.8</v>
      </c>
      <c r="B541">
        <v>-259.59606930000001</v>
      </c>
      <c r="C541">
        <v>199.0097351</v>
      </c>
      <c r="D541">
        <v>4.6693563459999997E-2</v>
      </c>
      <c r="E541">
        <v>-2.56486563E-3</v>
      </c>
      <c r="F541">
        <v>-21.05894279</v>
      </c>
      <c r="G541">
        <v>1.152330756</v>
      </c>
      <c r="H541">
        <v>4.3796148300000004</v>
      </c>
      <c r="I541">
        <v>-9.7924280170000007</v>
      </c>
    </row>
    <row r="542" spans="1:9">
      <c r="A542">
        <v>10.82</v>
      </c>
      <c r="B542">
        <v>405.70809939999998</v>
      </c>
      <c r="C542">
        <v>200.57411189999999</v>
      </c>
      <c r="D542">
        <v>2.7316607529999998E-2</v>
      </c>
      <c r="E542">
        <v>-4.9514025449999997E-3</v>
      </c>
      <c r="F542">
        <v>-11.88245201</v>
      </c>
      <c r="G542">
        <v>2.2042756080000001</v>
      </c>
      <c r="H542">
        <v>-52.461456300000002</v>
      </c>
      <c r="I542">
        <v>-8.2181234360000008</v>
      </c>
    </row>
    <row r="543" spans="1:9">
      <c r="A543">
        <v>10.84</v>
      </c>
      <c r="B543">
        <v>746.84039310000003</v>
      </c>
      <c r="C543">
        <v>205.8970947</v>
      </c>
      <c r="D543">
        <v>2.244129404E-2</v>
      </c>
      <c r="E543">
        <v>5.8460929429999999E-3</v>
      </c>
      <c r="F543">
        <v>-9.1697826389999992</v>
      </c>
      <c r="G543">
        <v>-3.1084008220000001</v>
      </c>
      <c r="H543">
        <v>-82.487731929999995</v>
      </c>
      <c r="I543">
        <v>-7.3790407179999997</v>
      </c>
    </row>
    <row r="544" spans="1:9">
      <c r="A544">
        <v>10.86</v>
      </c>
      <c r="B544">
        <v>934.86199950000002</v>
      </c>
      <c r="C544">
        <v>164.06423950000001</v>
      </c>
      <c r="D544">
        <v>3.0273497100000001E-2</v>
      </c>
      <c r="E544">
        <v>4.829195794E-3</v>
      </c>
      <c r="F544">
        <v>-12.422773360000001</v>
      </c>
      <c r="G544">
        <v>-2.2587752339999998</v>
      </c>
      <c r="H544">
        <v>-103.218605</v>
      </c>
      <c r="I544">
        <v>-7.556152344E-2</v>
      </c>
    </row>
    <row r="545" spans="1:9">
      <c r="A545">
        <v>10.88</v>
      </c>
      <c r="B545">
        <v>1063.9613039999999</v>
      </c>
      <c r="C545">
        <v>322.8602295</v>
      </c>
      <c r="D545">
        <v>3.3222958449999999E-2</v>
      </c>
      <c r="E545">
        <v>2.8339312409999999E-3</v>
      </c>
      <c r="F545">
        <v>-14.698580740000001</v>
      </c>
      <c r="G545">
        <v>-1.7360011339999999</v>
      </c>
      <c r="H545">
        <v>-114.7849197</v>
      </c>
      <c r="I545">
        <v>-3.5768811700000001</v>
      </c>
    </row>
    <row r="546" spans="1:9">
      <c r="A546">
        <v>10.9</v>
      </c>
      <c r="B546">
        <v>1075.3389890000001</v>
      </c>
      <c r="C546">
        <v>83.693840030000004</v>
      </c>
      <c r="D546">
        <v>2.668406442E-2</v>
      </c>
      <c r="E546">
        <v>5.4417857899999996E-3</v>
      </c>
      <c r="F546">
        <v>-12.195733069999999</v>
      </c>
      <c r="G546">
        <v>-2.8361055849999999</v>
      </c>
      <c r="H546">
        <v>-116.3112335</v>
      </c>
      <c r="I546">
        <v>3.6885244849999999</v>
      </c>
    </row>
    <row r="547" spans="1:9">
      <c r="A547">
        <v>10.92</v>
      </c>
      <c r="B547">
        <v>1086.6669919999999</v>
      </c>
      <c r="C547">
        <v>41.136955260000001</v>
      </c>
      <c r="D547">
        <v>1.7905727029999999E-2</v>
      </c>
      <c r="E547">
        <v>9.2394994570000003E-3</v>
      </c>
      <c r="F547">
        <v>-7.101869583</v>
      </c>
      <c r="G547">
        <v>-4.535074711</v>
      </c>
      <c r="H547">
        <v>-107.5112534</v>
      </c>
      <c r="I547">
        <v>4.6762866970000001</v>
      </c>
    </row>
    <row r="548" spans="1:9">
      <c r="A548">
        <v>10.94</v>
      </c>
      <c r="B548">
        <v>932.42480469999998</v>
      </c>
      <c r="C548">
        <v>-100.4113998</v>
      </c>
      <c r="D548">
        <v>2.225565165E-2</v>
      </c>
      <c r="E548">
        <v>3.3490401689999999E-3</v>
      </c>
      <c r="F548">
        <v>-9.6159944530000008</v>
      </c>
      <c r="G548">
        <v>-1.8558739420000001</v>
      </c>
      <c r="H548">
        <v>-90.954841610000003</v>
      </c>
      <c r="I548">
        <v>18.866830830000001</v>
      </c>
    </row>
    <row r="549" spans="1:9">
      <c r="A549">
        <v>10.96</v>
      </c>
      <c r="B549">
        <v>780.12036130000001</v>
      </c>
      <c r="C549">
        <v>114.1508102</v>
      </c>
      <c r="D549">
        <v>1.438312791E-2</v>
      </c>
      <c r="E549">
        <v>1.391611178E-3</v>
      </c>
      <c r="F549">
        <v>-5.4281835559999996</v>
      </c>
      <c r="G549">
        <v>-0.8772447109</v>
      </c>
      <c r="H549">
        <v>-67.058074950000005</v>
      </c>
      <c r="I549">
        <v>11.411057469999999</v>
      </c>
    </row>
    <row r="550" spans="1:9">
      <c r="A550">
        <v>10.98</v>
      </c>
      <c r="B550">
        <v>442.30035400000003</v>
      </c>
      <c r="C550">
        <v>29.623733519999998</v>
      </c>
      <c r="D550">
        <v>2.6934694499999998E-2</v>
      </c>
      <c r="E550">
        <v>-1.025947742E-3</v>
      </c>
      <c r="F550">
        <v>-11.750115389999999</v>
      </c>
      <c r="G550">
        <v>0.3279191554</v>
      </c>
      <c r="H550">
        <v>-41.690303800000002</v>
      </c>
      <c r="I550">
        <v>22.19146156</v>
      </c>
    </row>
    <row r="551" spans="1:9">
      <c r="A551">
        <v>11</v>
      </c>
      <c r="B551">
        <v>155.25610349999999</v>
      </c>
      <c r="C551">
        <v>-92.833129880000001</v>
      </c>
      <c r="D551">
        <v>3.1695768239999998E-2</v>
      </c>
      <c r="E551">
        <v>8.0397240820000004E-3</v>
      </c>
      <c r="F551">
        <v>-14.21430397</v>
      </c>
      <c r="G551">
        <v>-4.2193942069999997</v>
      </c>
      <c r="H551">
        <v>-11.278062820000001</v>
      </c>
      <c r="I551">
        <v>13.64661121</v>
      </c>
    </row>
    <row r="552" spans="1:9">
      <c r="A552">
        <v>11.02</v>
      </c>
      <c r="B552">
        <v>-293.26037600000001</v>
      </c>
      <c r="C552">
        <v>101.4532318</v>
      </c>
      <c r="D552">
        <v>4.697903246E-2</v>
      </c>
      <c r="E552">
        <v>8.9666526759999993E-3</v>
      </c>
      <c r="F552">
        <v>-22.333467479999999</v>
      </c>
      <c r="G552">
        <v>-3.9182612899999998</v>
      </c>
      <c r="H552">
        <v>20.121862409999999</v>
      </c>
      <c r="I552">
        <v>-3.2526519299999999</v>
      </c>
    </row>
    <row r="553" spans="1:9">
      <c r="A553">
        <v>11.04</v>
      </c>
      <c r="B553">
        <v>-446.72424319999999</v>
      </c>
      <c r="C553">
        <v>122.81866460000001</v>
      </c>
      <c r="D553">
        <v>3.801908717E-2</v>
      </c>
      <c r="E553">
        <v>6.2911622229999999E-3</v>
      </c>
      <c r="F553">
        <v>-17.539682389999999</v>
      </c>
      <c r="G553">
        <v>-3.3560631280000002</v>
      </c>
      <c r="H553">
        <v>38.867847439999998</v>
      </c>
      <c r="I553">
        <v>-6.3163075449999999</v>
      </c>
    </row>
    <row r="554" spans="1:9">
      <c r="A554">
        <v>11.06</v>
      </c>
      <c r="B554">
        <v>-521.64025879999997</v>
      </c>
      <c r="C554">
        <v>106.4972839</v>
      </c>
      <c r="D554">
        <v>3.0656844379999999E-2</v>
      </c>
      <c r="E554">
        <v>1.3574043290000001E-2</v>
      </c>
      <c r="F554">
        <v>-15.020198819999999</v>
      </c>
      <c r="G554">
        <v>-6.9925146099999997</v>
      </c>
      <c r="H554">
        <v>46.534042360000001</v>
      </c>
      <c r="I554">
        <v>-7.3305335039999999</v>
      </c>
    </row>
    <row r="555" spans="1:9">
      <c r="A555">
        <v>11.08</v>
      </c>
      <c r="B555">
        <v>-520.95080570000005</v>
      </c>
      <c r="C555">
        <v>149.336319</v>
      </c>
      <c r="D555">
        <v>1.8449205909999999E-2</v>
      </c>
      <c r="E555">
        <v>3.5257670099999999E-3</v>
      </c>
      <c r="F555">
        <v>-8.6128263470000004</v>
      </c>
      <c r="G555">
        <v>-2.4198417659999998</v>
      </c>
      <c r="H555">
        <v>55.159584049999999</v>
      </c>
      <c r="I555">
        <v>-11.30734253</v>
      </c>
    </row>
    <row r="556" spans="1:9">
      <c r="A556">
        <v>11.1</v>
      </c>
      <c r="B556">
        <v>-477.84417719999999</v>
      </c>
      <c r="C556">
        <v>62.753257750000003</v>
      </c>
      <c r="D556">
        <v>1.32210087E-2</v>
      </c>
      <c r="E556">
        <v>1.632856391E-2</v>
      </c>
      <c r="F556">
        <v>-5.3724036220000002</v>
      </c>
      <c r="G556">
        <v>-7.0878796580000003</v>
      </c>
      <c r="H556">
        <v>49.433280940000003</v>
      </c>
      <c r="I556">
        <v>-18.241460799999999</v>
      </c>
    </row>
    <row r="557" spans="1:9">
      <c r="A557">
        <v>11.12</v>
      </c>
      <c r="B557">
        <v>-420.27114870000003</v>
      </c>
      <c r="C557">
        <v>164.18428040000001</v>
      </c>
      <c r="D557">
        <v>1.5705801549999999E-2</v>
      </c>
      <c r="E557">
        <v>1.7671339210000001E-2</v>
      </c>
      <c r="F557">
        <v>-6.6475973130000003</v>
      </c>
      <c r="G557">
        <v>-9.1677236559999997</v>
      </c>
      <c r="H557">
        <v>43.504287720000001</v>
      </c>
      <c r="I557">
        <v>-6.4756345749999999</v>
      </c>
    </row>
    <row r="558" spans="1:9">
      <c r="A558">
        <v>11.14</v>
      </c>
      <c r="B558">
        <v>-323.92327879999999</v>
      </c>
      <c r="C558">
        <v>-10.75074768</v>
      </c>
      <c r="D558">
        <v>1.89057067E-2</v>
      </c>
      <c r="E558">
        <v>3.4674070780000003E-2</v>
      </c>
      <c r="F558">
        <v>-8.2873277660000007</v>
      </c>
      <c r="G558">
        <v>-18.29898262</v>
      </c>
      <c r="H558">
        <v>28.194896700000001</v>
      </c>
      <c r="I558">
        <v>-10.168282509999999</v>
      </c>
    </row>
    <row r="559" spans="1:9">
      <c r="A559">
        <v>11.16</v>
      </c>
      <c r="B559">
        <v>-153.6079407</v>
      </c>
      <c r="C559">
        <v>25.21009827</v>
      </c>
      <c r="D559">
        <v>1.149804145E-2</v>
      </c>
      <c r="E559">
        <v>1.9635438920000001E-2</v>
      </c>
      <c r="F559">
        <v>-4.8988599779999999</v>
      </c>
      <c r="G559">
        <v>-10.25288486</v>
      </c>
      <c r="H559">
        <v>16.366889950000001</v>
      </c>
      <c r="I559">
        <v>-4.8070731159999998</v>
      </c>
    </row>
    <row r="560" spans="1:9">
      <c r="A560">
        <v>11.18</v>
      </c>
      <c r="B560">
        <v>24.268402099999999</v>
      </c>
      <c r="C560">
        <v>63.087310789999997</v>
      </c>
      <c r="D560">
        <v>4.627713934E-3</v>
      </c>
      <c r="E560">
        <v>1.2166690080000001E-2</v>
      </c>
      <c r="F560">
        <v>-1.5636123420000001</v>
      </c>
      <c r="G560">
        <v>-6.5825676919999996</v>
      </c>
      <c r="H560">
        <v>2.985281944</v>
      </c>
      <c r="I560">
        <v>-2.29298687</v>
      </c>
    </row>
    <row r="561" spans="1:9">
      <c r="A561">
        <v>11.2</v>
      </c>
      <c r="B561">
        <v>169.37747189999999</v>
      </c>
      <c r="C561">
        <v>13.03413391</v>
      </c>
      <c r="D561">
        <v>-1.2592819990000001E-4</v>
      </c>
      <c r="E561">
        <v>2.448538691E-2</v>
      </c>
      <c r="F561">
        <v>1.9897904399999999</v>
      </c>
      <c r="G561">
        <v>-12.79369545</v>
      </c>
      <c r="H561">
        <v>-15.266711239999999</v>
      </c>
      <c r="I561">
        <v>-3.0796020030000002</v>
      </c>
    </row>
    <row r="562" spans="1:9">
      <c r="A562">
        <v>11.22</v>
      </c>
      <c r="B562">
        <v>354.67474370000002</v>
      </c>
      <c r="C562">
        <v>29.6817627</v>
      </c>
      <c r="D562">
        <v>6.6570686179999996E-3</v>
      </c>
      <c r="E562">
        <v>9.1472771019999993E-3</v>
      </c>
      <c r="F562">
        <v>-2.2316353320000002</v>
      </c>
      <c r="G562">
        <v>-5.2040023800000004</v>
      </c>
      <c r="H562">
        <v>-30.431390759999999</v>
      </c>
      <c r="I562">
        <v>-1.8108880519999999</v>
      </c>
    </row>
    <row r="563" spans="1:9">
      <c r="A563">
        <v>11.24</v>
      </c>
      <c r="B563">
        <v>361.08612060000002</v>
      </c>
      <c r="C563">
        <v>114.9768677</v>
      </c>
      <c r="D563">
        <v>9.7904000430000006E-3</v>
      </c>
      <c r="E563">
        <v>5.9395702559999998E-3</v>
      </c>
      <c r="F563">
        <v>-3.820182323</v>
      </c>
      <c r="G563">
        <v>-3.6151700020000002</v>
      </c>
      <c r="H563">
        <v>-32.758079530000003</v>
      </c>
      <c r="I563">
        <v>6.3885651530000004E-2</v>
      </c>
    </row>
    <row r="564" spans="1:9">
      <c r="A564">
        <v>11.26</v>
      </c>
      <c r="B564">
        <v>397.91723630000001</v>
      </c>
      <c r="C564">
        <v>50.47412491</v>
      </c>
      <c r="D564">
        <v>5.6522870439999996E-3</v>
      </c>
      <c r="E564">
        <v>1.100869942E-2</v>
      </c>
      <c r="F564">
        <v>-1.7677360769999999</v>
      </c>
      <c r="G564">
        <v>-6.1696271899999999</v>
      </c>
      <c r="H564">
        <v>-32.999134060000003</v>
      </c>
      <c r="I564">
        <v>-6.5003619190000004</v>
      </c>
    </row>
    <row r="565" spans="1:9">
      <c r="A565">
        <v>11.28</v>
      </c>
      <c r="B565">
        <v>337.17712399999999</v>
      </c>
      <c r="C565">
        <v>185.70550539999999</v>
      </c>
      <c r="D565">
        <v>8.5879648099999994E-3</v>
      </c>
      <c r="E565">
        <v>6.2779262660000003E-3</v>
      </c>
      <c r="F565">
        <v>-3.2546782489999999</v>
      </c>
      <c r="G565">
        <v>-3.8241543770000002</v>
      </c>
      <c r="H565">
        <v>-27.57536125</v>
      </c>
      <c r="I565">
        <v>-18.428457259999998</v>
      </c>
    </row>
    <row r="566" spans="1:9">
      <c r="A566">
        <v>11.3</v>
      </c>
      <c r="B566">
        <v>257.66461179999999</v>
      </c>
      <c r="C566">
        <v>91.326408389999997</v>
      </c>
      <c r="D566">
        <v>9.76203382E-3</v>
      </c>
      <c r="E566">
        <v>6.6775865849999999E-3</v>
      </c>
      <c r="F566">
        <v>-3.8598589900000002</v>
      </c>
      <c r="G566">
        <v>-4.036000252</v>
      </c>
      <c r="H566">
        <v>-19.89536858</v>
      </c>
      <c r="I566">
        <v>-7.5876197809999999</v>
      </c>
    </row>
    <row r="567" spans="1:9">
      <c r="A567">
        <v>11.32</v>
      </c>
      <c r="B567">
        <v>179.9704285</v>
      </c>
      <c r="C567">
        <v>98.320480349999997</v>
      </c>
      <c r="D567">
        <v>9.7790751609999997E-3</v>
      </c>
      <c r="E567">
        <v>-1.996010076E-3</v>
      </c>
      <c r="F567">
        <v>-3.8923404220000002</v>
      </c>
      <c r="G567">
        <v>0.2924556136</v>
      </c>
      <c r="H567">
        <v>-12.14101887</v>
      </c>
      <c r="I567">
        <v>-7.747148514</v>
      </c>
    </row>
    <row r="568" spans="1:9">
      <c r="A568">
        <v>11.34</v>
      </c>
      <c r="B568">
        <v>114.88116460000001</v>
      </c>
      <c r="C568">
        <v>83.825042719999999</v>
      </c>
      <c r="D568">
        <v>7.2276312859999997E-3</v>
      </c>
      <c r="E568">
        <v>3.272491274E-3</v>
      </c>
      <c r="F568">
        <v>-2.6339039799999999</v>
      </c>
      <c r="G568">
        <v>-2.336373091</v>
      </c>
      <c r="H568">
        <v>-4.3913822170000003</v>
      </c>
      <c r="I568">
        <v>-2.6428308490000001</v>
      </c>
    </row>
    <row r="569" spans="1:9">
      <c r="A569">
        <v>11.36</v>
      </c>
      <c r="B569">
        <v>16.242996219999998</v>
      </c>
      <c r="C569">
        <v>49.070957180000001</v>
      </c>
      <c r="D569">
        <v>1.3165100480000001E-2</v>
      </c>
      <c r="E569">
        <v>1.2887413610000001E-2</v>
      </c>
      <c r="F569">
        <v>-5.6251826290000002</v>
      </c>
      <c r="G569">
        <v>-7.1647586820000004</v>
      </c>
      <c r="H569">
        <v>2.215600491</v>
      </c>
      <c r="I569">
        <v>-0.57910043</v>
      </c>
    </row>
    <row r="570" spans="1:9">
      <c r="A570">
        <v>11.38</v>
      </c>
      <c r="B570">
        <v>-108.8913574</v>
      </c>
      <c r="C570">
        <v>50.21846008</v>
      </c>
      <c r="D570">
        <v>2.2700026630000002E-2</v>
      </c>
      <c r="E570">
        <v>7.7876718709999999E-3</v>
      </c>
      <c r="F570">
        <v>-10.43525219</v>
      </c>
      <c r="G570">
        <v>-4.6385436059999998</v>
      </c>
      <c r="H570">
        <v>8.5035610199999994</v>
      </c>
      <c r="I570">
        <v>-1.4766572710000001</v>
      </c>
    </row>
    <row r="571" spans="1:9">
      <c r="A571">
        <v>11.4</v>
      </c>
      <c r="B571">
        <v>-237.8389435</v>
      </c>
      <c r="C571">
        <v>72.336166379999995</v>
      </c>
      <c r="D571">
        <v>3.2045014199999999E-2</v>
      </c>
      <c r="E571">
        <v>5.4054865610000001E-3</v>
      </c>
      <c r="F571">
        <v>-15.184475900000001</v>
      </c>
      <c r="G571">
        <v>-3.4752089979999998</v>
      </c>
      <c r="H571">
        <v>17.433849330000001</v>
      </c>
      <c r="I571">
        <v>-0.80499029160000002</v>
      </c>
    </row>
    <row r="572" spans="1:9">
      <c r="A572">
        <v>11.42</v>
      </c>
      <c r="B572">
        <v>-304.1521606</v>
      </c>
      <c r="C572">
        <v>-21.56634712</v>
      </c>
      <c r="D572">
        <v>3.8402713839999998E-2</v>
      </c>
      <c r="E572">
        <v>1.0494085029999999E-2</v>
      </c>
      <c r="F572">
        <v>-18.450782780000001</v>
      </c>
      <c r="G572">
        <v>-6.0310835840000001</v>
      </c>
      <c r="H572">
        <v>20.25794411</v>
      </c>
      <c r="I572">
        <v>8.553162575</v>
      </c>
    </row>
    <row r="573" spans="1:9">
      <c r="A573">
        <v>11.44</v>
      </c>
      <c r="B573">
        <v>-285.74749759999997</v>
      </c>
      <c r="C573">
        <v>270.17651369999999</v>
      </c>
      <c r="D573">
        <v>3.1316515060000001E-2</v>
      </c>
      <c r="E573">
        <v>-1.620822586E-4</v>
      </c>
      <c r="F573">
        <v>-14.98504829</v>
      </c>
      <c r="G573">
        <v>-0.7206157446</v>
      </c>
      <c r="H573">
        <v>20.658561710000001</v>
      </c>
      <c r="I573">
        <v>1.5259802339999999</v>
      </c>
    </row>
    <row r="574" spans="1:9">
      <c r="A574">
        <v>11.46</v>
      </c>
      <c r="B574">
        <v>-239.42758180000001</v>
      </c>
      <c r="C574">
        <v>78.275444030000003</v>
      </c>
      <c r="D574">
        <v>2.735493705E-2</v>
      </c>
      <c r="E574">
        <v>-1.3115605339999999E-2</v>
      </c>
      <c r="F574">
        <v>-13.071138380000001</v>
      </c>
      <c r="G574">
        <v>5.7758021350000002</v>
      </c>
      <c r="H574">
        <v>16.316797260000001</v>
      </c>
      <c r="I574">
        <v>-9.9613523480000001</v>
      </c>
    </row>
    <row r="575" spans="1:9">
      <c r="A575">
        <v>11.48</v>
      </c>
      <c r="B575">
        <v>-129.94393919999999</v>
      </c>
      <c r="C575">
        <v>155.51516720000001</v>
      </c>
      <c r="D575">
        <v>1.5696493910000001E-2</v>
      </c>
      <c r="E575">
        <v>-1.487382688E-2</v>
      </c>
      <c r="F575">
        <v>-7.2892861370000004</v>
      </c>
      <c r="G575">
        <v>6.6865758900000003</v>
      </c>
      <c r="H575">
        <v>11.94155788</v>
      </c>
      <c r="I575">
        <v>10.167806629999999</v>
      </c>
    </row>
    <row r="576" spans="1:9">
      <c r="A576">
        <v>11.5</v>
      </c>
      <c r="B576">
        <v>-32.41001129</v>
      </c>
      <c r="C576">
        <v>205.69403080000001</v>
      </c>
      <c r="D576">
        <v>1.476178318E-2</v>
      </c>
      <c r="E576">
        <v>-1.7831567669999999E-2</v>
      </c>
      <c r="F576">
        <v>-6.8564820290000004</v>
      </c>
      <c r="G576">
        <v>8.2030534740000007</v>
      </c>
      <c r="H576">
        <v>2.4192543030000002</v>
      </c>
      <c r="I576">
        <v>-2.335943222</v>
      </c>
    </row>
    <row r="577" spans="1:9">
      <c r="A577">
        <v>11.52</v>
      </c>
      <c r="B577">
        <v>53.944175719999997</v>
      </c>
      <c r="C577">
        <v>150.400589</v>
      </c>
      <c r="D577">
        <v>1.4268148689999999E-2</v>
      </c>
      <c r="E577">
        <v>-6.3126678580000001E-3</v>
      </c>
      <c r="F577">
        <v>-6.6394166950000004</v>
      </c>
      <c r="G577">
        <v>2.4703497890000001</v>
      </c>
      <c r="H577">
        <v>-6.0982933040000002</v>
      </c>
      <c r="I577">
        <v>-2.8909604550000001</v>
      </c>
    </row>
    <row r="578" spans="1:9">
      <c r="A578">
        <v>11.54</v>
      </c>
      <c r="B578">
        <v>102.519104</v>
      </c>
      <c r="C578">
        <v>70.468406680000001</v>
      </c>
      <c r="D578">
        <v>1.561170816E-2</v>
      </c>
      <c r="E578">
        <v>1.8439950649999999E-3</v>
      </c>
      <c r="F578">
        <v>-7.3483018879999999</v>
      </c>
      <c r="G578">
        <v>-1.602258921</v>
      </c>
      <c r="H578">
        <v>-12.67351055</v>
      </c>
      <c r="I578">
        <v>0.98671370739999997</v>
      </c>
    </row>
    <row r="579" spans="1:9">
      <c r="A579">
        <v>11.56</v>
      </c>
      <c r="B579">
        <v>174.28585820000001</v>
      </c>
      <c r="C579">
        <v>-11.79402161</v>
      </c>
      <c r="D579">
        <v>1.0679377239999999E-2</v>
      </c>
      <c r="E579">
        <v>1.906482503E-2</v>
      </c>
      <c r="F579">
        <v>-4.9102125169999997</v>
      </c>
      <c r="G579">
        <v>-10.24322128</v>
      </c>
      <c r="H579">
        <v>-15.62835407</v>
      </c>
      <c r="I579">
        <v>5.8938770290000004</v>
      </c>
    </row>
    <row r="580" spans="1:9">
      <c r="A580">
        <v>11.58</v>
      </c>
      <c r="B580">
        <v>225.32156370000001</v>
      </c>
      <c r="C580">
        <v>-19.949439999999999</v>
      </c>
      <c r="D580">
        <v>8.900579996E-3</v>
      </c>
      <c r="E580">
        <v>1.7420943830000001E-2</v>
      </c>
      <c r="F580">
        <v>-4.0450525280000003</v>
      </c>
      <c r="G580">
        <v>-9.4565725329999992</v>
      </c>
      <c r="H580">
        <v>-20.146183010000001</v>
      </c>
      <c r="I580">
        <v>-4.5306181910000003</v>
      </c>
    </row>
    <row r="581" spans="1:9">
      <c r="A581">
        <v>11.6</v>
      </c>
      <c r="B581">
        <v>244.7362061</v>
      </c>
      <c r="C581">
        <v>-171.36676030000001</v>
      </c>
      <c r="D581">
        <v>6.608553231E-3</v>
      </c>
      <c r="E581">
        <v>3.0879493800000001E-2</v>
      </c>
      <c r="F581">
        <v>-2.9182260040000001</v>
      </c>
      <c r="G581">
        <v>-16.251701350000001</v>
      </c>
      <c r="H581">
        <v>-21.679697040000001</v>
      </c>
      <c r="I581">
        <v>0.7349694967</v>
      </c>
    </row>
    <row r="582" spans="1:9">
      <c r="A582">
        <v>11.62</v>
      </c>
      <c r="B582">
        <v>294.30267329999998</v>
      </c>
      <c r="C582">
        <v>-46.183959960000003</v>
      </c>
      <c r="D582">
        <v>-8.8570016669999995E-4</v>
      </c>
      <c r="E582">
        <v>2.1316237750000001E-2</v>
      </c>
      <c r="F582">
        <v>0.81767869000000004</v>
      </c>
      <c r="G582">
        <v>-11.55912876</v>
      </c>
      <c r="H582">
        <v>-20.618593220000001</v>
      </c>
      <c r="I582">
        <v>3.0011568070000001</v>
      </c>
    </row>
    <row r="583" spans="1:9">
      <c r="A583">
        <v>11.64</v>
      </c>
      <c r="B583">
        <v>262.08779909999998</v>
      </c>
      <c r="C583">
        <v>100.5879517</v>
      </c>
      <c r="D583">
        <v>-1.6738502310000001E-3</v>
      </c>
      <c r="E583">
        <v>6.181920879E-3</v>
      </c>
      <c r="F583">
        <v>1.2161985639999999</v>
      </c>
      <c r="G583">
        <v>-4.5086817740000003</v>
      </c>
      <c r="H583">
        <v>-16.638116839999999</v>
      </c>
      <c r="I583">
        <v>-3.665001154</v>
      </c>
    </row>
    <row r="584" spans="1:9">
      <c r="A584">
        <v>11.66</v>
      </c>
      <c r="B584">
        <v>196.04800420000001</v>
      </c>
      <c r="C584">
        <v>191.8662262</v>
      </c>
      <c r="D584">
        <v>1.2691108280000001E-3</v>
      </c>
      <c r="E584">
        <v>-8.263491094E-3</v>
      </c>
      <c r="F584">
        <v>-0.25764271620000001</v>
      </c>
      <c r="G584">
        <v>2.8718066219999998</v>
      </c>
      <c r="H584">
        <v>-11.5132885</v>
      </c>
      <c r="I584">
        <v>-8.6558790210000005</v>
      </c>
    </row>
    <row r="585" spans="1:9">
      <c r="A585">
        <v>11.68</v>
      </c>
      <c r="B585">
        <v>129.26330569999999</v>
      </c>
      <c r="C585">
        <v>151.29141240000001</v>
      </c>
      <c r="D585">
        <v>4.8582702880000002E-3</v>
      </c>
      <c r="E585">
        <v>-6.1744106930000002E-3</v>
      </c>
      <c r="F585">
        <v>-2.0555891989999999</v>
      </c>
      <c r="G585">
        <v>2.1648745539999998</v>
      </c>
      <c r="H585">
        <v>-7.2439966199999999</v>
      </c>
      <c r="I585">
        <v>-7.147373676</v>
      </c>
    </row>
    <row r="586" spans="1:9">
      <c r="A586">
        <v>11.7</v>
      </c>
      <c r="B586">
        <v>44.654914859999998</v>
      </c>
      <c r="C586">
        <v>225.30032349999999</v>
      </c>
      <c r="D586">
        <v>1.6166917980000001E-2</v>
      </c>
      <c r="E586">
        <v>-1.6654117499999999E-3</v>
      </c>
      <c r="F586">
        <v>-7.7354741100000002</v>
      </c>
      <c r="G586">
        <v>-7.1251213549999998E-2</v>
      </c>
      <c r="H586">
        <v>-2.997936964</v>
      </c>
      <c r="I586">
        <v>-3.6158447269999998</v>
      </c>
    </row>
    <row r="587" spans="1:9">
      <c r="A587">
        <v>11.72</v>
      </c>
      <c r="B587">
        <v>-12.63677216</v>
      </c>
      <c r="C587">
        <v>4.7596435550000002</v>
      </c>
      <c r="D587">
        <v>1.355363335E-2</v>
      </c>
      <c r="E587">
        <v>2.0252668759999999E-4</v>
      </c>
      <c r="F587">
        <v>-6.4632039069999996</v>
      </c>
      <c r="G587">
        <v>-1.0044586660000001</v>
      </c>
      <c r="H587">
        <v>3.2227394579999999</v>
      </c>
      <c r="I587">
        <v>-3.9260375500000002</v>
      </c>
    </row>
    <row r="588" spans="1:9">
      <c r="A588">
        <v>11.74</v>
      </c>
      <c r="B588">
        <v>6.5236511229999996</v>
      </c>
      <c r="C588">
        <v>147.5177765</v>
      </c>
      <c r="D588">
        <v>3.7841312589999999E-3</v>
      </c>
      <c r="E588">
        <v>5.2969623360000001E-3</v>
      </c>
      <c r="F588">
        <v>-1.5989747050000001</v>
      </c>
      <c r="G588">
        <v>-3.5497634410000001</v>
      </c>
      <c r="H588">
        <v>6.1924381259999999</v>
      </c>
      <c r="I588">
        <v>-4.3807001110000003</v>
      </c>
    </row>
    <row r="589" spans="1:9">
      <c r="A589">
        <v>11.76</v>
      </c>
      <c r="B589">
        <v>-21.377067570000001</v>
      </c>
      <c r="C589">
        <v>57.471626280000002</v>
      </c>
      <c r="D589">
        <v>-6.0128880430000003E-4</v>
      </c>
      <c r="E589">
        <v>4.8755053430000004E-3</v>
      </c>
      <c r="F589">
        <v>0.8663924932</v>
      </c>
      <c r="G589">
        <v>-3.2903816699999999</v>
      </c>
      <c r="H589">
        <v>11.71623516</v>
      </c>
      <c r="I589">
        <v>0.25389027600000003</v>
      </c>
    </row>
    <row r="590" spans="1:9">
      <c r="A590">
        <v>11.78</v>
      </c>
      <c r="B590">
        <v>-85.681777949999997</v>
      </c>
      <c r="C590">
        <v>52.265701290000003</v>
      </c>
      <c r="D590">
        <v>1.018722169E-2</v>
      </c>
      <c r="E590">
        <v>2.274260158E-3</v>
      </c>
      <c r="F590">
        <v>-4.2215814590000003</v>
      </c>
      <c r="G590">
        <v>-2.030348778</v>
      </c>
      <c r="H590">
        <v>10.71206379</v>
      </c>
      <c r="I590">
        <v>0.64370131490000004</v>
      </c>
    </row>
    <row r="591" spans="1:9">
      <c r="A591">
        <v>11.8</v>
      </c>
      <c r="B591">
        <v>-133.13359070000001</v>
      </c>
      <c r="C591">
        <v>-22.82865906</v>
      </c>
      <c r="D591">
        <v>1.7378378659999999E-2</v>
      </c>
      <c r="E591">
        <v>4.419021308E-3</v>
      </c>
      <c r="F591">
        <v>-8.4192800519999995</v>
      </c>
      <c r="G591">
        <v>-3.059731722</v>
      </c>
      <c r="H591">
        <v>10.4732132</v>
      </c>
      <c r="I591">
        <v>5.1828575130000001</v>
      </c>
    </row>
    <row r="592" spans="1:9">
      <c r="A592">
        <v>11.82</v>
      </c>
      <c r="B592">
        <v>-92.673759459999999</v>
      </c>
      <c r="C592">
        <v>-36.237419129999999</v>
      </c>
      <c r="D592">
        <v>1.574736275E-2</v>
      </c>
      <c r="E592">
        <v>7.1000792090000001E-3</v>
      </c>
      <c r="F592">
        <v>-7.6847925190000002</v>
      </c>
      <c r="G592">
        <v>-4.5211577419999998</v>
      </c>
      <c r="H592">
        <v>7.805727482</v>
      </c>
      <c r="I592">
        <v>4.5271096230000003</v>
      </c>
    </row>
    <row r="593" spans="1:9">
      <c r="A593">
        <v>11.84</v>
      </c>
      <c r="B593">
        <v>-2.6238479610000001</v>
      </c>
      <c r="C593">
        <v>13.18052673</v>
      </c>
      <c r="D593">
        <v>4.3882085010000004E-3</v>
      </c>
      <c r="E593">
        <v>9.3656778340000003E-3</v>
      </c>
      <c r="F593">
        <v>-2.028187752</v>
      </c>
      <c r="G593">
        <v>-5.6705284120000004</v>
      </c>
      <c r="H593">
        <v>4.6423578259999996</v>
      </c>
      <c r="I593">
        <v>1.9613463879999999</v>
      </c>
    </row>
    <row r="594" spans="1:9">
      <c r="A594">
        <v>11.86</v>
      </c>
      <c r="B594">
        <v>49.566093440000003</v>
      </c>
      <c r="C594">
        <v>22.484237669999999</v>
      </c>
      <c r="D594">
        <v>-5.8470747899999999E-4</v>
      </c>
      <c r="E594">
        <v>1.079020277E-2</v>
      </c>
      <c r="F594">
        <v>0.4575116038</v>
      </c>
      <c r="G594">
        <v>-6.4075226780000003</v>
      </c>
      <c r="H594">
        <v>1.8413120510000001</v>
      </c>
      <c r="I594">
        <v>1.5696935649999999</v>
      </c>
    </row>
    <row r="595" spans="1:9">
      <c r="A595">
        <v>11.88</v>
      </c>
      <c r="B595">
        <v>54.690666200000003</v>
      </c>
      <c r="C595">
        <v>14.133766169999999</v>
      </c>
      <c r="D595">
        <v>4.0107495150000002E-3</v>
      </c>
      <c r="E595">
        <v>1.3913560659999999E-2</v>
      </c>
      <c r="F595">
        <v>-1.8448657989999999</v>
      </c>
      <c r="G595">
        <v>-7.9957447049999999</v>
      </c>
      <c r="H595">
        <v>-0.68050682539999996</v>
      </c>
      <c r="I595">
        <v>-3.0608298779999998</v>
      </c>
    </row>
    <row r="596" spans="1:9">
      <c r="A596">
        <v>11.9</v>
      </c>
      <c r="B596">
        <v>110.7065887</v>
      </c>
      <c r="C596">
        <v>3.1983795169999998</v>
      </c>
      <c r="D596">
        <v>1.4936358200000001E-3</v>
      </c>
      <c r="E596">
        <v>1.6925150529999999E-2</v>
      </c>
      <c r="F596">
        <v>-0.5933894515</v>
      </c>
      <c r="G596">
        <v>-9.537585258</v>
      </c>
      <c r="H596">
        <v>-5.3098697660000003</v>
      </c>
      <c r="I596">
        <v>0.23076538739999999</v>
      </c>
    </row>
    <row r="597" spans="1:9">
      <c r="A597">
        <v>11.92</v>
      </c>
      <c r="B597">
        <v>160.5980835</v>
      </c>
      <c r="C597">
        <v>81.777061459999999</v>
      </c>
      <c r="D597">
        <v>-4.8010301540000002E-4</v>
      </c>
      <c r="E597">
        <v>1.7851030449999999E-2</v>
      </c>
      <c r="F597">
        <v>0.38965222240000003</v>
      </c>
      <c r="G597">
        <v>-10.03549862</v>
      </c>
      <c r="H597">
        <v>-9.9888277050000003</v>
      </c>
      <c r="I597">
        <v>-10.383478159999999</v>
      </c>
    </row>
    <row r="598" spans="1:9">
      <c r="A598">
        <v>11.94</v>
      </c>
      <c r="B598">
        <v>226.44584660000001</v>
      </c>
      <c r="C598">
        <v>35.22111511</v>
      </c>
      <c r="D598">
        <v>-3.7707558369999999E-3</v>
      </c>
      <c r="E598">
        <v>1.8923331049999999E-2</v>
      </c>
      <c r="F598">
        <v>2.0393426419999998</v>
      </c>
      <c r="G598">
        <v>-10.61727619</v>
      </c>
      <c r="H598">
        <v>-15.39831543</v>
      </c>
      <c r="I598">
        <v>-13.892953869999999</v>
      </c>
    </row>
    <row r="599" spans="1:9">
      <c r="A599">
        <v>11.96</v>
      </c>
      <c r="B599">
        <v>248.79370119999999</v>
      </c>
      <c r="C599">
        <v>93.94796753</v>
      </c>
      <c r="D599">
        <v>-4.6021491289999997E-3</v>
      </c>
      <c r="E599">
        <v>1.294444874E-2</v>
      </c>
      <c r="F599">
        <v>2.4666123390000001</v>
      </c>
      <c r="G599">
        <v>-8.5807886119999992</v>
      </c>
      <c r="H599">
        <v>-15.0041151</v>
      </c>
      <c r="I599">
        <v>-10.958339690000001</v>
      </c>
    </row>
    <row r="600" spans="1:9">
      <c r="A600">
        <v>11.98</v>
      </c>
      <c r="B600">
        <v>275.34875490000002</v>
      </c>
      <c r="C600">
        <v>199.7998657</v>
      </c>
      <c r="D600">
        <v>-1.1388834570000001E-2</v>
      </c>
      <c r="E600">
        <v>-6.4457347620000003E-3</v>
      </c>
      <c r="F600">
        <v>5.880684853</v>
      </c>
      <c r="G600">
        <v>1.3181904550000001</v>
      </c>
      <c r="H600">
        <v>-13.73314953</v>
      </c>
      <c r="I600">
        <v>-10.365658760000001</v>
      </c>
    </row>
    <row r="601" spans="1:9">
      <c r="A601">
        <v>12</v>
      </c>
      <c r="B601">
        <v>225.46350100000001</v>
      </c>
      <c r="C601">
        <v>243.3783569</v>
      </c>
      <c r="D601">
        <v>-8.7415985760000002E-4</v>
      </c>
      <c r="E601">
        <v>-1.392946206E-2</v>
      </c>
      <c r="F601">
        <v>0.28608483080000002</v>
      </c>
      <c r="G601">
        <v>5.4843797680000002</v>
      </c>
      <c r="H601">
        <v>-12.608098030000001</v>
      </c>
      <c r="I601">
        <v>-13.48845863</v>
      </c>
    </row>
    <row r="602" spans="1:9">
      <c r="A602">
        <v>12.02</v>
      </c>
      <c r="B602">
        <v>143.28015139999999</v>
      </c>
      <c r="C602">
        <v>257.95458980000001</v>
      </c>
      <c r="D602">
        <v>1.159136184E-2</v>
      </c>
      <c r="E602">
        <v>-2.0734934140000001E-2</v>
      </c>
      <c r="F602">
        <v>-5.6080284120000004</v>
      </c>
      <c r="G602">
        <v>9.2421865459999992</v>
      </c>
      <c r="H602">
        <v>-10.802931790000001</v>
      </c>
      <c r="I602">
        <v>-0.93134766820000003</v>
      </c>
    </row>
    <row r="603" spans="1:9">
      <c r="A603">
        <v>12.04</v>
      </c>
      <c r="B603">
        <v>112.3421783</v>
      </c>
      <c r="C603">
        <v>299.26318359999999</v>
      </c>
      <c r="D603">
        <v>7.5825992969999999E-3</v>
      </c>
      <c r="E603">
        <v>-2.3811575030000001E-2</v>
      </c>
      <c r="F603">
        <v>-3.6310760969999998</v>
      </c>
      <c r="G603">
        <v>10.83674431</v>
      </c>
      <c r="H603">
        <v>-6.9437437060000002</v>
      </c>
      <c r="I603">
        <v>-4.102611542</v>
      </c>
    </row>
    <row r="604" spans="1:9">
      <c r="A604">
        <v>12.06</v>
      </c>
      <c r="B604">
        <v>147.3491516</v>
      </c>
      <c r="C604">
        <v>226.3957825</v>
      </c>
      <c r="D604">
        <v>-3.1629661100000001E-3</v>
      </c>
      <c r="E604">
        <v>-2.2063957530000001E-2</v>
      </c>
      <c r="F604">
        <v>1.7391064169999999</v>
      </c>
      <c r="G604">
        <v>10.01348209</v>
      </c>
      <c r="H604">
        <v>-4.5713210110000002</v>
      </c>
      <c r="I604">
        <v>-3.4291064740000001</v>
      </c>
    </row>
    <row r="605" spans="1:9">
      <c r="A605">
        <v>12.08</v>
      </c>
      <c r="B605">
        <v>164.2836609</v>
      </c>
      <c r="C605">
        <v>254.80415339999999</v>
      </c>
      <c r="D605">
        <v>-7.377373986E-3</v>
      </c>
      <c r="E605">
        <v>-2.5595992800000002E-2</v>
      </c>
      <c r="F605">
        <v>3.859965801</v>
      </c>
      <c r="G605">
        <v>11.83276558</v>
      </c>
      <c r="H605">
        <v>-4.1859583850000002</v>
      </c>
      <c r="I605">
        <v>0.8600094318</v>
      </c>
    </row>
    <row r="606" spans="1:9">
      <c r="A606">
        <v>12.1</v>
      </c>
      <c r="B606">
        <v>176.16441349999999</v>
      </c>
      <c r="C606">
        <v>164.78047179999999</v>
      </c>
      <c r="D606">
        <v>-2.5072237479999999E-3</v>
      </c>
      <c r="E606">
        <v>-2.5835402310000002E-2</v>
      </c>
      <c r="F606">
        <v>1.434427023</v>
      </c>
      <c r="G606">
        <v>12.00587559</v>
      </c>
      <c r="H606">
        <v>-8.6600589750000001</v>
      </c>
      <c r="I606">
        <v>-2.149151802</v>
      </c>
    </row>
    <row r="607" spans="1:9">
      <c r="A607">
        <v>12.12</v>
      </c>
      <c r="B607">
        <v>249.21841430000001</v>
      </c>
      <c r="C607">
        <v>502.38742070000001</v>
      </c>
      <c r="D607">
        <v>-3.6331890150000002E-3</v>
      </c>
      <c r="E607">
        <v>-3.0525872480000001E-2</v>
      </c>
      <c r="F607">
        <v>2.00394702</v>
      </c>
      <c r="G607">
        <v>14.416716579999999</v>
      </c>
      <c r="H607">
        <v>-15.7590971</v>
      </c>
      <c r="I607">
        <v>-3.7599363330000002</v>
      </c>
    </row>
    <row r="608" spans="1:9">
      <c r="A608">
        <v>12.14</v>
      </c>
      <c r="B608">
        <v>376.5859375</v>
      </c>
      <c r="C608">
        <v>101.71156310000001</v>
      </c>
      <c r="D608">
        <v>-7.1368934590000004E-3</v>
      </c>
      <c r="E608">
        <v>-2.812903747E-2</v>
      </c>
      <c r="F608">
        <v>3.7675085070000001</v>
      </c>
      <c r="G608">
        <v>13.28586769</v>
      </c>
      <c r="H608">
        <v>-27.813749309999999</v>
      </c>
      <c r="I608">
        <v>6.6495170589999999</v>
      </c>
    </row>
    <row r="609" spans="1:9">
      <c r="A609">
        <v>12.16</v>
      </c>
      <c r="B609">
        <v>630.84503170000005</v>
      </c>
      <c r="C609">
        <v>77.716323849999995</v>
      </c>
      <c r="D609">
        <v>-3.21383737E-2</v>
      </c>
      <c r="E609">
        <v>-1.6717856749999999E-2</v>
      </c>
      <c r="F609">
        <v>16.309820179999999</v>
      </c>
      <c r="G609">
        <v>7.7446537019999999</v>
      </c>
      <c r="H609">
        <v>-39.267395020000002</v>
      </c>
      <c r="I609">
        <v>10.68938732</v>
      </c>
    </row>
    <row r="610" spans="1:9">
      <c r="A610">
        <v>12.18</v>
      </c>
      <c r="B610">
        <v>964.15393070000005</v>
      </c>
      <c r="C610">
        <v>-47.934631349999997</v>
      </c>
      <c r="D610">
        <v>-6.7980989810000003E-2</v>
      </c>
      <c r="E610">
        <v>4.0447947689999997E-4</v>
      </c>
      <c r="F610">
        <v>34.345130920000003</v>
      </c>
      <c r="G610">
        <v>-0.36548721789999999</v>
      </c>
      <c r="H610">
        <v>-51.921459200000001</v>
      </c>
      <c r="I610">
        <v>10.591628070000001</v>
      </c>
    </row>
    <row r="611" spans="1:9">
      <c r="A611">
        <v>12.2</v>
      </c>
      <c r="B611">
        <v>1107.7086179999999</v>
      </c>
      <c r="C611">
        <v>182.56426999999999</v>
      </c>
      <c r="D611">
        <v>-7.7412024139999994E-2</v>
      </c>
      <c r="E611">
        <v>-1.8722470849999999E-2</v>
      </c>
      <c r="F611">
        <v>39.049346919999998</v>
      </c>
      <c r="G611">
        <v>8.3288450239999996</v>
      </c>
      <c r="H611">
        <v>-72.170379639999993</v>
      </c>
      <c r="I611">
        <v>0.85366475580000001</v>
      </c>
    </row>
    <row r="612" spans="1:9">
      <c r="A612">
        <v>12.22</v>
      </c>
      <c r="B612">
        <v>1125.9490969999999</v>
      </c>
      <c r="C612">
        <v>379.04650880000003</v>
      </c>
      <c r="D612">
        <v>-8.0113977190000005E-2</v>
      </c>
      <c r="E612">
        <v>-2.8619395570000001E-2</v>
      </c>
      <c r="F612">
        <v>40.864624020000001</v>
      </c>
      <c r="G612">
        <v>13.702190399999999</v>
      </c>
      <c r="H612">
        <v>-93.920379639999993</v>
      </c>
      <c r="I612">
        <v>-3.318715096</v>
      </c>
    </row>
    <row r="613" spans="1:9">
      <c r="A613">
        <v>12.24</v>
      </c>
      <c r="B613">
        <v>1137.213013</v>
      </c>
      <c r="C613">
        <v>324.95211790000002</v>
      </c>
      <c r="D613">
        <v>-7.9969547690000004E-2</v>
      </c>
      <c r="E613">
        <v>-3.5028465090000002E-2</v>
      </c>
      <c r="F613">
        <v>40.972930910000002</v>
      </c>
      <c r="G613">
        <v>16.981527329999999</v>
      </c>
      <c r="H613">
        <v>-107.1988983</v>
      </c>
      <c r="I613">
        <v>-7.1199479099999996</v>
      </c>
    </row>
    <row r="614" spans="1:9">
      <c r="A614">
        <v>12.26</v>
      </c>
      <c r="B614">
        <v>1148.5230710000001</v>
      </c>
      <c r="C614">
        <v>383.34475709999998</v>
      </c>
      <c r="D614">
        <v>-8.9708983899999997E-2</v>
      </c>
      <c r="E614">
        <v>-3.625997156E-2</v>
      </c>
      <c r="F614">
        <v>46.030834200000001</v>
      </c>
      <c r="G614">
        <v>17.677293779999999</v>
      </c>
      <c r="H614">
        <v>-113.9516907</v>
      </c>
      <c r="I614">
        <v>-18.44003296</v>
      </c>
    </row>
    <row r="615" spans="1:9">
      <c r="A615">
        <v>12.28</v>
      </c>
      <c r="B615">
        <v>1159.82251</v>
      </c>
      <c r="C615">
        <v>409.427887</v>
      </c>
      <c r="D615">
        <v>-0.1042113081</v>
      </c>
      <c r="E615">
        <v>-3.5008646550000001E-2</v>
      </c>
      <c r="F615">
        <v>53.5017128</v>
      </c>
      <c r="G615">
        <v>17.135316849999999</v>
      </c>
      <c r="H615">
        <v>-116.54463200000001</v>
      </c>
      <c r="I615">
        <v>-7.2354798320000002</v>
      </c>
    </row>
    <row r="616" spans="1:9">
      <c r="A616">
        <v>12.3</v>
      </c>
      <c r="B616">
        <v>1171.182129</v>
      </c>
      <c r="C616">
        <v>338.58865359999999</v>
      </c>
      <c r="D616">
        <v>-0.1172569394</v>
      </c>
      <c r="E616">
        <v>-2.373555116E-2</v>
      </c>
      <c r="F616">
        <v>60.275535580000003</v>
      </c>
      <c r="G616">
        <v>11.564386369999999</v>
      </c>
      <c r="H616">
        <v>-108.1772079</v>
      </c>
      <c r="I616">
        <v>-5.3217597010000004</v>
      </c>
    </row>
    <row r="617" spans="1:9">
      <c r="A617">
        <v>12.32</v>
      </c>
      <c r="B617">
        <v>1182.4796140000001</v>
      </c>
      <c r="C617">
        <v>193.34431459999999</v>
      </c>
      <c r="D617">
        <v>-0.1201710552</v>
      </c>
      <c r="E617">
        <v>-2.6116810739999999E-2</v>
      </c>
      <c r="F617">
        <v>62.004943849999997</v>
      </c>
      <c r="G617">
        <v>12.81230259</v>
      </c>
      <c r="H617">
        <v>-94.334266659999997</v>
      </c>
      <c r="I617">
        <v>-0.75143951180000002</v>
      </c>
    </row>
    <row r="618" spans="1:9">
      <c r="A618">
        <v>12.34</v>
      </c>
      <c r="B618">
        <v>1193.7811280000001</v>
      </c>
      <c r="C618">
        <v>-6.0412063600000003</v>
      </c>
      <c r="D618">
        <v>-0.1109542847</v>
      </c>
      <c r="E618">
        <v>-1.7613390459999999E-2</v>
      </c>
      <c r="F618">
        <v>57.66117096</v>
      </c>
      <c r="G618">
        <v>8.6100330350000007</v>
      </c>
      <c r="H618">
        <v>-69.729545590000001</v>
      </c>
      <c r="I618">
        <v>15.17405033</v>
      </c>
    </row>
    <row r="619" spans="1:9">
      <c r="A619">
        <v>12.36</v>
      </c>
      <c r="B619">
        <v>1116.014404</v>
      </c>
      <c r="C619">
        <v>89.643440249999998</v>
      </c>
      <c r="D619">
        <v>-9.7064681350000001E-2</v>
      </c>
      <c r="E619">
        <v>-5.0851916889999996E-3</v>
      </c>
      <c r="F619">
        <v>50.95052338</v>
      </c>
      <c r="G619">
        <v>2.0650856489999998</v>
      </c>
      <c r="H619">
        <v>-34.692943569999997</v>
      </c>
      <c r="I619">
        <v>6.52448988</v>
      </c>
    </row>
    <row r="620" spans="1:9">
      <c r="A620">
        <v>12.38</v>
      </c>
      <c r="B620">
        <v>600.18231200000002</v>
      </c>
      <c r="C620">
        <v>-138.091217</v>
      </c>
      <c r="D620">
        <v>-8.1852741539999996E-2</v>
      </c>
      <c r="E620">
        <v>1.339602401E-3</v>
      </c>
      <c r="F620">
        <v>43.5459137</v>
      </c>
      <c r="G620">
        <v>-1.4950498939999999E-2</v>
      </c>
      <c r="H620">
        <v>9.8167419430000002</v>
      </c>
      <c r="I620">
        <v>24.517255779999999</v>
      </c>
    </row>
    <row r="621" spans="1:9">
      <c r="A621">
        <v>12.4</v>
      </c>
      <c r="B621">
        <v>-47.548553470000002</v>
      </c>
      <c r="C621">
        <v>-218.1115265</v>
      </c>
      <c r="D621">
        <v>-6.8559587000000005E-2</v>
      </c>
      <c r="E621">
        <v>2.6846581600000002E-3</v>
      </c>
      <c r="F621">
        <v>36.206863400000003</v>
      </c>
      <c r="G621">
        <v>-1.6234917639999999</v>
      </c>
      <c r="H621">
        <v>81.406364440000004</v>
      </c>
      <c r="I621">
        <v>30.59289742</v>
      </c>
    </row>
    <row r="622" spans="1:9">
      <c r="A622">
        <v>12.42</v>
      </c>
      <c r="B622">
        <v>-799.57305910000002</v>
      </c>
      <c r="C622">
        <v>-226.37408450000001</v>
      </c>
      <c r="D622">
        <v>-3.7791706619999997E-2</v>
      </c>
      <c r="E622">
        <v>1.192400046E-2</v>
      </c>
      <c r="F622">
        <v>21.892610550000001</v>
      </c>
      <c r="G622">
        <v>-6.1570734979999999</v>
      </c>
      <c r="H622">
        <v>155.0453339</v>
      </c>
      <c r="I622">
        <v>32.93976593</v>
      </c>
    </row>
    <row r="623" spans="1:9">
      <c r="A623">
        <v>12.44</v>
      </c>
      <c r="B623">
        <v>-810.90161130000001</v>
      </c>
      <c r="C623">
        <v>-527.18420409999999</v>
      </c>
      <c r="D623">
        <v>-1.00951381E-2</v>
      </c>
      <c r="E623">
        <v>2.6552937919999998E-2</v>
      </c>
      <c r="F623">
        <v>8.0992813110000004</v>
      </c>
      <c r="G623">
        <v>-13.51544857</v>
      </c>
      <c r="H623">
        <v>190.93960569999999</v>
      </c>
      <c r="I623">
        <v>21.112676619999998</v>
      </c>
    </row>
    <row r="624" spans="1:9">
      <c r="A624">
        <v>12.46</v>
      </c>
      <c r="B624">
        <v>-822.17651369999999</v>
      </c>
      <c r="C624">
        <v>-524.03833010000005</v>
      </c>
      <c r="D624">
        <v>1.481104083E-2</v>
      </c>
      <c r="E624">
        <v>5.7408567520000004E-3</v>
      </c>
      <c r="F624">
        <v>-4.3571982379999996</v>
      </c>
      <c r="G624">
        <v>-3.1453924180000001</v>
      </c>
      <c r="H624">
        <v>210.64779659999999</v>
      </c>
      <c r="I624">
        <v>38.441528320000003</v>
      </c>
    </row>
    <row r="625" spans="1:9">
      <c r="A625">
        <v>12.48</v>
      </c>
      <c r="B625">
        <v>-833.44702150000001</v>
      </c>
      <c r="C625">
        <v>-438.3240356</v>
      </c>
      <c r="D625">
        <v>3.5584527999999997E-2</v>
      </c>
      <c r="E625">
        <v>1.186003536E-2</v>
      </c>
      <c r="F625">
        <v>-14.803140640000001</v>
      </c>
      <c r="G625">
        <v>-6.2233591080000004</v>
      </c>
      <c r="H625">
        <v>229.171875</v>
      </c>
      <c r="I625">
        <v>8.5658884050000008</v>
      </c>
    </row>
    <row r="626" spans="1:9">
      <c r="A626">
        <v>12.5</v>
      </c>
      <c r="B626">
        <v>-844.89703369999995</v>
      </c>
      <c r="C626">
        <v>-185.70449830000001</v>
      </c>
      <c r="D626">
        <v>2.9357872899999998E-2</v>
      </c>
      <c r="E626">
        <v>5.711295642E-3</v>
      </c>
      <c r="F626">
        <v>-11.76849747</v>
      </c>
      <c r="G626">
        <v>-3.1754224299999998</v>
      </c>
      <c r="H626">
        <v>234.59153749999999</v>
      </c>
      <c r="I626">
        <v>21.324119570000001</v>
      </c>
    </row>
    <row r="627" spans="1:9">
      <c r="A627">
        <v>12.52</v>
      </c>
      <c r="B627">
        <v>-856.16906740000002</v>
      </c>
      <c r="C627">
        <v>-44.223854060000001</v>
      </c>
      <c r="D627">
        <v>2.6441037649999999E-2</v>
      </c>
      <c r="E627">
        <v>-1.519381627E-2</v>
      </c>
      <c r="F627">
        <v>-10.367736819999999</v>
      </c>
      <c r="G627">
        <v>7.2925519940000001</v>
      </c>
      <c r="H627">
        <v>235.04214479999999</v>
      </c>
      <c r="I627">
        <v>15.15021992</v>
      </c>
    </row>
    <row r="628" spans="1:9">
      <c r="A628">
        <v>12.54</v>
      </c>
      <c r="B628">
        <v>-867.44256589999998</v>
      </c>
      <c r="C628">
        <v>-141.92520139999999</v>
      </c>
      <c r="D628">
        <v>4.7410637140000003E-2</v>
      </c>
      <c r="E628">
        <v>8.7028983979999999E-3</v>
      </c>
      <c r="F628">
        <v>-20.933418270000001</v>
      </c>
      <c r="G628">
        <v>-4.6467990879999999</v>
      </c>
      <c r="H628">
        <v>217.622818</v>
      </c>
      <c r="I628">
        <v>11.50770664</v>
      </c>
    </row>
    <row r="629" spans="1:9">
      <c r="A629">
        <v>12.56</v>
      </c>
      <c r="B629">
        <v>-879.46258539999997</v>
      </c>
      <c r="C629">
        <v>-554.08868410000002</v>
      </c>
      <c r="D629">
        <v>7.7348724009999995E-2</v>
      </c>
      <c r="E629">
        <v>1.3103182430000001E-2</v>
      </c>
      <c r="F629">
        <v>-36.041793820000002</v>
      </c>
      <c r="G629">
        <v>-6.8144135480000001</v>
      </c>
      <c r="H629">
        <v>187.9341431</v>
      </c>
      <c r="I629">
        <v>38.377429960000001</v>
      </c>
    </row>
    <row r="630" spans="1:9">
      <c r="A630">
        <v>12.58</v>
      </c>
      <c r="B630">
        <v>-890.73455809999996</v>
      </c>
      <c r="C630">
        <v>235.0668182</v>
      </c>
      <c r="D630">
        <v>0.1003004462</v>
      </c>
      <c r="E630">
        <v>4.6790195630000003E-3</v>
      </c>
      <c r="F630">
        <v>-47.725082399999998</v>
      </c>
      <c r="G630">
        <v>-4.4118838309999999</v>
      </c>
      <c r="H630">
        <v>154.56925960000001</v>
      </c>
      <c r="I630">
        <v>25.806850430000001</v>
      </c>
    </row>
    <row r="631" spans="1:9">
      <c r="A631">
        <v>12.6</v>
      </c>
      <c r="B631">
        <v>-902.01104740000005</v>
      </c>
      <c r="C631">
        <v>149.0002441</v>
      </c>
      <c r="D631">
        <v>0.10490264000000001</v>
      </c>
      <c r="E631">
        <v>1.83049757E-2</v>
      </c>
      <c r="F631">
        <v>-50.033645630000002</v>
      </c>
      <c r="G631">
        <v>-9.5160856250000005</v>
      </c>
      <c r="H631">
        <v>112.571579</v>
      </c>
      <c r="I631">
        <v>-56.471633910000001</v>
      </c>
    </row>
    <row r="632" spans="1:9">
      <c r="A632">
        <v>12.62</v>
      </c>
      <c r="B632">
        <v>-920.26556400000004</v>
      </c>
      <c r="C632">
        <v>475.49560550000001</v>
      </c>
      <c r="D632">
        <v>8.6243085560000002E-2</v>
      </c>
      <c r="E632">
        <v>-5.0588492300000003E-2</v>
      </c>
      <c r="F632">
        <v>-41.296573639999998</v>
      </c>
      <c r="G632">
        <v>24.93505669</v>
      </c>
      <c r="H632">
        <v>58.840629579999998</v>
      </c>
      <c r="I632">
        <v>-20.44727898</v>
      </c>
    </row>
    <row r="633" spans="1:9">
      <c r="A633">
        <v>12.64</v>
      </c>
      <c r="B633">
        <v>-558.24523929999998</v>
      </c>
      <c r="C633">
        <v>539.42156980000004</v>
      </c>
      <c r="D633">
        <v>9.3408733610000003E-2</v>
      </c>
      <c r="E633">
        <v>-4.0522720659999997E-2</v>
      </c>
      <c r="F633">
        <v>-45.075508120000002</v>
      </c>
      <c r="G633">
        <v>20.020915989999999</v>
      </c>
      <c r="H633">
        <v>12.10052967</v>
      </c>
      <c r="I633">
        <v>-24.166942599999999</v>
      </c>
    </row>
    <row r="634" spans="1:9">
      <c r="A634">
        <v>12.66</v>
      </c>
      <c r="B634">
        <v>-139.85046389999999</v>
      </c>
      <c r="C634">
        <v>421.57592770000002</v>
      </c>
      <c r="D634">
        <v>0.10659093410000001</v>
      </c>
      <c r="E634">
        <v>-1.0413239709999999E-2</v>
      </c>
      <c r="F634">
        <v>-51.895584110000001</v>
      </c>
      <c r="G634">
        <v>5.0191440580000002</v>
      </c>
      <c r="H634">
        <v>-36.96718216</v>
      </c>
      <c r="I634">
        <v>-24.102216720000001</v>
      </c>
    </row>
    <row r="635" spans="1:9">
      <c r="A635">
        <v>12.68</v>
      </c>
      <c r="B635">
        <v>355.80249020000002</v>
      </c>
      <c r="C635">
        <v>299.82049560000002</v>
      </c>
      <c r="D635">
        <v>9.6950650220000004E-2</v>
      </c>
      <c r="E635">
        <v>1.9760192369999998E-3</v>
      </c>
      <c r="F635">
        <v>-47.310955049999997</v>
      </c>
      <c r="G635">
        <v>-1.1650177239999999</v>
      </c>
      <c r="H635">
        <v>-83.898712160000002</v>
      </c>
      <c r="I635">
        <v>-20.95708084</v>
      </c>
    </row>
    <row r="636" spans="1:9">
      <c r="A636">
        <v>12.7</v>
      </c>
      <c r="B636">
        <v>843.42395020000004</v>
      </c>
      <c r="C636">
        <v>135.1740112</v>
      </c>
      <c r="D636">
        <v>7.6809972520000006E-2</v>
      </c>
      <c r="E636">
        <v>2.4370256810000001E-2</v>
      </c>
      <c r="F636">
        <v>-37.44249344</v>
      </c>
      <c r="G636">
        <v>-12.39092636</v>
      </c>
      <c r="H636">
        <v>-118.59894559999999</v>
      </c>
      <c r="I636">
        <v>-11.67285919</v>
      </c>
    </row>
    <row r="637" spans="1:9">
      <c r="A637">
        <v>12.72</v>
      </c>
      <c r="B637">
        <v>1082.548828</v>
      </c>
      <c r="C637">
        <v>-29.686889650000001</v>
      </c>
      <c r="D637">
        <v>5.7994395490000003E-2</v>
      </c>
      <c r="E637">
        <v>3.0346736310000001E-2</v>
      </c>
      <c r="F637">
        <v>-28.186700819999999</v>
      </c>
      <c r="G637">
        <v>-15.44417</v>
      </c>
      <c r="H637">
        <v>-142.60742189999999</v>
      </c>
      <c r="I637">
        <v>-8.0619754790000009</v>
      </c>
    </row>
    <row r="638" spans="1:9">
      <c r="A638">
        <v>12.74</v>
      </c>
      <c r="B638">
        <v>1093.8258060000001</v>
      </c>
      <c r="C638">
        <v>97.74845886</v>
      </c>
      <c r="D638">
        <v>4.0398344400000001E-2</v>
      </c>
      <c r="E638">
        <v>2.5089222939999999E-2</v>
      </c>
      <c r="F638">
        <v>-19.497531890000001</v>
      </c>
      <c r="G638">
        <v>-12.8775692</v>
      </c>
      <c r="H638">
        <v>-157.14617920000001</v>
      </c>
      <c r="I638">
        <v>10.47596169</v>
      </c>
    </row>
    <row r="639" spans="1:9">
      <c r="A639">
        <v>12.76</v>
      </c>
      <c r="B639">
        <v>1105.2232670000001</v>
      </c>
      <c r="C639">
        <v>-47.737236019999997</v>
      </c>
      <c r="D639">
        <v>3.9441078900000003E-2</v>
      </c>
      <c r="E639">
        <v>1.8157076090000002E-2</v>
      </c>
      <c r="F639">
        <v>-19.10362816</v>
      </c>
      <c r="G639">
        <v>-9.4628114700000001</v>
      </c>
      <c r="H639">
        <v>-160.90208440000001</v>
      </c>
      <c r="I639">
        <v>6.0426650049999999</v>
      </c>
    </row>
    <row r="640" spans="1:9">
      <c r="A640">
        <v>12.78</v>
      </c>
      <c r="B640">
        <v>1117.106812</v>
      </c>
      <c r="C640">
        <v>-22.93795776</v>
      </c>
      <c r="D640">
        <v>5.7652287189999998E-2</v>
      </c>
      <c r="E640">
        <v>8.4773674609999999E-3</v>
      </c>
      <c r="F640">
        <v>-28.317876819999999</v>
      </c>
      <c r="G640">
        <v>-4.6481199259999997</v>
      </c>
      <c r="H640">
        <v>-157.7149048</v>
      </c>
      <c r="I640">
        <v>10.12773037</v>
      </c>
    </row>
    <row r="641" spans="1:9">
      <c r="A641">
        <v>12.8</v>
      </c>
      <c r="B641">
        <v>1128.412842</v>
      </c>
      <c r="C641">
        <v>-3.2467575069999999</v>
      </c>
      <c r="D641">
        <v>6.3030414280000002E-2</v>
      </c>
      <c r="E641">
        <v>-3.8632955400000001E-3</v>
      </c>
      <c r="F641">
        <v>-30.174472810000001</v>
      </c>
      <c r="G641">
        <v>1.506110549</v>
      </c>
      <c r="H641">
        <v>-142.6861725</v>
      </c>
      <c r="I641">
        <v>13.78533554</v>
      </c>
    </row>
    <row r="642" spans="1:9">
      <c r="A642">
        <v>12.82</v>
      </c>
      <c r="B642">
        <v>1146.6788329999999</v>
      </c>
      <c r="C642">
        <v>33.098419190000001</v>
      </c>
      <c r="D642">
        <v>2.517372742E-2</v>
      </c>
      <c r="E642">
        <v>-3.427919745E-2</v>
      </c>
      <c r="F642">
        <v>-12.39744949</v>
      </c>
      <c r="G642">
        <v>16.792772289999998</v>
      </c>
      <c r="H642">
        <v>-109.6405106</v>
      </c>
      <c r="I642">
        <v>18.352106089999999</v>
      </c>
    </row>
    <row r="643" spans="1:9">
      <c r="A643">
        <v>12.84</v>
      </c>
      <c r="B643">
        <v>903.76123050000001</v>
      </c>
      <c r="C643">
        <v>54.896812439999998</v>
      </c>
      <c r="D643">
        <v>1.3271149249999999E-2</v>
      </c>
      <c r="E643">
        <v>-2.6164315640000001E-2</v>
      </c>
      <c r="F643">
        <v>-6.4849152569999999</v>
      </c>
      <c r="G643">
        <v>12.801527979999999</v>
      </c>
      <c r="H643">
        <v>-78.499977110000003</v>
      </c>
      <c r="I643">
        <v>19.721284870000002</v>
      </c>
    </row>
    <row r="644" spans="1:9">
      <c r="A644">
        <v>12.86</v>
      </c>
      <c r="B644">
        <v>602.42480469999998</v>
      </c>
      <c r="C644">
        <v>-108.9960403</v>
      </c>
      <c r="D644">
        <v>1.0773511600000001E-2</v>
      </c>
      <c r="E644">
        <v>1.1238601060000001E-2</v>
      </c>
      <c r="F644">
        <v>-5.2607412340000002</v>
      </c>
      <c r="G644">
        <v>-5.8830122950000003</v>
      </c>
      <c r="H644">
        <v>-44.180683139999999</v>
      </c>
      <c r="I644">
        <v>11.06793976</v>
      </c>
    </row>
    <row r="645" spans="1:9">
      <c r="A645">
        <v>12.88</v>
      </c>
      <c r="B645">
        <v>148.7722626</v>
      </c>
      <c r="C645">
        <v>-53.057998660000003</v>
      </c>
      <c r="D645">
        <v>3.7682458760000002E-2</v>
      </c>
      <c r="E645">
        <v>1.664582756E-3</v>
      </c>
      <c r="F645">
        <v>-18.767135620000001</v>
      </c>
      <c r="G645">
        <v>-1.111835957</v>
      </c>
      <c r="H645">
        <v>-13.087569240000001</v>
      </c>
      <c r="I645">
        <v>10.557782169999999</v>
      </c>
    </row>
    <row r="646" spans="1:9">
      <c r="A646">
        <v>12.9</v>
      </c>
      <c r="B646">
        <v>-259.89450069999998</v>
      </c>
      <c r="C646">
        <v>-7.2749176029999996</v>
      </c>
      <c r="D646">
        <v>5.9890847650000002E-2</v>
      </c>
      <c r="E646">
        <v>2.983095823E-3</v>
      </c>
      <c r="F646">
        <v>-29.987838750000002</v>
      </c>
      <c r="G646">
        <v>-1.783068895</v>
      </c>
      <c r="H646">
        <v>15.83256817</v>
      </c>
      <c r="I646">
        <v>1.916867852</v>
      </c>
    </row>
    <row r="647" spans="1:9">
      <c r="A647">
        <v>12.92</v>
      </c>
      <c r="B647">
        <v>-515.5762939</v>
      </c>
      <c r="C647">
        <v>195.4506226</v>
      </c>
      <c r="D647">
        <v>5.4849307979999998E-2</v>
      </c>
      <c r="E647">
        <v>-1.9597735259999999E-2</v>
      </c>
      <c r="F647">
        <v>-27.601194379999999</v>
      </c>
      <c r="G647">
        <v>9.5285215379999997</v>
      </c>
      <c r="H647">
        <v>42.16379929</v>
      </c>
      <c r="I647">
        <v>-7.3665199279999998</v>
      </c>
    </row>
    <row r="648" spans="1:9">
      <c r="A648">
        <v>12.94</v>
      </c>
      <c r="B648">
        <v>-623.95812990000002</v>
      </c>
      <c r="C648">
        <v>226.07737729999999</v>
      </c>
      <c r="D648">
        <v>3.413895518E-2</v>
      </c>
      <c r="E648">
        <v>-4.4203773140000001E-3</v>
      </c>
      <c r="F648">
        <v>-17.344755169999999</v>
      </c>
      <c r="G648">
        <v>1.9702831510000001</v>
      </c>
      <c r="H648">
        <v>62.229564670000002</v>
      </c>
      <c r="I648">
        <v>-11.207023619999999</v>
      </c>
    </row>
    <row r="649" spans="1:9">
      <c r="A649">
        <v>12.96</v>
      </c>
      <c r="B649">
        <v>-717.82360840000001</v>
      </c>
      <c r="C649">
        <v>238.99696349999999</v>
      </c>
      <c r="D649">
        <v>1.9901223480000001E-2</v>
      </c>
      <c r="E649">
        <v>1.0376820340000001E-2</v>
      </c>
      <c r="F649">
        <v>-10.285236360000001</v>
      </c>
      <c r="G649">
        <v>-5.4431767459999998</v>
      </c>
      <c r="H649">
        <v>75.647689819999997</v>
      </c>
      <c r="I649">
        <v>-18.74812317</v>
      </c>
    </row>
    <row r="650" spans="1:9">
      <c r="A650">
        <v>12.98</v>
      </c>
      <c r="B650">
        <v>-725.8905029</v>
      </c>
      <c r="C650">
        <v>211.26773069999999</v>
      </c>
      <c r="D650">
        <v>1.811894402E-2</v>
      </c>
      <c r="E650">
        <v>9.5117492600000006E-3</v>
      </c>
      <c r="F650">
        <v>-9.4322452549999998</v>
      </c>
      <c r="G650">
        <v>-5.030963421</v>
      </c>
      <c r="H650">
        <v>77.300071720000005</v>
      </c>
      <c r="I650">
        <v>-17.636678700000001</v>
      </c>
    </row>
    <row r="651" spans="1:9">
      <c r="A651">
        <v>13</v>
      </c>
      <c r="B651">
        <v>-692.00073239999995</v>
      </c>
      <c r="C651">
        <v>170.12652589999999</v>
      </c>
      <c r="D651">
        <v>2.4575322869999999E-2</v>
      </c>
      <c r="E651">
        <v>2.147085592E-2</v>
      </c>
      <c r="F651">
        <v>-13.774140360000001</v>
      </c>
      <c r="G651">
        <v>-11.42502213</v>
      </c>
      <c r="H651">
        <v>65.547012330000001</v>
      </c>
      <c r="I651">
        <v>-19.511724470000001</v>
      </c>
    </row>
    <row r="652" spans="1:9">
      <c r="A652">
        <v>13.02</v>
      </c>
      <c r="B652">
        <v>-537.45764159999999</v>
      </c>
      <c r="C652">
        <v>133.37268069999999</v>
      </c>
      <c r="D652">
        <v>3.8787167519999999E-2</v>
      </c>
      <c r="E652">
        <v>2.1921100089999999E-2</v>
      </c>
      <c r="F652">
        <v>-19.942726140000001</v>
      </c>
      <c r="G652">
        <v>-11.347006800000001</v>
      </c>
      <c r="H652">
        <v>40.999862669999999</v>
      </c>
      <c r="I652">
        <v>-19.091192249999999</v>
      </c>
    </row>
    <row r="653" spans="1:9">
      <c r="A653">
        <v>13.04</v>
      </c>
      <c r="B653">
        <v>-310.79077150000001</v>
      </c>
      <c r="C653">
        <v>168.9614258</v>
      </c>
      <c r="D653">
        <v>2.7372123670000002E-2</v>
      </c>
      <c r="E653">
        <v>2.109547518E-2</v>
      </c>
      <c r="F653">
        <v>-14.30889702</v>
      </c>
      <c r="G653">
        <v>-10.98813343</v>
      </c>
      <c r="H653">
        <v>24.14076614</v>
      </c>
      <c r="I653">
        <v>-19.466880799999998</v>
      </c>
    </row>
    <row r="654" spans="1:9">
      <c r="A654">
        <v>13.06</v>
      </c>
      <c r="B654">
        <v>-10.595596309999999</v>
      </c>
      <c r="C654">
        <v>189.8589935</v>
      </c>
      <c r="D654">
        <v>1.6496663450000001E-3</v>
      </c>
      <c r="E654">
        <v>1.7653509970000002E-2</v>
      </c>
      <c r="F654">
        <v>-1.4829926490000001</v>
      </c>
      <c r="G654">
        <v>-9.3093347550000001</v>
      </c>
      <c r="H654">
        <v>6.2123317719999998</v>
      </c>
      <c r="I654">
        <v>-21.43054008</v>
      </c>
    </row>
    <row r="655" spans="1:9">
      <c r="A655">
        <v>13.08</v>
      </c>
      <c r="B655">
        <v>241.87745670000001</v>
      </c>
      <c r="C655">
        <v>184.9014282</v>
      </c>
      <c r="D655">
        <v>-6.6173169760000003E-3</v>
      </c>
      <c r="E655">
        <v>1.364571601E-2</v>
      </c>
      <c r="F655">
        <v>2.662151814</v>
      </c>
      <c r="G655">
        <v>-7.3434314729999999</v>
      </c>
      <c r="H655">
        <v>-13.313652039999999</v>
      </c>
      <c r="I655">
        <v>-18.195196150000001</v>
      </c>
    </row>
    <row r="656" spans="1:9">
      <c r="A656">
        <v>13.1</v>
      </c>
      <c r="B656">
        <v>388.93069459999998</v>
      </c>
      <c r="C656">
        <v>221.77850340000001</v>
      </c>
      <c r="D656">
        <v>1.2157248570000001E-3</v>
      </c>
      <c r="E656">
        <v>2.5776803959999999E-3</v>
      </c>
      <c r="F656">
        <v>-1.2461649180000001</v>
      </c>
      <c r="G656">
        <v>-1.827299118</v>
      </c>
      <c r="H656">
        <v>-31.09827232</v>
      </c>
      <c r="I656">
        <v>-15.00576019</v>
      </c>
    </row>
    <row r="657" spans="1:9">
      <c r="A657">
        <v>13.12</v>
      </c>
      <c r="B657">
        <v>477.2306519</v>
      </c>
      <c r="C657">
        <v>193.10629270000001</v>
      </c>
      <c r="D657">
        <v>1.5793323519999999E-2</v>
      </c>
      <c r="E657">
        <v>5.0237886609999999E-3</v>
      </c>
      <c r="F657">
        <v>-8.5555782320000002</v>
      </c>
      <c r="G657">
        <v>-3.060275555</v>
      </c>
      <c r="H657">
        <v>-46.250850679999999</v>
      </c>
      <c r="I657">
        <v>-11.927595139999999</v>
      </c>
    </row>
    <row r="658" spans="1:9">
      <c r="A658">
        <v>13.14</v>
      </c>
      <c r="B658">
        <v>560.32775879999997</v>
      </c>
      <c r="C658">
        <v>139.80282589999999</v>
      </c>
      <c r="D658">
        <v>1.6673410310000001E-2</v>
      </c>
      <c r="E658">
        <v>1.4424683529999999E-2</v>
      </c>
      <c r="F658">
        <v>-9.0348758700000005</v>
      </c>
      <c r="G658">
        <v>-7.5032725329999996</v>
      </c>
      <c r="H658">
        <v>-54.90996552</v>
      </c>
      <c r="I658">
        <v>-10.35390091</v>
      </c>
    </row>
    <row r="659" spans="1:9">
      <c r="A659">
        <v>13.16</v>
      </c>
      <c r="B659">
        <v>619.57092290000003</v>
      </c>
      <c r="C659">
        <v>25.854644780000001</v>
      </c>
      <c r="D659">
        <v>6.1282385139999999E-3</v>
      </c>
      <c r="E659">
        <v>4.255312495E-3</v>
      </c>
      <c r="F659">
        <v>-4.6667246819999999</v>
      </c>
      <c r="G659">
        <v>-3.559918642</v>
      </c>
      <c r="H659">
        <v>-54.33859253</v>
      </c>
      <c r="I659">
        <v>-19.929399490000002</v>
      </c>
    </row>
    <row r="660" spans="1:9">
      <c r="A660">
        <v>13.18</v>
      </c>
      <c r="B660">
        <v>616.05767820000005</v>
      </c>
      <c r="C660">
        <v>-20.74871826</v>
      </c>
      <c r="D660">
        <v>-4.9467189239999999E-3</v>
      </c>
      <c r="E660">
        <v>-7.5835329480000001E-3</v>
      </c>
      <c r="F660">
        <v>1.2654347420000001</v>
      </c>
      <c r="G660">
        <v>2.614994764</v>
      </c>
      <c r="H660">
        <v>-46.722167970000001</v>
      </c>
      <c r="I660">
        <v>-17.220035549999999</v>
      </c>
    </row>
    <row r="661" spans="1:9">
      <c r="A661">
        <v>13.2</v>
      </c>
      <c r="B661">
        <v>492.72106930000001</v>
      </c>
      <c r="C661">
        <v>235.56159969999999</v>
      </c>
      <c r="D661">
        <v>3.5379547629999998E-3</v>
      </c>
      <c r="E661">
        <v>-2.4242561310000001E-2</v>
      </c>
      <c r="F661">
        <v>-1.7971829180000001</v>
      </c>
      <c r="G661">
        <v>11.09717274</v>
      </c>
      <c r="H661">
        <v>-34.705135349999999</v>
      </c>
      <c r="I661">
        <v>8.0453634259999998</v>
      </c>
    </row>
    <row r="662" spans="1:9">
      <c r="A662">
        <v>13.22</v>
      </c>
      <c r="B662">
        <v>221.40521240000001</v>
      </c>
      <c r="C662">
        <v>169.3716278</v>
      </c>
      <c r="D662">
        <v>2.234343439E-2</v>
      </c>
      <c r="E662">
        <v>-2.0241944120000001E-2</v>
      </c>
      <c r="F662">
        <v>-11.931181909999999</v>
      </c>
      <c r="G662">
        <v>9.651813507</v>
      </c>
      <c r="H662">
        <v>-18.565809250000001</v>
      </c>
      <c r="I662">
        <v>2.3577229979999998</v>
      </c>
    </row>
    <row r="663" spans="1:9">
      <c r="A663">
        <v>13.24</v>
      </c>
      <c r="B663">
        <v>17.673187259999999</v>
      </c>
      <c r="C663">
        <v>-18.80287933</v>
      </c>
      <c r="D663">
        <v>3.4343421460000002E-2</v>
      </c>
      <c r="E663">
        <v>3.6618374289999998E-3</v>
      </c>
      <c r="F663">
        <v>-17.999608989999999</v>
      </c>
      <c r="G663">
        <v>-2.283854485</v>
      </c>
      <c r="H663">
        <v>-5.9705786710000002</v>
      </c>
      <c r="I663">
        <v>6.6901178359999998</v>
      </c>
    </row>
    <row r="664" spans="1:9">
      <c r="A664">
        <v>13.26</v>
      </c>
      <c r="B664">
        <v>-92.106445309999998</v>
      </c>
      <c r="C664">
        <v>-77.332641600000002</v>
      </c>
      <c r="D664">
        <v>2.8873601929999999E-2</v>
      </c>
      <c r="E664">
        <v>6.4952229150000004E-3</v>
      </c>
      <c r="F664">
        <v>-15.338029860000001</v>
      </c>
      <c r="G664">
        <v>-3.7137422560000002</v>
      </c>
      <c r="H664">
        <v>8.4984617230000001</v>
      </c>
      <c r="I664">
        <v>13.174760819999999</v>
      </c>
    </row>
    <row r="665" spans="1:9">
      <c r="A665">
        <v>13.28</v>
      </c>
      <c r="B665">
        <v>-192.54052730000001</v>
      </c>
      <c r="C665">
        <v>-46.029747010000001</v>
      </c>
      <c r="D665">
        <v>1.6565453260000002E-2</v>
      </c>
      <c r="E665">
        <v>2.6564728470000001E-3</v>
      </c>
      <c r="F665">
        <v>-9.2363004679999996</v>
      </c>
      <c r="G665">
        <v>-1.803884745</v>
      </c>
      <c r="H665">
        <v>20.69529533</v>
      </c>
      <c r="I665">
        <v>9.4371156690000007</v>
      </c>
    </row>
    <row r="666" spans="1:9">
      <c r="A666">
        <v>13.3</v>
      </c>
      <c r="B666">
        <v>-212.8334198</v>
      </c>
      <c r="C666">
        <v>68.057128910000003</v>
      </c>
      <c r="D666">
        <v>9.7097344700000001E-3</v>
      </c>
      <c r="E666">
        <v>-2.415128518E-3</v>
      </c>
      <c r="F666">
        <v>-5.8356952670000002</v>
      </c>
      <c r="G666">
        <v>0.73241680860000002</v>
      </c>
      <c r="H666">
        <v>29.122714999999999</v>
      </c>
      <c r="I666">
        <v>13.970706939999999</v>
      </c>
    </row>
    <row r="667" spans="1:9">
      <c r="A667">
        <v>13.32</v>
      </c>
      <c r="B667">
        <v>-305.82479860000001</v>
      </c>
      <c r="C667">
        <v>-71.286811830000005</v>
      </c>
      <c r="D667">
        <v>1.6038030389999999E-2</v>
      </c>
      <c r="E667">
        <v>7.3769950540000003E-4</v>
      </c>
      <c r="F667">
        <v>-9.029815674</v>
      </c>
      <c r="G667">
        <v>-0.84189796449999998</v>
      </c>
      <c r="H667">
        <v>33.684757230000002</v>
      </c>
      <c r="I667">
        <v>6.9400482180000003</v>
      </c>
    </row>
    <row r="668" spans="1:9">
      <c r="A668">
        <v>13.34</v>
      </c>
      <c r="B668">
        <v>-294.0924377</v>
      </c>
      <c r="C668">
        <v>120.554451</v>
      </c>
      <c r="D668">
        <v>2.2666417059999999E-2</v>
      </c>
      <c r="E668">
        <v>-4.469635431E-3</v>
      </c>
      <c r="F668">
        <v>-12.39037418</v>
      </c>
      <c r="G668">
        <v>1.7652170659999999</v>
      </c>
      <c r="H668">
        <v>27.325868610000001</v>
      </c>
      <c r="I668">
        <v>7.3139910700000001</v>
      </c>
    </row>
    <row r="669" spans="1:9">
      <c r="A669">
        <v>13.36</v>
      </c>
      <c r="B669">
        <v>-218.47192380000001</v>
      </c>
      <c r="C669">
        <v>156.46589660000001</v>
      </c>
      <c r="D669">
        <v>1.8908925350000001E-2</v>
      </c>
      <c r="E669">
        <v>-5.1293037829999999E-3</v>
      </c>
      <c r="F669">
        <v>-10.556562420000001</v>
      </c>
      <c r="G669">
        <v>2.107500076</v>
      </c>
      <c r="H669">
        <v>20.523063659999998</v>
      </c>
      <c r="I669">
        <v>-6.2356328960000003</v>
      </c>
    </row>
    <row r="670" spans="1:9">
      <c r="A670">
        <v>13.38</v>
      </c>
      <c r="B670">
        <v>-144.63177490000001</v>
      </c>
      <c r="C670">
        <v>181.19052120000001</v>
      </c>
      <c r="D670">
        <v>1.8055774270000002E-2</v>
      </c>
      <c r="E670">
        <v>-7.4973008600000002E-3</v>
      </c>
      <c r="F670">
        <v>-10.17479706</v>
      </c>
      <c r="G670">
        <v>3.3031497000000001</v>
      </c>
      <c r="H670">
        <v>13.31655312</v>
      </c>
      <c r="I670">
        <v>-6.2649683950000004</v>
      </c>
    </row>
    <row r="671" spans="1:9">
      <c r="A671">
        <v>13.4</v>
      </c>
      <c r="B671">
        <v>-3.5367889400000001</v>
      </c>
      <c r="C671">
        <v>188.6798096</v>
      </c>
      <c r="D671">
        <v>2.8313524090000002E-3</v>
      </c>
      <c r="E671">
        <v>-8.4340749310000008E-3</v>
      </c>
      <c r="F671">
        <v>-1.5224616529999999</v>
      </c>
      <c r="G671">
        <v>5.4472651479999996</v>
      </c>
      <c r="H671">
        <v>4.3269095420000001</v>
      </c>
      <c r="I671">
        <v>-10.947087290000001</v>
      </c>
    </row>
    <row r="672" spans="1:9">
      <c r="A672">
        <v>13.42</v>
      </c>
      <c r="B672">
        <v>141.2264557</v>
      </c>
      <c r="C672">
        <v>79.497947690000004</v>
      </c>
      <c r="D672">
        <v>6.361539126E-4</v>
      </c>
      <c r="E672">
        <v>1.3461973870000001E-4</v>
      </c>
      <c r="F672">
        <v>-1.4128164050000001</v>
      </c>
      <c r="G672">
        <v>-0.47012871499999997</v>
      </c>
      <c r="H672">
        <v>-5.3400902749999997</v>
      </c>
      <c r="I672">
        <v>-6.9774279589999999</v>
      </c>
    </row>
    <row r="673" spans="1:9">
      <c r="A673">
        <v>13.44</v>
      </c>
      <c r="B673">
        <v>176.30569460000001</v>
      </c>
      <c r="C673">
        <v>124.61643979999999</v>
      </c>
      <c r="D673">
        <v>4.7350721429999998E-3</v>
      </c>
      <c r="E673">
        <v>-6.2775062400000003E-3</v>
      </c>
      <c r="F673">
        <v>-3.5446264740000002</v>
      </c>
      <c r="G673">
        <v>2.741500378</v>
      </c>
      <c r="H673">
        <v>-11.40026093</v>
      </c>
      <c r="I673">
        <v>-3.5481653209999999</v>
      </c>
    </row>
    <row r="674" spans="1:9">
      <c r="A674">
        <v>13.46</v>
      </c>
      <c r="B674">
        <v>219.33624270000001</v>
      </c>
      <c r="C674">
        <v>197.78601069999999</v>
      </c>
      <c r="D674">
        <v>9.5097646119999997E-3</v>
      </c>
      <c r="E674">
        <v>-5.8231577280000004E-3</v>
      </c>
      <c r="F674">
        <v>-5.9506802560000001</v>
      </c>
      <c r="G674">
        <v>2.530659199</v>
      </c>
      <c r="H674">
        <v>-18.372749330000001</v>
      </c>
      <c r="I674">
        <v>1.329872489</v>
      </c>
    </row>
    <row r="675" spans="1:9">
      <c r="A675">
        <v>13.48</v>
      </c>
      <c r="B675">
        <v>241.54342650000001</v>
      </c>
      <c r="C675">
        <v>27.059329989999998</v>
      </c>
      <c r="D675">
        <v>1.11326836E-2</v>
      </c>
      <c r="E675">
        <v>-3.3302847299999999E-3</v>
      </c>
      <c r="F675">
        <v>-6.7816743849999996</v>
      </c>
      <c r="G675">
        <v>1.2936308379999999</v>
      </c>
      <c r="H675">
        <v>-19.94499588</v>
      </c>
      <c r="I675">
        <v>-11.109277730000001</v>
      </c>
    </row>
    <row r="676" spans="1:9">
      <c r="A676">
        <v>13.5</v>
      </c>
      <c r="B676">
        <v>239.40113830000001</v>
      </c>
      <c r="C676">
        <v>37.167175290000003</v>
      </c>
      <c r="D676">
        <v>6.235651672E-3</v>
      </c>
      <c r="E676">
        <v>3.4471801480000001E-3</v>
      </c>
      <c r="F676">
        <v>-5.029067993</v>
      </c>
      <c r="G676">
        <v>-2.094283581</v>
      </c>
      <c r="H676">
        <v>-19.664558410000001</v>
      </c>
      <c r="I676">
        <v>5.2331304550000004</v>
      </c>
    </row>
    <row r="677" spans="1:9">
      <c r="A677">
        <v>13.52</v>
      </c>
      <c r="B677">
        <v>237.72720340000001</v>
      </c>
      <c r="C677">
        <v>-84.056594849999996</v>
      </c>
      <c r="D677">
        <v>4.8664603379999999E-3</v>
      </c>
      <c r="E677">
        <v>1.381404512E-2</v>
      </c>
      <c r="F677">
        <v>-3.511004448</v>
      </c>
      <c r="G677">
        <v>-7.3023328779999996</v>
      </c>
      <c r="H677">
        <v>-16.190443040000002</v>
      </c>
      <c r="I677">
        <v>9.081729889</v>
      </c>
    </row>
    <row r="678" spans="1:9">
      <c r="A678">
        <v>13.54</v>
      </c>
      <c r="B678">
        <v>183.25173950000001</v>
      </c>
      <c r="C678">
        <v>-44.6332016</v>
      </c>
      <c r="D678">
        <v>7.9007232560000008E-3</v>
      </c>
      <c r="E678">
        <v>2.0981367680000002E-2</v>
      </c>
      <c r="F678">
        <v>-5.2082557679999999</v>
      </c>
      <c r="G678">
        <v>-10.92490673</v>
      </c>
      <c r="H678">
        <v>-13.054675100000001</v>
      </c>
      <c r="I678">
        <v>-0.72767484189999998</v>
      </c>
    </row>
    <row r="679" spans="1:9">
      <c r="A679">
        <v>13.56</v>
      </c>
      <c r="B679">
        <v>137.95755</v>
      </c>
      <c r="C679">
        <v>-37.937805179999998</v>
      </c>
      <c r="D679">
        <v>1.1056138199999999E-2</v>
      </c>
      <c r="E679">
        <v>1.10523589E-2</v>
      </c>
      <c r="F679">
        <v>-6.8084621429999999</v>
      </c>
      <c r="G679">
        <v>-5.9945831299999996</v>
      </c>
      <c r="H679">
        <v>-7.763597012</v>
      </c>
      <c r="I679">
        <v>7.7812056539999999</v>
      </c>
    </row>
    <row r="680" spans="1:9">
      <c r="A680">
        <v>13.58</v>
      </c>
      <c r="B680">
        <v>60.17062378</v>
      </c>
      <c r="C680">
        <v>210.43988039999999</v>
      </c>
      <c r="D680">
        <v>1.4178672809999999E-2</v>
      </c>
      <c r="E680">
        <v>-3.0619345610000001E-2</v>
      </c>
      <c r="F680">
        <v>-8.3999366759999994</v>
      </c>
      <c r="G680">
        <v>14.859550479999999</v>
      </c>
      <c r="H680">
        <v>-2.2835690980000001</v>
      </c>
      <c r="I680">
        <v>1.0138453249999999</v>
      </c>
    </row>
    <row r="681" spans="1:9">
      <c r="A681">
        <v>13.6</v>
      </c>
      <c r="B681">
        <v>-2.4471588130000002</v>
      </c>
      <c r="C681">
        <v>233.29594420000001</v>
      </c>
      <c r="D681">
        <v>1.6019947829999999E-2</v>
      </c>
      <c r="E681">
        <v>-2.626878396E-2</v>
      </c>
      <c r="F681">
        <v>-9.3662338260000002</v>
      </c>
      <c r="G681">
        <v>14.230734829999999</v>
      </c>
      <c r="H681">
        <v>5.1139936449999999</v>
      </c>
      <c r="I681">
        <v>2.1971848010000001</v>
      </c>
    </row>
    <row r="682" spans="1:9">
      <c r="A682">
        <v>13.62</v>
      </c>
      <c r="B682">
        <v>-4.9979705809999997</v>
      </c>
      <c r="C682">
        <v>255.81085210000001</v>
      </c>
      <c r="D682">
        <v>1.8409201879999999E-3</v>
      </c>
      <c r="E682">
        <v>-2.9666252430000001E-2</v>
      </c>
      <c r="F682">
        <v>-2.6538922789999999</v>
      </c>
      <c r="G682">
        <v>14.56323242</v>
      </c>
      <c r="H682">
        <v>9.7224283220000007</v>
      </c>
      <c r="I682">
        <v>-5.9884950520000001E-2</v>
      </c>
    </row>
    <row r="683" spans="1:9">
      <c r="A683">
        <v>13.64</v>
      </c>
      <c r="B683">
        <v>-70.032760620000005</v>
      </c>
      <c r="C683">
        <v>227.3514404</v>
      </c>
      <c r="D683">
        <v>6.9634974930000001E-3</v>
      </c>
      <c r="E683">
        <v>-2.053346671E-2</v>
      </c>
      <c r="F683">
        <v>-4.8663063050000002</v>
      </c>
      <c r="G683">
        <v>10.060269359999999</v>
      </c>
      <c r="H683">
        <v>13.92030239</v>
      </c>
      <c r="I683">
        <v>-1.2071208950000001</v>
      </c>
    </row>
    <row r="684" spans="1:9">
      <c r="A684">
        <v>13.66</v>
      </c>
      <c r="B684">
        <v>-114.0840225</v>
      </c>
      <c r="C684">
        <v>116.8212967</v>
      </c>
      <c r="D684">
        <v>1.301428489E-2</v>
      </c>
      <c r="E684">
        <v>-9.0916799380000007E-3</v>
      </c>
      <c r="F684">
        <v>-7.9195652010000002</v>
      </c>
      <c r="G684">
        <v>4.370813847</v>
      </c>
      <c r="H684">
        <v>13.668132780000001</v>
      </c>
      <c r="I684">
        <v>2.7879509929999999</v>
      </c>
    </row>
    <row r="685" spans="1:9">
      <c r="A685">
        <v>13.68</v>
      </c>
      <c r="B685">
        <v>-186.0231934</v>
      </c>
      <c r="C685">
        <v>17.860849380000001</v>
      </c>
      <c r="D685">
        <v>2.3366395379999998E-2</v>
      </c>
      <c r="E685">
        <v>-1.5158003659999999E-3</v>
      </c>
      <c r="F685">
        <v>-13.138707159999999</v>
      </c>
      <c r="G685">
        <v>0.59593898059999995</v>
      </c>
      <c r="H685">
        <v>15.4889431</v>
      </c>
      <c r="I685">
        <v>7.8842124939999998</v>
      </c>
    </row>
    <row r="686" spans="1:9">
      <c r="A686">
        <v>13.7</v>
      </c>
      <c r="B686">
        <v>-147.45283509999999</v>
      </c>
      <c r="C686">
        <v>52.55319214</v>
      </c>
      <c r="D686">
        <v>2.3146532479999999E-2</v>
      </c>
      <c r="E686">
        <v>2.3483196269999999E-3</v>
      </c>
      <c r="F686">
        <v>-13.07900143</v>
      </c>
      <c r="G686">
        <v>-1.3393453360000001</v>
      </c>
      <c r="H686">
        <v>11.346307749999999</v>
      </c>
      <c r="I686">
        <v>3.2502574919999998</v>
      </c>
    </row>
    <row r="687" spans="1:9">
      <c r="A687">
        <v>13.72</v>
      </c>
      <c r="B687">
        <v>-133.9251404</v>
      </c>
      <c r="C687">
        <v>11.359237670000001</v>
      </c>
      <c r="D687">
        <v>2.5231752539999999E-2</v>
      </c>
      <c r="E687">
        <v>-1.9774064420000001E-3</v>
      </c>
      <c r="F687">
        <v>-14.17547512</v>
      </c>
      <c r="G687">
        <v>0.82546985149999996</v>
      </c>
      <c r="H687">
        <v>7.926743031</v>
      </c>
      <c r="I687">
        <v>9.8411159519999991</v>
      </c>
    </row>
    <row r="688" spans="1:9">
      <c r="A688">
        <v>13.74</v>
      </c>
      <c r="B688">
        <v>-62.891677860000001</v>
      </c>
      <c r="C688">
        <v>-11.02379608</v>
      </c>
      <c r="D688">
        <v>2.1945253009999999E-2</v>
      </c>
      <c r="E688">
        <v>1.042484026E-2</v>
      </c>
      <c r="F688">
        <v>-12.5870142</v>
      </c>
      <c r="G688">
        <v>-5.3810238840000002</v>
      </c>
      <c r="H688">
        <v>2.1272933479999998</v>
      </c>
      <c r="I688">
        <v>8.1381921770000005</v>
      </c>
    </row>
    <row r="689" spans="1:9">
      <c r="A689">
        <v>13.76</v>
      </c>
      <c r="B689">
        <v>38.698207859999997</v>
      </c>
      <c r="C689">
        <v>-3.3015441889999999</v>
      </c>
      <c r="D689">
        <v>1.0634018110000001E-2</v>
      </c>
      <c r="E689">
        <v>9.0460553769999997E-3</v>
      </c>
      <c r="F689">
        <v>-7.6059508320000004</v>
      </c>
      <c r="G689">
        <v>-4.7527089120000001</v>
      </c>
      <c r="H689">
        <v>-3.0997881889999999</v>
      </c>
      <c r="I689">
        <v>2.7744274139999998</v>
      </c>
    </row>
    <row r="690" spans="1:9">
      <c r="A690">
        <v>13.78</v>
      </c>
      <c r="B690">
        <v>116.9536209</v>
      </c>
      <c r="C690">
        <v>-34.809143069999998</v>
      </c>
      <c r="D690">
        <v>2.2562430240000001E-3</v>
      </c>
      <c r="E690">
        <v>1.30635323E-2</v>
      </c>
      <c r="F690">
        <v>-3.4181132320000001</v>
      </c>
      <c r="G690">
        <v>-6.3456015590000003</v>
      </c>
      <c r="H690">
        <v>-5.9885311129999996</v>
      </c>
      <c r="I690">
        <v>3.3035535810000001</v>
      </c>
    </row>
    <row r="691" spans="1:9">
      <c r="A691">
        <v>13.8</v>
      </c>
      <c r="B691">
        <v>194.8807678</v>
      </c>
      <c r="C691">
        <v>102.19419859999999</v>
      </c>
      <c r="D691">
        <v>-3.8037975319999999E-3</v>
      </c>
      <c r="E691">
        <v>9.3030277640000006E-3</v>
      </c>
      <c r="F691">
        <v>0.1722749472</v>
      </c>
      <c r="G691">
        <v>-2.802244902</v>
      </c>
      <c r="H691">
        <v>-13.55117416</v>
      </c>
      <c r="I691">
        <v>-2.8047478199999998</v>
      </c>
    </row>
    <row r="692" spans="1:9">
      <c r="A692">
        <v>13.82</v>
      </c>
      <c r="B692">
        <v>223.7431488</v>
      </c>
      <c r="C692">
        <v>92.599586489999993</v>
      </c>
      <c r="D692">
        <v>-5.958122201E-4</v>
      </c>
      <c r="E692">
        <v>7.8410990539999996E-3</v>
      </c>
      <c r="F692">
        <v>-1.3622269629999999</v>
      </c>
      <c r="G692">
        <v>-4.1910810469999999</v>
      </c>
      <c r="H692">
        <v>-15.157861710000001</v>
      </c>
      <c r="I692">
        <v>-5.5967392919999996</v>
      </c>
    </row>
    <row r="693" spans="1:9">
      <c r="A693">
        <v>13.84</v>
      </c>
      <c r="B693">
        <v>238.8574524</v>
      </c>
      <c r="C693">
        <v>91.369712829999997</v>
      </c>
      <c r="D693">
        <v>-3.2427485570000001E-3</v>
      </c>
      <c r="E693">
        <v>1.058278885E-2</v>
      </c>
      <c r="F693">
        <v>-3.7825584410000002E-2</v>
      </c>
      <c r="G693">
        <v>-5.5872616769999999</v>
      </c>
      <c r="H693">
        <v>-14.56287384</v>
      </c>
      <c r="I693">
        <v>-8.3034019469999993</v>
      </c>
    </row>
    <row r="694" spans="1:9">
      <c r="A694">
        <v>13.86</v>
      </c>
      <c r="B694">
        <v>211.8623657</v>
      </c>
      <c r="C694">
        <v>83.603363040000005</v>
      </c>
      <c r="D694">
        <v>-2.757269889E-3</v>
      </c>
      <c r="E694">
        <v>1.397353783E-2</v>
      </c>
      <c r="F694">
        <v>-0.2701702118</v>
      </c>
      <c r="G694">
        <v>-7.3046579359999999</v>
      </c>
      <c r="H694">
        <v>-10.915036199999999</v>
      </c>
      <c r="I694">
        <v>-6.4068236350000003</v>
      </c>
    </row>
    <row r="695" spans="1:9">
      <c r="A695">
        <v>13.88</v>
      </c>
      <c r="B695">
        <v>171.77951049999999</v>
      </c>
      <c r="C695">
        <v>65.28983307</v>
      </c>
      <c r="D695">
        <v>-2.952432027E-3</v>
      </c>
      <c r="E695">
        <v>1.0197795000000001E-2</v>
      </c>
      <c r="F695">
        <v>-0.1648917198</v>
      </c>
      <c r="G695">
        <v>-5.4494848249999999</v>
      </c>
      <c r="H695">
        <v>-7.2599220280000001</v>
      </c>
      <c r="I695">
        <v>-2.0451214310000001</v>
      </c>
    </row>
    <row r="696" spans="1:9">
      <c r="A696">
        <v>13.9</v>
      </c>
      <c r="B696">
        <v>64.891296389999994</v>
      </c>
      <c r="C696">
        <v>89.359214780000002</v>
      </c>
      <c r="D696">
        <v>1.101779751E-2</v>
      </c>
      <c r="E696">
        <v>4.035838414E-3</v>
      </c>
      <c r="F696">
        <v>-7.156557083</v>
      </c>
      <c r="G696">
        <v>-2.384527683</v>
      </c>
      <c r="H696">
        <v>-1.7670981880000001</v>
      </c>
      <c r="I696">
        <v>-3.0413117409999999</v>
      </c>
    </row>
    <row r="697" spans="1:9">
      <c r="A697">
        <v>13.92</v>
      </c>
      <c r="B697">
        <v>-24.849258420000002</v>
      </c>
      <c r="C697">
        <v>108.33192440000001</v>
      </c>
      <c r="D697">
        <v>1.3371830810000001E-2</v>
      </c>
      <c r="E697">
        <v>-1.9415344580000001E-3</v>
      </c>
      <c r="F697">
        <v>-8.3660602570000009</v>
      </c>
      <c r="G697">
        <v>0.60025477410000005</v>
      </c>
      <c r="H697">
        <v>3.2597558499999999</v>
      </c>
      <c r="I697">
        <v>-1.4646457429999999</v>
      </c>
    </row>
    <row r="698" spans="1:9">
      <c r="A698">
        <v>13.94</v>
      </c>
      <c r="B698">
        <v>-64.507263179999995</v>
      </c>
      <c r="C698">
        <v>74.677146910000005</v>
      </c>
      <c r="D698">
        <v>1.410569437E-2</v>
      </c>
      <c r="E698">
        <v>-3.652394051E-3</v>
      </c>
      <c r="F698">
        <v>-8.7634201049999998</v>
      </c>
      <c r="G698">
        <v>1.4660642150000001</v>
      </c>
      <c r="H698">
        <v>8.4454441070000001</v>
      </c>
      <c r="I698">
        <v>3.0075681209999998</v>
      </c>
    </row>
    <row r="699" spans="1:9">
      <c r="A699">
        <v>13.96</v>
      </c>
      <c r="B699">
        <v>-91.607734679999993</v>
      </c>
      <c r="C699">
        <v>-20.08350372</v>
      </c>
      <c r="D699">
        <v>6.5644811839999997E-3</v>
      </c>
      <c r="E699">
        <v>8.9337714019999993E-3</v>
      </c>
      <c r="F699">
        <v>-5.0168290139999998</v>
      </c>
      <c r="G699">
        <v>-4.568742275</v>
      </c>
      <c r="H699">
        <v>13.118344309999999</v>
      </c>
      <c r="I699">
        <v>6.0255165100000001</v>
      </c>
    </row>
    <row r="700" spans="1:9">
      <c r="A700">
        <v>13.98</v>
      </c>
      <c r="B700">
        <v>-110.7560043</v>
      </c>
      <c r="C700">
        <v>16.295188899999999</v>
      </c>
      <c r="D700">
        <v>7.6897093090000004E-3</v>
      </c>
      <c r="E700">
        <v>7.8215058889999998E-3</v>
      </c>
      <c r="F700">
        <v>-5.5931587220000001</v>
      </c>
      <c r="G700">
        <v>-4.7353792190000004</v>
      </c>
      <c r="H700">
        <v>14.995098110000001</v>
      </c>
      <c r="I700">
        <v>2.3265886309999999</v>
      </c>
    </row>
    <row r="701" spans="1:9">
      <c r="A701">
        <v>14</v>
      </c>
      <c r="B701">
        <v>-174.11482240000001</v>
      </c>
      <c r="C701">
        <v>76.741630549999996</v>
      </c>
      <c r="D701">
        <v>2.193976194E-2</v>
      </c>
      <c r="E701">
        <v>-1.3937463520000001E-3</v>
      </c>
      <c r="F701">
        <v>-12.75077057</v>
      </c>
      <c r="G701">
        <v>3.0590941909999998</v>
      </c>
      <c r="H701">
        <v>11.99086761</v>
      </c>
      <c r="I701">
        <v>-0.26116770509999998</v>
      </c>
    </row>
    <row r="702" spans="1:9">
      <c r="A702">
        <v>14.02</v>
      </c>
      <c r="B702">
        <v>-108.6185303</v>
      </c>
      <c r="C702">
        <v>158.07119750000001</v>
      </c>
      <c r="D702">
        <v>1.320334338E-2</v>
      </c>
      <c r="E702">
        <v>-1.54429879E-2</v>
      </c>
      <c r="F702">
        <v>-8.4446449280000007</v>
      </c>
      <c r="G702">
        <v>7.3586058620000001</v>
      </c>
      <c r="H702">
        <v>9.4274196620000001</v>
      </c>
      <c r="I702">
        <v>-2.5428261760000002</v>
      </c>
    </row>
    <row r="703" spans="1:9">
      <c r="A703">
        <v>14.04</v>
      </c>
      <c r="B703">
        <v>-41.266418459999997</v>
      </c>
      <c r="C703">
        <v>99.040107730000003</v>
      </c>
      <c r="D703">
        <v>9.665472433E-3</v>
      </c>
      <c r="E703">
        <v>-1.057290845E-2</v>
      </c>
      <c r="F703">
        <v>-6.696174622</v>
      </c>
      <c r="G703">
        <v>4.9542450899999997</v>
      </c>
      <c r="H703">
        <v>5.7238678930000004</v>
      </c>
      <c r="I703">
        <v>2.7898285390000002</v>
      </c>
    </row>
    <row r="704" spans="1:9">
      <c r="A704">
        <v>14.06</v>
      </c>
      <c r="B704">
        <v>51.517414090000003</v>
      </c>
      <c r="C704">
        <v>191.05740359999999</v>
      </c>
      <c r="D704">
        <v>-1.9238891550000001E-3</v>
      </c>
      <c r="E704">
        <v>1.4885679119999999E-3</v>
      </c>
      <c r="F704">
        <v>-0.91053593160000001</v>
      </c>
      <c r="G704">
        <v>-1.0644124749999999</v>
      </c>
      <c r="H704">
        <v>1.686405063</v>
      </c>
      <c r="I704">
        <v>7.1313462259999998</v>
      </c>
    </row>
    <row r="705" spans="1:9">
      <c r="A705">
        <v>14.08</v>
      </c>
      <c r="B705">
        <v>91.440757750000003</v>
      </c>
      <c r="C705">
        <v>27.512493129999999</v>
      </c>
      <c r="D705">
        <v>-1.733805519E-3</v>
      </c>
      <c r="E705">
        <v>8.8461786510000001E-3</v>
      </c>
      <c r="F705">
        <v>-1.000450611</v>
      </c>
      <c r="G705">
        <v>-4.75765276</v>
      </c>
      <c r="H705">
        <v>-2.940710545</v>
      </c>
      <c r="I705">
        <v>-4.1050310129999996</v>
      </c>
    </row>
    <row r="706" spans="1:9">
      <c r="A706">
        <v>14.1</v>
      </c>
      <c r="B706">
        <v>127.6933212</v>
      </c>
      <c r="C706">
        <v>6.867301941</v>
      </c>
      <c r="D706">
        <v>5.6572479660000003E-4</v>
      </c>
      <c r="E706">
        <v>4.254135769E-3</v>
      </c>
      <c r="F706">
        <v>-2.14859271</v>
      </c>
      <c r="G706">
        <v>-2.4777178759999998</v>
      </c>
      <c r="H706">
        <v>-6.3326940540000001</v>
      </c>
      <c r="I706">
        <v>-0.2991474569</v>
      </c>
    </row>
    <row r="707" spans="1:9">
      <c r="A707">
        <v>14.12</v>
      </c>
      <c r="B707">
        <v>156.42291259999999</v>
      </c>
      <c r="C707">
        <v>30.235240940000001</v>
      </c>
      <c r="D707">
        <v>1.9474979489999999E-4</v>
      </c>
      <c r="E707">
        <v>3.1179131470000002E-3</v>
      </c>
      <c r="F707">
        <v>-1.9605436329999999</v>
      </c>
      <c r="G707">
        <v>-1.9135981799999999</v>
      </c>
      <c r="H707">
        <v>-8.9180965420000007</v>
      </c>
      <c r="I707">
        <v>1.394731164</v>
      </c>
    </row>
    <row r="708" spans="1:9">
      <c r="A708">
        <v>14.14</v>
      </c>
      <c r="B708">
        <v>140.7462463</v>
      </c>
      <c r="C708">
        <v>96.13517761</v>
      </c>
      <c r="D708">
        <v>7.2822049260000002E-3</v>
      </c>
      <c r="E708">
        <v>-1.391524565E-3</v>
      </c>
      <c r="F708">
        <v>-5.5162558559999999</v>
      </c>
      <c r="G708">
        <v>0.34288278220000001</v>
      </c>
      <c r="H708">
        <v>-10.750923159999999</v>
      </c>
      <c r="I708">
        <v>-1.600131392</v>
      </c>
    </row>
    <row r="709" spans="1:9">
      <c r="A709">
        <v>14.16</v>
      </c>
      <c r="B709">
        <v>127.15206910000001</v>
      </c>
      <c r="C709">
        <v>41.684326169999999</v>
      </c>
      <c r="D709">
        <v>1.032690331E-2</v>
      </c>
      <c r="E709">
        <v>1.268135011E-2</v>
      </c>
      <c r="F709">
        <v>-7.0582604409999998</v>
      </c>
      <c r="G709">
        <v>-6.4012742039999999</v>
      </c>
      <c r="H709">
        <v>-10.776588439999999</v>
      </c>
      <c r="I709">
        <v>-0.70152467490000003</v>
      </c>
    </row>
    <row r="710" spans="1:9">
      <c r="A710">
        <v>14.18</v>
      </c>
      <c r="B710">
        <v>98.878158569999997</v>
      </c>
      <c r="C710">
        <v>63.391002659999998</v>
      </c>
      <c r="D710">
        <v>1.293458603E-2</v>
      </c>
      <c r="E710">
        <v>1.3451520349999999E-3</v>
      </c>
      <c r="F710">
        <v>-8.3865699770000006</v>
      </c>
      <c r="G710">
        <v>-1.037201643</v>
      </c>
      <c r="H710">
        <v>-9.6613197329999991</v>
      </c>
      <c r="I710">
        <v>-0.72167402510000001</v>
      </c>
    </row>
    <row r="711" spans="1:9">
      <c r="A711">
        <v>14.2</v>
      </c>
      <c r="B711">
        <v>97.602546689999997</v>
      </c>
      <c r="C711">
        <v>24.34485626</v>
      </c>
      <c r="D711">
        <v>9.1812927279999994E-3</v>
      </c>
      <c r="E711">
        <v>6.7276982590000001E-3</v>
      </c>
      <c r="F711">
        <v>-6.5538773539999999</v>
      </c>
      <c r="G711">
        <v>-3.7489562030000001</v>
      </c>
      <c r="H711">
        <v>-7.1344761849999996</v>
      </c>
      <c r="I711">
        <v>15.25122356</v>
      </c>
    </row>
    <row r="712" spans="1:9">
      <c r="A712">
        <v>14.22</v>
      </c>
      <c r="B712">
        <v>109.48916629999999</v>
      </c>
      <c r="C712">
        <v>190.96905520000001</v>
      </c>
      <c r="D712">
        <v>4.381755367E-3</v>
      </c>
      <c r="E712">
        <v>1.6296913850000001E-2</v>
      </c>
      <c r="F712">
        <v>-4.1470069890000003</v>
      </c>
      <c r="G712">
        <v>-8.5630149840000005</v>
      </c>
      <c r="H712">
        <v>-6.2418370249999997</v>
      </c>
      <c r="I712">
        <v>10.37460804</v>
      </c>
    </row>
    <row r="713" spans="1:9">
      <c r="A713">
        <v>14.24</v>
      </c>
      <c r="B713">
        <v>112.940094</v>
      </c>
      <c r="C713">
        <v>22.372730260000001</v>
      </c>
      <c r="D713">
        <v>2.4737685449999999E-3</v>
      </c>
      <c r="E713">
        <v>1.691200398E-2</v>
      </c>
      <c r="F713">
        <v>-3.225916147</v>
      </c>
      <c r="G713">
        <v>-8.9082946780000007</v>
      </c>
      <c r="H713">
        <v>-6.4105820659999999</v>
      </c>
      <c r="I713">
        <v>-2.942473412</v>
      </c>
    </row>
    <row r="714" spans="1:9">
      <c r="A714">
        <v>14.26</v>
      </c>
      <c r="B714">
        <v>109.0463257</v>
      </c>
      <c r="C714">
        <v>4.4231414789999999</v>
      </c>
      <c r="D714">
        <v>2.809397643E-3</v>
      </c>
      <c r="E714">
        <v>1.610539854E-2</v>
      </c>
      <c r="F714">
        <v>-3.3966135980000001</v>
      </c>
      <c r="G714">
        <v>-8.5530033109999994</v>
      </c>
      <c r="H714">
        <v>-4.469057083</v>
      </c>
      <c r="I714">
        <v>-2.801719904</v>
      </c>
    </row>
    <row r="715" spans="1:9">
      <c r="A715">
        <v>14.28</v>
      </c>
      <c r="B715">
        <v>65.355346679999997</v>
      </c>
      <c r="C715">
        <v>53.05236816</v>
      </c>
      <c r="D715">
        <v>6.0342587529999998E-3</v>
      </c>
      <c r="E715">
        <v>1.365341479E-3</v>
      </c>
      <c r="F715">
        <v>-5.0184121130000001</v>
      </c>
      <c r="G715">
        <v>-1.191278338</v>
      </c>
      <c r="H715">
        <v>-2.9234414100000001</v>
      </c>
      <c r="I715">
        <v>2.3902568820000001</v>
      </c>
    </row>
    <row r="716" spans="1:9">
      <c r="A716">
        <v>14.3</v>
      </c>
      <c r="B716">
        <v>10.06661987</v>
      </c>
      <c r="C716">
        <v>73.102867130000007</v>
      </c>
      <c r="D716">
        <v>1.1475454079999999E-2</v>
      </c>
      <c r="E716">
        <v>-1.928379061E-3</v>
      </c>
      <c r="F716">
        <v>-7.7618083950000001</v>
      </c>
      <c r="G716">
        <v>0.45684540270000001</v>
      </c>
      <c r="H716">
        <v>4.8886317759999999E-2</v>
      </c>
      <c r="I716">
        <v>0.71146237850000005</v>
      </c>
    </row>
    <row r="717" spans="1:9">
      <c r="A717">
        <v>14.32</v>
      </c>
      <c r="B717">
        <v>20.21966171</v>
      </c>
      <c r="C717">
        <v>198.4786987</v>
      </c>
      <c r="D717">
        <v>7.9106353220000005E-3</v>
      </c>
      <c r="E717">
        <v>3.8323733020000001E-3</v>
      </c>
      <c r="F717">
        <v>-5.9752559659999998</v>
      </c>
      <c r="G717">
        <v>-2.4251456259999999</v>
      </c>
      <c r="H717">
        <v>0.45092609519999999</v>
      </c>
      <c r="I717">
        <v>1.0123034719999999</v>
      </c>
    </row>
    <row r="718" spans="1:9">
      <c r="A718">
        <v>14.34</v>
      </c>
      <c r="B718">
        <v>18.592727660000001</v>
      </c>
      <c r="C718">
        <v>25.613029480000002</v>
      </c>
      <c r="D718">
        <v>7.7283130960000002E-3</v>
      </c>
      <c r="E718">
        <v>8.6872857059999992E-3</v>
      </c>
      <c r="F718">
        <v>-5.9256038670000004</v>
      </c>
      <c r="G718">
        <v>-4.8691082000000003</v>
      </c>
      <c r="H718">
        <v>0.93427258729999996</v>
      </c>
      <c r="I718">
        <v>-0.3934719861</v>
      </c>
    </row>
    <row r="719" spans="1:9">
      <c r="A719">
        <v>14.36</v>
      </c>
      <c r="B719">
        <v>-17.013420100000001</v>
      </c>
      <c r="C719">
        <v>86.769111629999998</v>
      </c>
      <c r="D719">
        <v>1.2019952760000001E-2</v>
      </c>
      <c r="E719">
        <v>5.1100505520000001E-3</v>
      </c>
      <c r="F719">
        <v>-8.0946102139999994</v>
      </c>
      <c r="G719">
        <v>-3.0940997600000002</v>
      </c>
      <c r="H719">
        <v>1.9733275180000001</v>
      </c>
      <c r="I719">
        <v>6.3940253260000004</v>
      </c>
    </row>
    <row r="720" spans="1:9">
      <c r="A720">
        <v>14.38</v>
      </c>
      <c r="B720">
        <v>-13.68327332</v>
      </c>
      <c r="C720">
        <v>33.332717899999999</v>
      </c>
      <c r="D720">
        <v>8.0648809669999991E-3</v>
      </c>
      <c r="E720">
        <v>3.2407525000000001E-3</v>
      </c>
      <c r="F720">
        <v>-6.1413106920000002</v>
      </c>
      <c r="G720">
        <v>-2.1714420319999999</v>
      </c>
      <c r="H720">
        <v>2.4315855499999999</v>
      </c>
      <c r="I720">
        <v>2.203543663</v>
      </c>
    </row>
    <row r="721" spans="1:9">
      <c r="A721">
        <v>14.4</v>
      </c>
      <c r="B721">
        <v>-5.2088088990000001</v>
      </c>
      <c r="C721">
        <v>66.283248900000004</v>
      </c>
      <c r="D721">
        <v>7.3619922620000002E-3</v>
      </c>
      <c r="E721">
        <v>7.3320331279999997E-4</v>
      </c>
      <c r="F721">
        <v>-5.5203466419999998</v>
      </c>
      <c r="G721">
        <v>0.25661671159999999</v>
      </c>
      <c r="H721">
        <v>2.8871808049999999</v>
      </c>
      <c r="I721">
        <v>0.8072702289</v>
      </c>
    </row>
    <row r="722" spans="1:9">
      <c r="A722">
        <v>14.42</v>
      </c>
      <c r="B722">
        <v>7.5848007199999996</v>
      </c>
      <c r="C722">
        <v>86.107398989999993</v>
      </c>
      <c r="D722">
        <v>8.4715140979999999E-3</v>
      </c>
      <c r="E722">
        <v>-5.2422117439999997E-3</v>
      </c>
      <c r="F722">
        <v>-6.3868885039999999</v>
      </c>
      <c r="G722">
        <v>2.0716209409999999</v>
      </c>
      <c r="H722">
        <v>1.3252872229999999</v>
      </c>
      <c r="I722">
        <v>0.86256170269999999</v>
      </c>
    </row>
    <row r="723" spans="1:9">
      <c r="A723">
        <v>14.44</v>
      </c>
      <c r="B723">
        <v>28.95399475</v>
      </c>
      <c r="C723">
        <v>40.606243130000003</v>
      </c>
      <c r="D723">
        <v>1.159043983E-2</v>
      </c>
      <c r="E723">
        <v>4.9032988030000002E-3</v>
      </c>
      <c r="F723">
        <v>-7.9687023159999999</v>
      </c>
      <c r="G723">
        <v>-2.9945929050000002</v>
      </c>
      <c r="H723">
        <v>-2.5193581580000002</v>
      </c>
      <c r="I723">
        <v>-0.17371456330000001</v>
      </c>
    </row>
    <row r="724" spans="1:9">
      <c r="A724">
        <v>14.46</v>
      </c>
      <c r="B724">
        <v>71.940032959999996</v>
      </c>
      <c r="C724">
        <v>28.676612850000001</v>
      </c>
      <c r="D724">
        <v>-1.367020654E-3</v>
      </c>
      <c r="E724">
        <v>8.921871893E-3</v>
      </c>
      <c r="F724">
        <v>-1.5048117640000001</v>
      </c>
      <c r="G724">
        <v>-5.0187764169999998</v>
      </c>
      <c r="H724">
        <v>-0.47311696409999998</v>
      </c>
      <c r="I724">
        <v>0.3527832031</v>
      </c>
    </row>
    <row r="725" spans="1:9">
      <c r="A725">
        <v>14.48</v>
      </c>
      <c r="B725">
        <v>79.090095520000006</v>
      </c>
      <c r="C725">
        <v>20.23309708</v>
      </c>
      <c r="D725">
        <v>-5.3949942810000004E-3</v>
      </c>
      <c r="E725">
        <v>8.9324712749999993E-3</v>
      </c>
      <c r="F725">
        <v>0.51745772359999997</v>
      </c>
      <c r="G725">
        <v>-5.0453186040000002</v>
      </c>
      <c r="H725">
        <v>-0.44593125579999998</v>
      </c>
      <c r="I725">
        <v>0.70252525809999999</v>
      </c>
    </row>
    <row r="726" spans="1:9">
      <c r="A726">
        <v>14.5</v>
      </c>
      <c r="B726">
        <v>103.7786942</v>
      </c>
      <c r="C726">
        <v>73.393295289999998</v>
      </c>
      <c r="D726">
        <v>-6.8514691670000004E-3</v>
      </c>
      <c r="E726">
        <v>1.047903299E-2</v>
      </c>
      <c r="F726">
        <v>1.262316942</v>
      </c>
      <c r="G726">
        <v>-5.8422193529999999</v>
      </c>
      <c r="H726">
        <v>-1.882749081</v>
      </c>
      <c r="I726">
        <v>-6.9853496550000003</v>
      </c>
    </row>
    <row r="727" spans="1:9">
      <c r="A727">
        <v>14.52</v>
      </c>
      <c r="B727">
        <v>110.1870804</v>
      </c>
      <c r="C727">
        <v>49.909591669999998</v>
      </c>
      <c r="D727">
        <v>-9.5133446159999992E-3</v>
      </c>
      <c r="E727">
        <v>7.217700128E-3</v>
      </c>
      <c r="F727">
        <v>2.6146116259999999</v>
      </c>
      <c r="G727">
        <v>-4.2333354950000004</v>
      </c>
      <c r="H727">
        <v>-0.26014131309999999</v>
      </c>
      <c r="I727">
        <v>-2.5485229490000001</v>
      </c>
    </row>
    <row r="728" spans="1:9">
      <c r="A728">
        <v>14.54</v>
      </c>
      <c r="B728">
        <v>69.138702390000006</v>
      </c>
      <c r="C728">
        <v>35.444362640000001</v>
      </c>
      <c r="D728">
        <v>6.5750174689999997E-4</v>
      </c>
      <c r="E728">
        <v>1.306429319E-2</v>
      </c>
      <c r="F728">
        <v>-2.4598186019999999</v>
      </c>
      <c r="G728">
        <v>-7.173610687</v>
      </c>
      <c r="H728">
        <v>-0.68251574039999996</v>
      </c>
      <c r="I728">
        <v>-4.5787286759999999</v>
      </c>
    </row>
    <row r="729" spans="1:9">
      <c r="A729">
        <v>14.56</v>
      </c>
      <c r="B729">
        <v>9.2821731570000008</v>
      </c>
      <c r="C729">
        <v>29.468276979999999</v>
      </c>
      <c r="D729">
        <v>1.055514533E-2</v>
      </c>
      <c r="E729">
        <v>6.8066269160000003E-3</v>
      </c>
      <c r="F729">
        <v>-6.8218579290000001</v>
      </c>
      <c r="G729">
        <v>-4.704239845</v>
      </c>
      <c r="H729">
        <v>-0.16687399150000001</v>
      </c>
      <c r="I729">
        <v>1.4012200829999999</v>
      </c>
    </row>
    <row r="730" spans="1:9">
      <c r="A730">
        <v>14.58</v>
      </c>
      <c r="B730">
        <v>-17.488082890000001</v>
      </c>
      <c r="C730">
        <v>89.091644290000005</v>
      </c>
      <c r="D730">
        <v>1.4200496490000001E-2</v>
      </c>
      <c r="E730">
        <v>-3.1159829810000002E-3</v>
      </c>
      <c r="F730">
        <v>-9.7652969360000004</v>
      </c>
      <c r="G730">
        <v>1.3351885080000001</v>
      </c>
      <c r="H730">
        <v>0.78900605440000005</v>
      </c>
      <c r="I730">
        <v>1.0518873929999999</v>
      </c>
    </row>
    <row r="731" spans="1:9">
      <c r="A731">
        <v>14.6</v>
      </c>
      <c r="B731">
        <v>-2.5140533450000002</v>
      </c>
      <c r="C731">
        <v>56.061569210000002</v>
      </c>
      <c r="D731">
        <v>4.04218398E-3</v>
      </c>
      <c r="E731">
        <v>4.7261398289999996E-3</v>
      </c>
      <c r="F731">
        <v>-3.8390865330000001</v>
      </c>
      <c r="G731">
        <v>-3.0345447060000001</v>
      </c>
      <c r="H731">
        <v>2.1519141199999998</v>
      </c>
      <c r="I731">
        <v>0.46295869350000002</v>
      </c>
    </row>
    <row r="732" spans="1:9">
      <c r="A732">
        <v>14.62</v>
      </c>
      <c r="B732">
        <v>67.789329530000003</v>
      </c>
      <c r="C732">
        <v>49.902210240000002</v>
      </c>
      <c r="D732">
        <v>-9.0926196430000002E-3</v>
      </c>
      <c r="E732">
        <v>4.4060712679999999E-3</v>
      </c>
      <c r="F732">
        <v>2.06593442</v>
      </c>
      <c r="G732">
        <v>-2.1478786470000002</v>
      </c>
      <c r="H732">
        <v>2.3552904130000001</v>
      </c>
      <c r="I732">
        <v>1.1845119</v>
      </c>
    </row>
    <row r="733" spans="1:9">
      <c r="A733">
        <v>14.64</v>
      </c>
      <c r="B733">
        <v>56.1284256</v>
      </c>
      <c r="C733">
        <v>66.43783569</v>
      </c>
      <c r="D733">
        <v>-1.6380313320000001E-3</v>
      </c>
      <c r="E733">
        <v>1.5353478489999999E-2</v>
      </c>
      <c r="F733">
        <v>-1.359804392</v>
      </c>
      <c r="G733">
        <v>-8.3886280059999994</v>
      </c>
      <c r="H733">
        <v>1.2969747780000001</v>
      </c>
      <c r="I733">
        <v>-3.2075555320000002</v>
      </c>
    </row>
    <row r="734" spans="1:9">
      <c r="A734">
        <v>14.66</v>
      </c>
      <c r="B734">
        <v>39.611083979999997</v>
      </c>
      <c r="C734">
        <v>-108.96414179999999</v>
      </c>
      <c r="D734">
        <v>6.5639545209999995E-4</v>
      </c>
      <c r="E734">
        <v>1.9944347439999999E-2</v>
      </c>
      <c r="F734">
        <v>-2.5075976849999999</v>
      </c>
      <c r="G734">
        <v>-10.72146034</v>
      </c>
      <c r="H734">
        <v>0.27623453739999998</v>
      </c>
      <c r="I734">
        <v>-6.0200462339999996</v>
      </c>
    </row>
    <row r="735" spans="1:9">
      <c r="A735">
        <v>14.68</v>
      </c>
      <c r="B735">
        <v>52.126998899999997</v>
      </c>
      <c r="C735">
        <v>-69.802917480000005</v>
      </c>
      <c r="D735">
        <v>1.3911356220000001E-3</v>
      </c>
      <c r="E735">
        <v>1.768582501E-2</v>
      </c>
      <c r="F735">
        <v>-2.876216173</v>
      </c>
      <c r="G735">
        <v>-9.6361856459999995</v>
      </c>
      <c r="H735">
        <v>-0.32131209970000002</v>
      </c>
      <c r="I735">
        <v>6.6671910289999996</v>
      </c>
    </row>
    <row r="736" spans="1:9">
      <c r="A736">
        <v>14.7</v>
      </c>
      <c r="B736">
        <v>57.232223509999997</v>
      </c>
      <c r="C736">
        <v>-11.961235050000001</v>
      </c>
      <c r="D736">
        <v>1.4794531740000001E-3</v>
      </c>
      <c r="E736">
        <v>1.8867345529999999E-2</v>
      </c>
      <c r="F736">
        <v>-2.9244947429999999</v>
      </c>
      <c r="G736">
        <v>-10.26760292</v>
      </c>
      <c r="H736">
        <v>-0.81312310700000001</v>
      </c>
      <c r="I736">
        <v>-1.548264146</v>
      </c>
    </row>
    <row r="737" spans="1:9">
      <c r="A737">
        <v>14.72</v>
      </c>
      <c r="B737">
        <v>58.971729279999998</v>
      </c>
      <c r="C737">
        <v>31.887042999999998</v>
      </c>
      <c r="D737">
        <v>9.9493446760000001E-4</v>
      </c>
      <c r="E737">
        <v>9.3007367100000002E-3</v>
      </c>
      <c r="F737">
        <v>-2.685724735</v>
      </c>
      <c r="G737">
        <v>-5.5221858020000001</v>
      </c>
      <c r="H737">
        <v>-2.024780512</v>
      </c>
      <c r="I737">
        <v>-3.0718355179999999</v>
      </c>
    </row>
    <row r="738" spans="1:9">
      <c r="A738">
        <v>14.74</v>
      </c>
      <c r="B738">
        <v>89.171401979999999</v>
      </c>
      <c r="C738">
        <v>166.025116</v>
      </c>
      <c r="D738">
        <v>-1.254441915E-3</v>
      </c>
      <c r="E738">
        <v>-6.3310228290000001E-3</v>
      </c>
      <c r="F738">
        <v>-1.5609304900000001</v>
      </c>
      <c r="G738">
        <v>2.2960977549999999</v>
      </c>
      <c r="H738">
        <v>-3.1628699299999998</v>
      </c>
      <c r="I738">
        <v>-5.9636287689999996</v>
      </c>
    </row>
    <row r="739" spans="1:9">
      <c r="A739">
        <v>14.76</v>
      </c>
      <c r="B739">
        <v>65.259361269999999</v>
      </c>
      <c r="C739">
        <v>139.71530150000001</v>
      </c>
      <c r="D739">
        <v>8.2377472429999996E-4</v>
      </c>
      <c r="E739">
        <v>-6.7757451910000002E-3</v>
      </c>
      <c r="F739">
        <v>-2.6027419570000001</v>
      </c>
      <c r="G739">
        <v>2.5314393040000001</v>
      </c>
      <c r="H739">
        <v>-1.3083223100000001</v>
      </c>
      <c r="I739">
        <v>-3.7122886180000001</v>
      </c>
    </row>
    <row r="740" spans="1:9">
      <c r="A740">
        <v>14.78</v>
      </c>
      <c r="B740">
        <v>70.328811650000006</v>
      </c>
      <c r="C740">
        <v>20.847984310000001</v>
      </c>
      <c r="D740">
        <v>6.7297217900000002E-4</v>
      </c>
      <c r="E740">
        <v>-1.706448151E-3</v>
      </c>
      <c r="F740">
        <v>-2.5223717689999998</v>
      </c>
      <c r="G740">
        <v>1.085948944E-2</v>
      </c>
      <c r="H740">
        <v>-2.3751752380000002</v>
      </c>
      <c r="I740">
        <v>5.1409850119999998</v>
      </c>
    </row>
    <row r="741" spans="1:9">
      <c r="A741">
        <v>14.8</v>
      </c>
      <c r="B741">
        <v>35.331531519999999</v>
      </c>
      <c r="C741">
        <v>31.699882509999998</v>
      </c>
      <c r="D741">
        <v>9.2210499570000003E-3</v>
      </c>
      <c r="E741">
        <v>9.3188881869999997E-3</v>
      </c>
      <c r="F741">
        <v>-6.8113975519999999</v>
      </c>
      <c r="G741">
        <v>-5.4378805159999999</v>
      </c>
      <c r="H741">
        <v>-3.0164606570000001</v>
      </c>
      <c r="I741">
        <v>1.154458046</v>
      </c>
    </row>
    <row r="742" spans="1:9">
      <c r="A742">
        <v>14.82</v>
      </c>
      <c r="B742">
        <v>40.654739380000002</v>
      </c>
      <c r="C742">
        <v>160.3998718</v>
      </c>
      <c r="D742">
        <v>8.8651133700000002E-3</v>
      </c>
      <c r="E742">
        <v>9.6272919329999998E-3</v>
      </c>
      <c r="F742">
        <v>-6.6544046400000001</v>
      </c>
      <c r="G742">
        <v>-5.6923890110000004</v>
      </c>
      <c r="H742">
        <v>-1.9028730389999999</v>
      </c>
      <c r="I742">
        <v>-2.5969519619999999</v>
      </c>
    </row>
    <row r="743" spans="1:9">
      <c r="A743">
        <v>14.84</v>
      </c>
      <c r="B743">
        <v>35.273475650000002</v>
      </c>
      <c r="C743">
        <v>-23.244567870000001</v>
      </c>
      <c r="D743">
        <v>5.4641920139999996E-3</v>
      </c>
      <c r="E743">
        <v>4.4949743899999998E-3</v>
      </c>
      <c r="F743">
        <v>-4.973337173</v>
      </c>
      <c r="G743">
        <v>-3.1442437170000002</v>
      </c>
      <c r="H743">
        <v>-1.590304852</v>
      </c>
      <c r="I743">
        <v>5.1267352099999997</v>
      </c>
    </row>
    <row r="744" spans="1:9">
      <c r="A744">
        <v>14.86</v>
      </c>
      <c r="B744">
        <v>26.463844300000002</v>
      </c>
      <c r="C744">
        <v>47.343891139999997</v>
      </c>
      <c r="D744">
        <v>6.2160864470000004E-3</v>
      </c>
      <c r="E744">
        <v>-8.9288810270000008E-3</v>
      </c>
      <c r="F744">
        <v>-5.3550004959999997</v>
      </c>
      <c r="G744">
        <v>3.567378283</v>
      </c>
      <c r="H744">
        <v>0.70589256290000002</v>
      </c>
      <c r="I744">
        <v>4.0403833389999999</v>
      </c>
    </row>
    <row r="745" spans="1:9">
      <c r="A745">
        <v>14.88</v>
      </c>
      <c r="B745">
        <v>-17.088867189999998</v>
      </c>
      <c r="C745">
        <v>197.1350861</v>
      </c>
      <c r="D745">
        <v>1.1897413989999999E-2</v>
      </c>
      <c r="E745">
        <v>-2.8082441539999999E-2</v>
      </c>
      <c r="F745">
        <v>-8.2206344599999994</v>
      </c>
      <c r="G745">
        <v>13.19557953</v>
      </c>
      <c r="H745">
        <v>-0.5510664582</v>
      </c>
      <c r="I745">
        <v>0.65362364049999999</v>
      </c>
    </row>
    <row r="746" spans="1:9">
      <c r="A746">
        <v>14.9</v>
      </c>
      <c r="B746">
        <v>-4.2233200069999999</v>
      </c>
      <c r="C746">
        <v>79.368835450000006</v>
      </c>
      <c r="D746">
        <v>1.5351949260000001E-2</v>
      </c>
      <c r="E746">
        <v>-1.6017066310000001E-2</v>
      </c>
      <c r="F746">
        <v>-9.9772396089999997</v>
      </c>
      <c r="G746">
        <v>7.2097558980000001</v>
      </c>
      <c r="H746">
        <v>-2.5432081219999998</v>
      </c>
      <c r="I746">
        <v>5.950442314</v>
      </c>
    </row>
    <row r="747" spans="1:9">
      <c r="A747">
        <v>14.92</v>
      </c>
      <c r="B747">
        <v>-1.655769348</v>
      </c>
      <c r="C747">
        <v>75.299568179999994</v>
      </c>
      <c r="D747">
        <v>1.404227316E-2</v>
      </c>
      <c r="E747">
        <v>-1.080874354E-3</v>
      </c>
      <c r="F747">
        <v>-9.2793645859999998</v>
      </c>
      <c r="G747">
        <v>-0.23395800589999999</v>
      </c>
      <c r="H747">
        <v>-2.2386510369999999</v>
      </c>
      <c r="I747">
        <v>0.2382206768</v>
      </c>
    </row>
    <row r="748" spans="1:9">
      <c r="A748">
        <v>14.94</v>
      </c>
      <c r="B748">
        <v>6.9723815919999996</v>
      </c>
      <c r="C748">
        <v>156.58047490000001</v>
      </c>
      <c r="D748">
        <v>1.1286215860000001E-2</v>
      </c>
      <c r="E748">
        <v>5.464661866E-3</v>
      </c>
      <c r="F748">
        <v>-8.4563331599999998</v>
      </c>
      <c r="G748">
        <v>-3.5138621329999999</v>
      </c>
      <c r="H748">
        <v>-2.1178290839999998</v>
      </c>
      <c r="I748">
        <v>-12.83126259</v>
      </c>
    </row>
    <row r="749" spans="1:9">
      <c r="A749">
        <v>14.96</v>
      </c>
      <c r="B749">
        <v>36.556732179999997</v>
      </c>
      <c r="C749">
        <v>-83.619232179999997</v>
      </c>
      <c r="D749">
        <v>1.542133978E-3</v>
      </c>
      <c r="E749">
        <v>4.1763740590000003E-3</v>
      </c>
      <c r="F749">
        <v>-3.7829229830000002</v>
      </c>
      <c r="G749">
        <v>-2.8805947299999999</v>
      </c>
      <c r="H749">
        <v>-1.03122139</v>
      </c>
      <c r="I749">
        <v>5.2291731830000003</v>
      </c>
    </row>
    <row r="750" spans="1:9">
      <c r="A750">
        <v>14.98</v>
      </c>
      <c r="B750">
        <v>70.498695369999993</v>
      </c>
      <c r="C750">
        <v>53.37343216</v>
      </c>
      <c r="D750">
        <v>-3.2094805500000002E-3</v>
      </c>
      <c r="E750">
        <v>2.7054671659999998E-3</v>
      </c>
      <c r="F750">
        <v>-1.7010245319999999</v>
      </c>
      <c r="G750">
        <v>-2.157182932</v>
      </c>
      <c r="H750">
        <v>-1.1676547530000001</v>
      </c>
      <c r="I750">
        <v>-3.0405280590000001</v>
      </c>
    </row>
    <row r="751" spans="1:9">
      <c r="A751">
        <v>15</v>
      </c>
      <c r="B751">
        <v>80.206535340000002</v>
      </c>
      <c r="C751">
        <v>135.21122740000001</v>
      </c>
      <c r="D751">
        <v>6.6952215269999997E-4</v>
      </c>
      <c r="E751">
        <v>-1.6356121750000001E-2</v>
      </c>
      <c r="F751">
        <v>-2.7135481829999999</v>
      </c>
      <c r="G751">
        <v>7.3874826430000002</v>
      </c>
      <c r="H751">
        <v>-4.0977420809999998</v>
      </c>
      <c r="I751">
        <v>-2.4629738329999999</v>
      </c>
    </row>
    <row r="752" spans="1:9">
      <c r="A752">
        <v>15.02</v>
      </c>
      <c r="B752">
        <v>-5.1819152830000004</v>
      </c>
      <c r="C752">
        <v>213.6352234</v>
      </c>
      <c r="D752">
        <v>1.6931207850000001E-2</v>
      </c>
      <c r="E752">
        <v>-2.2400312129999999E-2</v>
      </c>
      <c r="F752">
        <v>-10.168126109999999</v>
      </c>
      <c r="G752">
        <v>10.74363232</v>
      </c>
      <c r="H752">
        <v>-3.5219192499999998</v>
      </c>
      <c r="I752">
        <v>-1.816658616</v>
      </c>
    </row>
    <row r="753" spans="1:9">
      <c r="A753">
        <v>15.04</v>
      </c>
      <c r="B753">
        <v>31.04742813</v>
      </c>
      <c r="C753">
        <v>182.13850400000001</v>
      </c>
      <c r="D753">
        <v>1.193665434E-2</v>
      </c>
      <c r="E753">
        <v>-1.8250491470000001E-2</v>
      </c>
      <c r="F753">
        <v>-8.4115495679999999</v>
      </c>
      <c r="G753">
        <v>8.4590606689999994</v>
      </c>
      <c r="H753">
        <v>-4.6513805389999998</v>
      </c>
      <c r="I753">
        <v>-3.035395861</v>
      </c>
    </row>
    <row r="754" spans="1:9">
      <c r="A754">
        <v>15.06</v>
      </c>
      <c r="B754">
        <v>-6.5664138789999997</v>
      </c>
      <c r="C754">
        <v>134.28892519999999</v>
      </c>
      <c r="D754">
        <v>1.4848493040000001E-2</v>
      </c>
      <c r="E754">
        <v>-2.0327080040000001E-2</v>
      </c>
      <c r="F754">
        <v>-9.8960180280000003</v>
      </c>
      <c r="G754">
        <v>9.5335807799999994</v>
      </c>
      <c r="H754">
        <v>-2.3855695720000001</v>
      </c>
      <c r="I754">
        <v>2.1193549630000001</v>
      </c>
    </row>
    <row r="755" spans="1:9">
      <c r="A755">
        <v>15.08</v>
      </c>
      <c r="B755">
        <v>-3.9616012569999999</v>
      </c>
      <c r="C755">
        <v>78.840698239999995</v>
      </c>
      <c r="D755">
        <v>1.298300736E-2</v>
      </c>
      <c r="E755">
        <v>-1.5998139979999999E-2</v>
      </c>
      <c r="F755">
        <v>-8.9928359990000004</v>
      </c>
      <c r="G755">
        <v>7.4240260119999997</v>
      </c>
      <c r="H755">
        <v>-1.60301435</v>
      </c>
      <c r="I755">
        <v>5.0057854649999998</v>
      </c>
    </row>
    <row r="756" spans="1:9">
      <c r="A756">
        <v>15.1</v>
      </c>
      <c r="B756">
        <v>13.46826553</v>
      </c>
      <c r="C756">
        <v>115.55448149999999</v>
      </c>
      <c r="D756">
        <v>7.5042573739999997E-3</v>
      </c>
      <c r="E756">
        <v>-2.0486157389999999E-2</v>
      </c>
      <c r="F756">
        <v>-6.2785744670000003</v>
      </c>
      <c r="G756">
        <v>9.7046136860000001</v>
      </c>
      <c r="H756">
        <v>-1.209884763</v>
      </c>
      <c r="I756">
        <v>4.7667479520000002</v>
      </c>
    </row>
    <row r="757" spans="1:9">
      <c r="A757">
        <v>15.12</v>
      </c>
      <c r="B757">
        <v>-21.345161439999998</v>
      </c>
      <c r="C757">
        <v>-51.807357789999998</v>
      </c>
      <c r="D757">
        <v>1.2931889849999999E-2</v>
      </c>
      <c r="E757">
        <v>-1.381319389E-2</v>
      </c>
      <c r="F757">
        <v>-9.0160751339999994</v>
      </c>
      <c r="G757">
        <v>6.4031991960000001</v>
      </c>
      <c r="H757">
        <v>-0.60051184889999998</v>
      </c>
      <c r="I757">
        <v>-5.4390516279999996</v>
      </c>
    </row>
    <row r="758" spans="1:9">
      <c r="A758">
        <v>15.14</v>
      </c>
      <c r="B758">
        <v>-12.00258636</v>
      </c>
      <c r="C758">
        <v>204.6392975</v>
      </c>
      <c r="D758">
        <v>1.145778783E-2</v>
      </c>
      <c r="E758">
        <v>-2.767724916E-2</v>
      </c>
      <c r="F758">
        <v>-8.3068361280000005</v>
      </c>
      <c r="G758">
        <v>13.380308149999999</v>
      </c>
      <c r="H758">
        <v>-2.0004572870000001</v>
      </c>
      <c r="I758">
        <v>19.673236849999999</v>
      </c>
    </row>
    <row r="759" spans="1:9">
      <c r="A759">
        <v>15.16</v>
      </c>
      <c r="B759">
        <v>-1.6507530210000001</v>
      </c>
      <c r="C759">
        <v>87.061981200000005</v>
      </c>
      <c r="D759">
        <v>8.9168101549999997E-3</v>
      </c>
      <c r="E759">
        <v>-2.07205154E-2</v>
      </c>
      <c r="F759">
        <v>-7.0588197709999996</v>
      </c>
      <c r="G759">
        <v>9.9612445829999992</v>
      </c>
      <c r="H759">
        <v>-0.1782492846</v>
      </c>
      <c r="I759">
        <v>13.205760959999999</v>
      </c>
    </row>
    <row r="760" spans="1:9">
      <c r="A760">
        <v>15.18</v>
      </c>
      <c r="B760">
        <v>-18.841403960000001</v>
      </c>
      <c r="C760">
        <v>-23.560012820000001</v>
      </c>
      <c r="D760">
        <v>9.6349110830000004E-3</v>
      </c>
      <c r="E760">
        <v>-1.040467434E-2</v>
      </c>
      <c r="F760">
        <v>-7.4388303760000003</v>
      </c>
      <c r="G760">
        <v>4.8370280269999997</v>
      </c>
      <c r="H760">
        <v>0.88267552849999997</v>
      </c>
      <c r="I760">
        <v>16.840951919999998</v>
      </c>
    </row>
    <row r="761" spans="1:9">
      <c r="A761">
        <v>15.2</v>
      </c>
      <c r="B761">
        <v>-25.98278809</v>
      </c>
      <c r="C761">
        <v>54.846611019999997</v>
      </c>
      <c r="D761">
        <v>8.4766205400000003E-3</v>
      </c>
      <c r="E761">
        <v>-2.088433877E-2</v>
      </c>
      <c r="F761">
        <v>-6.8806943890000003</v>
      </c>
      <c r="G761">
        <v>10.10421848</v>
      </c>
      <c r="H761">
        <v>2.3343868259999998</v>
      </c>
      <c r="I761">
        <v>11.24445534</v>
      </c>
    </row>
    <row r="762" spans="1:9">
      <c r="A762">
        <v>15.22</v>
      </c>
      <c r="B762">
        <v>-23.521835329999998</v>
      </c>
      <c r="C762">
        <v>133.84185790000001</v>
      </c>
      <c r="D762">
        <v>8.8670114060000003E-3</v>
      </c>
      <c r="E762">
        <v>-2.1003611389999999E-2</v>
      </c>
      <c r="F762">
        <v>-7.0969276429999999</v>
      </c>
      <c r="G762">
        <v>10.93918324</v>
      </c>
      <c r="H762">
        <v>0.96459084750000001</v>
      </c>
      <c r="I762">
        <v>7.2166123390000001</v>
      </c>
    </row>
    <row r="763" spans="1:9">
      <c r="A763">
        <v>15.24</v>
      </c>
      <c r="B763">
        <v>-7.2328567499999998</v>
      </c>
      <c r="C763">
        <v>95.828170779999994</v>
      </c>
      <c r="D763">
        <v>1.236327179E-2</v>
      </c>
      <c r="E763">
        <v>-5.8211041610000003E-3</v>
      </c>
      <c r="F763">
        <v>-8.8769483569999998</v>
      </c>
      <c r="G763">
        <v>2.691957951</v>
      </c>
      <c r="H763">
        <v>-1.474229574</v>
      </c>
      <c r="I763">
        <v>8.286060333</v>
      </c>
    </row>
    <row r="764" spans="1:9">
      <c r="A764">
        <v>15.26</v>
      </c>
      <c r="B764">
        <v>-30.079822539999999</v>
      </c>
      <c r="C764">
        <v>96.699882509999995</v>
      </c>
      <c r="D764">
        <v>1.3186101800000001E-2</v>
      </c>
      <c r="E764">
        <v>1.488032984E-3</v>
      </c>
      <c r="F764">
        <v>-9.3185300830000006</v>
      </c>
      <c r="G764">
        <v>-0.95757782459999996</v>
      </c>
      <c r="H764">
        <v>-0.65962713959999997</v>
      </c>
      <c r="I764">
        <v>-8.5013446810000008</v>
      </c>
    </row>
    <row r="765" spans="1:9">
      <c r="A765">
        <v>15.28</v>
      </c>
      <c r="B765">
        <v>9.5976600649999995</v>
      </c>
      <c r="C765">
        <v>-60.645118709999998</v>
      </c>
      <c r="D765">
        <v>2.378894947E-3</v>
      </c>
      <c r="E765">
        <v>3.4081449850000001E-4</v>
      </c>
      <c r="F765">
        <v>-3.9371538159999999</v>
      </c>
      <c r="G765">
        <v>-0.39043605329999997</v>
      </c>
      <c r="H765">
        <v>8.4423884749999997E-2</v>
      </c>
      <c r="I765">
        <v>-14.006655690000001</v>
      </c>
    </row>
    <row r="766" spans="1:9">
      <c r="A766">
        <v>15.3</v>
      </c>
      <c r="B766">
        <v>38.895935059999999</v>
      </c>
      <c r="C766">
        <v>119.94860079999999</v>
      </c>
      <c r="D766">
        <v>-2.863592934E-3</v>
      </c>
      <c r="E766">
        <v>4.492248408E-3</v>
      </c>
      <c r="F766">
        <v>-1.310964942</v>
      </c>
      <c r="G766">
        <v>-2.4682774539999999</v>
      </c>
      <c r="H766">
        <v>0.54385894540000002</v>
      </c>
      <c r="I766">
        <v>11.81708527</v>
      </c>
    </row>
    <row r="767" spans="1:9">
      <c r="A767">
        <v>15.32</v>
      </c>
      <c r="B767">
        <v>24.322092059999999</v>
      </c>
      <c r="C767">
        <v>94.401031489999994</v>
      </c>
      <c r="D767">
        <v>2.838363638E-3</v>
      </c>
      <c r="E767">
        <v>4.7485679389999997E-3</v>
      </c>
      <c r="F767">
        <v>-4.1619286539999996</v>
      </c>
      <c r="G767">
        <v>-2.6077189449999998</v>
      </c>
      <c r="H767">
        <v>-0.84423553939999996</v>
      </c>
      <c r="I767">
        <v>-6.9418921469999999</v>
      </c>
    </row>
    <row r="768" spans="1:9">
      <c r="A768">
        <v>15.34</v>
      </c>
      <c r="B768">
        <v>-5.868808746</v>
      </c>
      <c r="C768">
        <v>65.952224729999998</v>
      </c>
      <c r="D768">
        <v>1.113324892E-2</v>
      </c>
      <c r="E768">
        <v>1.0469953529999999E-2</v>
      </c>
      <c r="F768">
        <v>-8.3741016389999992</v>
      </c>
      <c r="G768">
        <v>-5.4844255449999997</v>
      </c>
      <c r="H768">
        <v>-1.5461066960000001</v>
      </c>
      <c r="I768">
        <v>-3.0644037719999999</v>
      </c>
    </row>
    <row r="769" spans="1:9">
      <c r="A769">
        <v>15.36</v>
      </c>
      <c r="B769">
        <v>-17.50033569</v>
      </c>
      <c r="C769">
        <v>6.8013763430000003</v>
      </c>
      <c r="D769">
        <v>1.455379836E-2</v>
      </c>
      <c r="E769">
        <v>2.3750815540000001E-2</v>
      </c>
      <c r="F769">
        <v>-10.06569767</v>
      </c>
      <c r="G769">
        <v>-12.1645565</v>
      </c>
      <c r="H769">
        <v>-2.9605872629999999</v>
      </c>
      <c r="I769">
        <v>-4.1873278620000001</v>
      </c>
    </row>
    <row r="770" spans="1:9">
      <c r="A770">
        <v>15.38</v>
      </c>
      <c r="B770">
        <v>11.988273619999999</v>
      </c>
      <c r="C770">
        <v>-153.95141599999999</v>
      </c>
      <c r="D770">
        <v>7.9761743550000007E-3</v>
      </c>
      <c r="E770">
        <v>2.557777986E-2</v>
      </c>
      <c r="F770">
        <v>-6.8025155069999999</v>
      </c>
      <c r="G770">
        <v>-13.143571850000001</v>
      </c>
      <c r="H770">
        <v>-2.0851006509999999</v>
      </c>
      <c r="I770">
        <v>-1.4445464610000001</v>
      </c>
    </row>
    <row r="771" spans="1:9">
      <c r="A771">
        <v>15.4</v>
      </c>
      <c r="B771">
        <v>44.156188960000001</v>
      </c>
      <c r="C771">
        <v>42.546531680000001</v>
      </c>
      <c r="D771">
        <v>-5.1583471940000003E-4</v>
      </c>
      <c r="E771">
        <v>2.181363851E-2</v>
      </c>
      <c r="F771">
        <v>-2.5657267570000002</v>
      </c>
      <c r="G771">
        <v>-11.308137889999999</v>
      </c>
      <c r="H771">
        <v>-1.8521523479999999</v>
      </c>
      <c r="I771">
        <v>3.398793221</v>
      </c>
    </row>
    <row r="772" spans="1:9">
      <c r="A772">
        <v>15.42</v>
      </c>
      <c r="B772">
        <v>90.510314940000001</v>
      </c>
      <c r="C772">
        <v>-118.5061264</v>
      </c>
      <c r="D772">
        <v>-8.3689223969999997E-3</v>
      </c>
      <c r="E772">
        <v>2.60415934E-2</v>
      </c>
      <c r="F772">
        <v>1.343343258</v>
      </c>
      <c r="G772">
        <v>-13.711387630000001</v>
      </c>
      <c r="H772">
        <v>-3.01997304</v>
      </c>
      <c r="I772">
        <v>4.2451305389999998</v>
      </c>
    </row>
    <row r="773" spans="1:9">
      <c r="A773">
        <v>15.44</v>
      </c>
      <c r="B773">
        <v>69.312118530000006</v>
      </c>
      <c r="C773">
        <v>62.761604310000003</v>
      </c>
      <c r="D773">
        <v>5.7778612240000002E-4</v>
      </c>
      <c r="E773">
        <v>2.038776875E-2</v>
      </c>
      <c r="F773">
        <v>-3.0880274769999998</v>
      </c>
      <c r="G773">
        <v>-10.741488459999999</v>
      </c>
      <c r="H773">
        <v>-4.9598221779999996</v>
      </c>
      <c r="I773">
        <v>-8.2435178760000003</v>
      </c>
    </row>
    <row r="774" spans="1:9">
      <c r="A774">
        <v>15.46</v>
      </c>
      <c r="B774">
        <v>57.466117859999997</v>
      </c>
      <c r="C774">
        <v>6.7304458619999998</v>
      </c>
      <c r="D774">
        <v>1.062908582E-2</v>
      </c>
      <c r="E774">
        <v>1.429309696E-2</v>
      </c>
      <c r="F774">
        <v>-8.1245822909999994</v>
      </c>
      <c r="G774">
        <v>-7.7403388020000001</v>
      </c>
      <c r="H774">
        <v>-7.1745057110000001</v>
      </c>
      <c r="I774">
        <v>-2.7532925609999999</v>
      </c>
    </row>
    <row r="775" spans="1:9">
      <c r="A775">
        <v>15.48</v>
      </c>
      <c r="B775">
        <v>28.001598359999999</v>
      </c>
      <c r="C775">
        <v>77.110946659999996</v>
      </c>
      <c r="D775">
        <v>1.0189356280000001E-2</v>
      </c>
      <c r="E775">
        <v>4.3542790230000003E-3</v>
      </c>
      <c r="F775">
        <v>-7.931782246</v>
      </c>
      <c r="G775">
        <v>-2.7798857689999998</v>
      </c>
      <c r="H775">
        <v>-5.6364746090000004</v>
      </c>
      <c r="I775">
        <v>-2.6504657269999998</v>
      </c>
    </row>
    <row r="776" spans="1:9">
      <c r="A776">
        <v>15.5</v>
      </c>
      <c r="B776">
        <v>52.101638790000003</v>
      </c>
      <c r="C776">
        <v>47.950294489999997</v>
      </c>
      <c r="D776">
        <v>3.6527619229999998E-3</v>
      </c>
      <c r="E776">
        <v>9.0788500380000001E-3</v>
      </c>
      <c r="F776">
        <v>-4.6785392760000004</v>
      </c>
      <c r="G776">
        <v>-5.1575002669999996</v>
      </c>
      <c r="H776">
        <v>-4.1827945709999996</v>
      </c>
      <c r="I776">
        <v>-2.6259021759999999</v>
      </c>
    </row>
    <row r="777" spans="1:9">
      <c r="A777">
        <v>15.52</v>
      </c>
      <c r="B777">
        <v>54.119052889999999</v>
      </c>
      <c r="C777">
        <v>36.655666349999997</v>
      </c>
      <c r="D777">
        <v>-1.514158328E-3</v>
      </c>
      <c r="E777">
        <v>-1.5121900939999999E-3</v>
      </c>
      <c r="F777">
        <v>-1.93334794</v>
      </c>
      <c r="G777">
        <v>0.1289411187</v>
      </c>
      <c r="H777">
        <v>-1.4472327229999999</v>
      </c>
      <c r="I777">
        <v>-1.9797029500000001</v>
      </c>
    </row>
    <row r="778" spans="1:9">
      <c r="A778">
        <v>15.54</v>
      </c>
      <c r="B778">
        <v>43.811420439999999</v>
      </c>
      <c r="C778">
        <v>102.339653</v>
      </c>
      <c r="D778">
        <v>-6.9930480089999995E-4</v>
      </c>
      <c r="E778">
        <v>6.0781966890000004E-3</v>
      </c>
      <c r="F778">
        <v>-2.3350787159999999</v>
      </c>
      <c r="G778">
        <v>-3.672887802</v>
      </c>
      <c r="H778">
        <v>-2.6254105569999999</v>
      </c>
      <c r="I778">
        <v>0.13217742739999999</v>
      </c>
    </row>
    <row r="779" spans="1:9">
      <c r="A779">
        <v>15.56</v>
      </c>
      <c r="B779">
        <v>19.324203489999999</v>
      </c>
      <c r="C779">
        <v>-65.469200130000004</v>
      </c>
      <c r="D779">
        <v>5.2175670859999999E-3</v>
      </c>
      <c r="E779">
        <v>1.510929037E-2</v>
      </c>
      <c r="F779">
        <v>-5.466833115</v>
      </c>
      <c r="G779">
        <v>-8.2120094300000002</v>
      </c>
      <c r="H779">
        <v>-0.7111778259</v>
      </c>
      <c r="I779">
        <v>-9.7568588260000002</v>
      </c>
    </row>
    <row r="780" spans="1:9">
      <c r="A780">
        <v>15.58</v>
      </c>
      <c r="B780">
        <v>65.243392940000007</v>
      </c>
      <c r="C780">
        <v>-22.08236694</v>
      </c>
      <c r="D780">
        <v>-9.3507934359999996E-3</v>
      </c>
      <c r="E780">
        <v>1.6934774820000002E-2</v>
      </c>
      <c r="F780">
        <v>1.821150541</v>
      </c>
      <c r="G780">
        <v>-9.1583480829999999</v>
      </c>
      <c r="H780">
        <v>1.2277114389999999</v>
      </c>
      <c r="I780">
        <v>-0.97098815439999997</v>
      </c>
    </row>
    <row r="781" spans="1:9">
      <c r="A781">
        <v>15.6</v>
      </c>
      <c r="B781">
        <v>69.748092650000004</v>
      </c>
      <c r="C781">
        <v>-17.760589599999999</v>
      </c>
      <c r="D781">
        <v>-1.4728275129999999E-2</v>
      </c>
      <c r="E781">
        <v>1.99726522E-2</v>
      </c>
      <c r="F781">
        <v>4.5349998469999999</v>
      </c>
      <c r="G781">
        <v>-10.725661280000001</v>
      </c>
      <c r="H781">
        <v>1.940228939</v>
      </c>
      <c r="I781">
        <v>-1.4909626250000001</v>
      </c>
    </row>
    <row r="782" spans="1:9">
      <c r="A782">
        <v>15.62</v>
      </c>
      <c r="B782">
        <v>86.155319210000002</v>
      </c>
      <c r="C782">
        <v>-32.400321959999999</v>
      </c>
      <c r="D782">
        <v>-2.0507089789999999E-2</v>
      </c>
      <c r="E782">
        <v>2.2000618279999998E-2</v>
      </c>
      <c r="F782">
        <v>6.5347661969999997</v>
      </c>
      <c r="G782">
        <v>-12.03667641</v>
      </c>
      <c r="H782">
        <v>5.21524477</v>
      </c>
      <c r="I782">
        <v>-2.814674616</v>
      </c>
    </row>
    <row r="783" spans="1:9">
      <c r="A783">
        <v>15.64</v>
      </c>
      <c r="B783">
        <v>-2.9064254759999999</v>
      </c>
      <c r="C783">
        <v>-12.906486510000001</v>
      </c>
      <c r="D783">
        <v>-9.7055081279999993E-3</v>
      </c>
      <c r="E783">
        <v>1.109373942E-2</v>
      </c>
      <c r="F783">
        <v>2.1194174289999999</v>
      </c>
      <c r="G783">
        <v>-6.4001488689999997</v>
      </c>
      <c r="H783">
        <v>8.5236282350000003</v>
      </c>
      <c r="I783">
        <v>1.7772336010000001</v>
      </c>
    </row>
    <row r="784" spans="1:9">
      <c r="A784">
        <v>15.66</v>
      </c>
      <c r="B784">
        <v>-89.871986390000004</v>
      </c>
      <c r="C784">
        <v>143.85632319999999</v>
      </c>
      <c r="D784">
        <v>5.2178883930000001E-3</v>
      </c>
      <c r="E784">
        <v>-3.4030829560000001E-3</v>
      </c>
      <c r="F784">
        <v>-5.332839012</v>
      </c>
      <c r="G784">
        <v>0.84427648779999998</v>
      </c>
      <c r="H784">
        <v>10.65449619</v>
      </c>
      <c r="I784">
        <v>-14.13377476</v>
      </c>
    </row>
    <row r="785" spans="1:9">
      <c r="A785">
        <v>15.68</v>
      </c>
      <c r="B785">
        <v>-135.83996579999999</v>
      </c>
      <c r="C785">
        <v>206.04525760000001</v>
      </c>
      <c r="D785">
        <v>1.132416353E-2</v>
      </c>
      <c r="E785">
        <v>-2.8756749819999999E-4</v>
      </c>
      <c r="F785">
        <v>-8.4084939960000007</v>
      </c>
      <c r="G785">
        <v>-0.71212667230000004</v>
      </c>
      <c r="H785">
        <v>9.4222965240000001</v>
      </c>
      <c r="I785">
        <v>-0.1447625756</v>
      </c>
    </row>
    <row r="786" spans="1:9">
      <c r="A786">
        <v>15.7</v>
      </c>
      <c r="B786">
        <v>-113.75267030000001</v>
      </c>
      <c r="C786">
        <v>106.02161409999999</v>
      </c>
      <c r="D786">
        <v>9.7172390670000001E-3</v>
      </c>
      <c r="E786">
        <v>-1.6424087810000001E-3</v>
      </c>
      <c r="F786">
        <v>-7.6255416870000001</v>
      </c>
      <c r="G786">
        <v>-2.913922071E-2</v>
      </c>
      <c r="H786">
        <v>9.2245140079999999</v>
      </c>
      <c r="I786">
        <v>-14.40962315</v>
      </c>
    </row>
    <row r="787" spans="1:9">
      <c r="A787">
        <v>15.72</v>
      </c>
      <c r="B787">
        <v>-81.76205444</v>
      </c>
      <c r="C787">
        <v>68.73408508</v>
      </c>
      <c r="D787">
        <v>-1.678133383E-3</v>
      </c>
      <c r="E787" s="1">
        <v>-7.8856741310000004E-5</v>
      </c>
      <c r="F787">
        <v>-1.9419629570000001</v>
      </c>
      <c r="G787">
        <v>-0.81042790409999999</v>
      </c>
      <c r="H787">
        <v>9.9636011119999992</v>
      </c>
      <c r="I787">
        <v>-3.4063234329999998</v>
      </c>
    </row>
    <row r="788" spans="1:9">
      <c r="A788">
        <v>15.74</v>
      </c>
      <c r="B788">
        <v>-42.615314480000002</v>
      </c>
      <c r="C788">
        <v>77.723892210000002</v>
      </c>
      <c r="D788">
        <v>-4.8748785629999999E-3</v>
      </c>
      <c r="E788">
        <v>4.1499054059999999E-3</v>
      </c>
      <c r="F788">
        <v>-0.33090257639999998</v>
      </c>
      <c r="G788">
        <v>-2.931435585</v>
      </c>
      <c r="H788">
        <v>9.0318164830000001</v>
      </c>
      <c r="I788">
        <v>-5.1806426050000001</v>
      </c>
    </row>
    <row r="789" spans="1:9">
      <c r="A789">
        <v>15.76</v>
      </c>
      <c r="B789">
        <v>-26.710315699999999</v>
      </c>
      <c r="C789">
        <v>112.26837159999999</v>
      </c>
      <c r="D789">
        <v>-5.0097308119999998E-3</v>
      </c>
      <c r="E789">
        <v>-9.3757512509999997E-4</v>
      </c>
      <c r="F789">
        <v>-0.25373601909999999</v>
      </c>
      <c r="G789">
        <v>-0.38511294130000001</v>
      </c>
      <c r="H789">
        <v>7.0601267810000001</v>
      </c>
      <c r="I789">
        <v>-4.2040638919999997</v>
      </c>
    </row>
    <row r="790" spans="1:9">
      <c r="A790">
        <v>15.78</v>
      </c>
      <c r="B790">
        <v>-38.824283600000001</v>
      </c>
      <c r="C790">
        <v>74.488037109999993</v>
      </c>
      <c r="D790">
        <v>2.2233258929999999E-3</v>
      </c>
      <c r="E790">
        <v>9.4399489460000006E-3</v>
      </c>
      <c r="F790">
        <v>-3.865035534</v>
      </c>
      <c r="G790">
        <v>-5.5884113309999996</v>
      </c>
      <c r="H790">
        <v>4.3207869529999998</v>
      </c>
      <c r="I790">
        <v>-4.0549640660000001</v>
      </c>
    </row>
    <row r="791" spans="1:9">
      <c r="A791">
        <v>15.8</v>
      </c>
      <c r="B791">
        <v>-27.697185520000001</v>
      </c>
      <c r="C791">
        <v>-65.068366999999995</v>
      </c>
      <c r="D791">
        <v>2.5157718919999999E-3</v>
      </c>
      <c r="E791">
        <v>5.9811370450000003E-3</v>
      </c>
      <c r="F791">
        <v>-4.0182142259999996</v>
      </c>
      <c r="G791">
        <v>-3.8727295399999999</v>
      </c>
      <c r="H791">
        <v>2.1569440360000001</v>
      </c>
      <c r="I791">
        <v>3.2157080169999999</v>
      </c>
    </row>
    <row r="792" spans="1:9">
      <c r="A792">
        <v>15.82</v>
      </c>
      <c r="B792">
        <v>-2.8305587769999998</v>
      </c>
      <c r="C792">
        <v>225.91989140000001</v>
      </c>
      <c r="D792">
        <v>1.765070949E-3</v>
      </c>
      <c r="E792">
        <v>5.3063882509999999E-3</v>
      </c>
      <c r="F792">
        <v>-3.4540519710000002</v>
      </c>
      <c r="G792">
        <v>-3.5501523019999999</v>
      </c>
      <c r="H792">
        <v>0.62127137180000003</v>
      </c>
      <c r="I792">
        <v>-8.0497627260000009</v>
      </c>
    </row>
    <row r="793" spans="1:9">
      <c r="A793">
        <v>15.84</v>
      </c>
      <c r="B793">
        <v>23.27581215</v>
      </c>
      <c r="C793">
        <v>-58.541553499999999</v>
      </c>
      <c r="D793">
        <v>-1.6707241300000001E-3</v>
      </c>
      <c r="E793">
        <v>9.3406159429999997E-4</v>
      </c>
      <c r="F793">
        <v>-1.9272490739999999</v>
      </c>
      <c r="G793">
        <v>-1.369109511</v>
      </c>
      <c r="H793">
        <v>0.67726659769999997</v>
      </c>
      <c r="I793">
        <v>6.8073663709999996</v>
      </c>
    </row>
    <row r="794" spans="1:9">
      <c r="A794">
        <v>15.86</v>
      </c>
      <c r="B794">
        <v>35.807960510000001</v>
      </c>
      <c r="C794">
        <v>11.08533478</v>
      </c>
      <c r="D794">
        <v>-5.1037971860000003E-3</v>
      </c>
      <c r="E794">
        <v>-1.019109506E-3</v>
      </c>
      <c r="F794">
        <v>-0.2040064335</v>
      </c>
      <c r="G794">
        <v>-0.39606153960000001</v>
      </c>
      <c r="H794">
        <v>0.1183153465</v>
      </c>
      <c r="I794">
        <v>1.6928813460000001</v>
      </c>
    </row>
    <row r="795" spans="1:9">
      <c r="A795">
        <v>15.88</v>
      </c>
      <c r="B795">
        <v>31.402074809999998</v>
      </c>
      <c r="C795">
        <v>110.69497680000001</v>
      </c>
      <c r="D795">
        <v>1.14133663E-3</v>
      </c>
      <c r="E795">
        <v>-1.0654368440000001E-2</v>
      </c>
      <c r="F795">
        <v>-3.3208408359999999</v>
      </c>
      <c r="G795">
        <v>4.4380784029999996</v>
      </c>
      <c r="H795">
        <v>-2.0719995500000001</v>
      </c>
      <c r="I795">
        <v>-1.280135751</v>
      </c>
    </row>
    <row r="796" spans="1:9">
      <c r="A796">
        <v>15.9</v>
      </c>
      <c r="B796">
        <v>-2.153190613</v>
      </c>
      <c r="C796">
        <v>187.78234860000001</v>
      </c>
      <c r="D796">
        <v>1.1024792679999999E-2</v>
      </c>
      <c r="E796">
        <v>-9.2900116000000001E-3</v>
      </c>
      <c r="F796">
        <v>-8.2757549289999996</v>
      </c>
      <c r="G796">
        <v>3.7800424100000001</v>
      </c>
      <c r="H796">
        <v>-2.9335243700000002</v>
      </c>
      <c r="I796">
        <v>-4.8275532720000003</v>
      </c>
    </row>
    <row r="797" spans="1:9">
      <c r="A797">
        <v>15.92</v>
      </c>
      <c r="B797">
        <v>-49.443603520000003</v>
      </c>
      <c r="C797">
        <v>167.31536869999999</v>
      </c>
      <c r="D797">
        <v>1.5108326450000001E-2</v>
      </c>
      <c r="E797">
        <v>-1.3614781199999999E-3</v>
      </c>
      <c r="F797">
        <v>-10.353317260000001</v>
      </c>
      <c r="G797">
        <v>-0.17402136330000001</v>
      </c>
      <c r="H797">
        <v>-2.20712471</v>
      </c>
      <c r="I797">
        <v>-11.86076546</v>
      </c>
    </row>
    <row r="798" spans="1:9">
      <c r="A798">
        <v>15.94</v>
      </c>
      <c r="B798">
        <v>22.94449234</v>
      </c>
      <c r="C798">
        <v>99.561691280000005</v>
      </c>
      <c r="D798">
        <v>1.1873888429999999E-4</v>
      </c>
      <c r="E798">
        <v>6.9546280430000003E-3</v>
      </c>
      <c r="F798">
        <v>-2.8742289539999999</v>
      </c>
      <c r="G798">
        <v>-4.3412261010000002</v>
      </c>
      <c r="H798">
        <v>-2.2045443059999998</v>
      </c>
      <c r="I798">
        <v>-2.6742780210000001</v>
      </c>
    </row>
    <row r="799" spans="1:9">
      <c r="A799">
        <v>15.96</v>
      </c>
      <c r="B799">
        <v>19.407793049999999</v>
      </c>
      <c r="C799">
        <v>59.692008970000003</v>
      </c>
      <c r="D799">
        <v>-5.8465969050000002E-4</v>
      </c>
      <c r="E799">
        <v>9.9244425069999996E-3</v>
      </c>
      <c r="F799">
        <v>-2.521354675</v>
      </c>
      <c r="G799">
        <v>-5.8441228870000002</v>
      </c>
      <c r="H799">
        <v>-9.7680896520000005E-2</v>
      </c>
      <c r="I799">
        <v>10.95964622</v>
      </c>
    </row>
    <row r="800" spans="1:9">
      <c r="A800">
        <v>15.98</v>
      </c>
      <c r="B800">
        <v>33.034183499999997</v>
      </c>
      <c r="C800">
        <v>31.195495609999998</v>
      </c>
      <c r="D800">
        <v>-3.0895464590000002E-3</v>
      </c>
      <c r="E800">
        <v>1.1536153030000001E-3</v>
      </c>
      <c r="F800">
        <v>-1.264750123</v>
      </c>
      <c r="G800">
        <v>-1.4681346420000001</v>
      </c>
      <c r="H800">
        <v>-0.93205434080000005</v>
      </c>
      <c r="I800">
        <v>6.3590965270000002</v>
      </c>
    </row>
    <row r="801" spans="1:9">
      <c r="A801">
        <v>16</v>
      </c>
      <c r="B801">
        <v>16.23534012</v>
      </c>
      <c r="C801">
        <v>-70.843376160000005</v>
      </c>
      <c r="D801">
        <v>3.7212911989999999E-3</v>
      </c>
      <c r="E801">
        <v>6.4959865990000002E-3</v>
      </c>
      <c r="F801">
        <v>-4.6705088620000001</v>
      </c>
      <c r="G801">
        <v>-4.1489391329999998</v>
      </c>
      <c r="H801">
        <v>-2.4596045019999999</v>
      </c>
      <c r="I801">
        <v>10.42343616</v>
      </c>
    </row>
    <row r="802" spans="1:9">
      <c r="A802">
        <v>16.02</v>
      </c>
      <c r="B802">
        <v>12.29584885</v>
      </c>
      <c r="C802">
        <v>-29.85180664</v>
      </c>
      <c r="D802">
        <v>1.5670366120000001E-3</v>
      </c>
      <c r="E802">
        <v>1.183138695E-2</v>
      </c>
      <c r="F802">
        <v>-2.6158790590000001</v>
      </c>
      <c r="G802">
        <v>-7.0290222169999996</v>
      </c>
      <c r="H802">
        <v>-2.7435753350000001</v>
      </c>
      <c r="I802">
        <v>-4.9289135929999999</v>
      </c>
    </row>
    <row r="803" spans="1:9">
      <c r="A803">
        <v>16.04</v>
      </c>
      <c r="B803">
        <v>24.996677399999999</v>
      </c>
      <c r="C803">
        <v>38.365570069999997</v>
      </c>
      <c r="D803">
        <v>-1.7594776579999999E-3</v>
      </c>
      <c r="E803">
        <v>1.0095283389999999E-2</v>
      </c>
      <c r="F803">
        <v>-1.934770823</v>
      </c>
      <c r="G803">
        <v>-6.0094180110000002</v>
      </c>
      <c r="H803">
        <v>-0.74706292149999998</v>
      </c>
      <c r="I803">
        <v>-0.59323257210000002</v>
      </c>
    </row>
    <row r="804" spans="1:9">
      <c r="A804">
        <v>16.059999999999999</v>
      </c>
      <c r="B804">
        <v>5.6054840090000004</v>
      </c>
      <c r="C804">
        <v>-40.932918549999997</v>
      </c>
      <c r="D804">
        <v>1.5793340280000001E-3</v>
      </c>
      <c r="E804">
        <v>1.354324818E-2</v>
      </c>
      <c r="F804">
        <v>-3.5993008610000001</v>
      </c>
      <c r="G804">
        <v>-7.7633948330000004</v>
      </c>
      <c r="H804">
        <v>7.900666445E-2</v>
      </c>
      <c r="I804">
        <v>-7.9955449099999996</v>
      </c>
    </row>
    <row r="805" spans="1:9">
      <c r="A805">
        <v>16.079999999999998</v>
      </c>
      <c r="B805">
        <v>-30.052497859999999</v>
      </c>
      <c r="C805">
        <v>132.85073850000001</v>
      </c>
      <c r="D805">
        <v>8.1285648050000003E-3</v>
      </c>
      <c r="E805">
        <v>6.4003597939999999E-3</v>
      </c>
      <c r="F805">
        <v>-6.8866147990000002</v>
      </c>
      <c r="G805">
        <v>-4.2165818210000001</v>
      </c>
      <c r="H805">
        <v>0.65148210529999995</v>
      </c>
      <c r="I805">
        <v>3.0188207629999999</v>
      </c>
    </row>
    <row r="806" spans="1:9">
      <c r="A806">
        <v>16.100000000000001</v>
      </c>
      <c r="B806">
        <v>-41.411159519999998</v>
      </c>
      <c r="C806">
        <v>87.395202639999994</v>
      </c>
      <c r="D806">
        <v>1.067915931E-2</v>
      </c>
      <c r="E806">
        <v>1.5053022650000001E-3</v>
      </c>
      <c r="F806">
        <v>-8.1826457979999994</v>
      </c>
      <c r="G806">
        <v>-1.7786676880000001</v>
      </c>
      <c r="H806">
        <v>-0.2370862067</v>
      </c>
      <c r="I806">
        <v>-15.96113682</v>
      </c>
    </row>
    <row r="807" spans="1:9">
      <c r="A807">
        <v>16.12</v>
      </c>
      <c r="B807">
        <v>-32.191452030000001</v>
      </c>
      <c r="C807">
        <v>55.173278809999999</v>
      </c>
      <c r="D807">
        <v>1.107861288E-2</v>
      </c>
      <c r="E807">
        <v>4.028673749E-3</v>
      </c>
      <c r="F807">
        <v>-8.4091100690000005</v>
      </c>
      <c r="G807">
        <v>-3.0467262270000002</v>
      </c>
      <c r="H807">
        <v>-1.157382607</v>
      </c>
      <c r="I807">
        <v>-4.4271802899999999</v>
      </c>
    </row>
    <row r="808" spans="1:9">
      <c r="A808">
        <v>16.14</v>
      </c>
      <c r="B808">
        <v>-2.5092964169999998</v>
      </c>
      <c r="C808">
        <v>95.700149539999998</v>
      </c>
      <c r="D808">
        <v>5.8020791040000004E-3</v>
      </c>
      <c r="E808">
        <v>2.32278835E-3</v>
      </c>
      <c r="F808">
        <v>-5.7885460850000001</v>
      </c>
      <c r="G808">
        <v>-2.1990439890000002</v>
      </c>
      <c r="H808">
        <v>-1.7884683610000001</v>
      </c>
      <c r="I808">
        <v>-6.5619287489999998</v>
      </c>
    </row>
    <row r="809" spans="1:9">
      <c r="A809">
        <v>16.16</v>
      </c>
      <c r="B809">
        <v>6.1981163019999999</v>
      </c>
      <c r="C809">
        <v>112.8939056</v>
      </c>
      <c r="D809">
        <v>5.8146482329999999E-3</v>
      </c>
      <c r="E809" s="1">
        <v>-4.7165434810000003E-5</v>
      </c>
      <c r="F809">
        <v>-5.8091831210000002</v>
      </c>
      <c r="G809">
        <v>-1.019458771</v>
      </c>
      <c r="H809">
        <v>-4.0137033459999998</v>
      </c>
      <c r="I809">
        <v>-4.7862243649999998</v>
      </c>
    </row>
    <row r="810" spans="1:9">
      <c r="A810">
        <v>16.18</v>
      </c>
      <c r="B810">
        <v>54.747062679999999</v>
      </c>
      <c r="C810">
        <v>66.041358950000003</v>
      </c>
      <c r="D810">
        <v>-3.1120465139999999E-3</v>
      </c>
      <c r="E810">
        <v>-9.1079892590000006E-3</v>
      </c>
      <c r="F810">
        <v>-1.351220012</v>
      </c>
      <c r="G810">
        <v>3.5230708119999998</v>
      </c>
      <c r="H810">
        <v>-3.8851282600000001</v>
      </c>
      <c r="I810">
        <v>-5.1891589160000002</v>
      </c>
    </row>
    <row r="811" spans="1:9">
      <c r="A811">
        <v>16.2</v>
      </c>
      <c r="B811">
        <v>78.960723880000003</v>
      </c>
      <c r="C811">
        <v>186.82025150000001</v>
      </c>
      <c r="D811">
        <v>-4.3874005790000004E-3</v>
      </c>
      <c r="E811">
        <v>-9.2834904789999995E-3</v>
      </c>
      <c r="F811">
        <v>-0.7008094788</v>
      </c>
      <c r="G811">
        <v>3.6304154400000002</v>
      </c>
      <c r="H811">
        <v>-4.6798229219999996</v>
      </c>
      <c r="I811">
        <v>3.4937675000000001</v>
      </c>
    </row>
    <row r="812" spans="1:9">
      <c r="A812">
        <v>16.22</v>
      </c>
      <c r="B812">
        <v>49.470508580000001</v>
      </c>
      <c r="C812">
        <v>178.26452639999999</v>
      </c>
      <c r="D812">
        <v>5.2294712509999997E-3</v>
      </c>
      <c r="E812">
        <v>-1.752995513E-2</v>
      </c>
      <c r="F812">
        <v>-5.5119166369999997</v>
      </c>
      <c r="G812">
        <v>7.4220547679999997</v>
      </c>
      <c r="H812">
        <v>-6.555905342</v>
      </c>
      <c r="I812">
        <v>9.3842773439999991</v>
      </c>
    </row>
    <row r="813" spans="1:9">
      <c r="A813">
        <v>16.239999999999998</v>
      </c>
      <c r="B813">
        <v>18.499259949999999</v>
      </c>
      <c r="C813">
        <v>217.00619510000001</v>
      </c>
      <c r="D813">
        <v>1.2089911849999999E-2</v>
      </c>
      <c r="E813">
        <v>-1.1134365570000001E-2</v>
      </c>
      <c r="F813">
        <v>-8.6466712950000009</v>
      </c>
      <c r="G813">
        <v>4.6302280429999998</v>
      </c>
      <c r="H813">
        <v>-6.7591514589999999</v>
      </c>
      <c r="I813">
        <v>-3.1792850490000002</v>
      </c>
    </row>
    <row r="814" spans="1:9">
      <c r="A814">
        <v>16.260000000000002</v>
      </c>
      <c r="B814">
        <v>4.2677688600000003</v>
      </c>
      <c r="C814">
        <v>41.132778170000002</v>
      </c>
      <c r="D814">
        <v>9.1547742490000004E-3</v>
      </c>
      <c r="E814">
        <v>-1.4601970089999999E-2</v>
      </c>
      <c r="F814">
        <v>-7.9748373030000002</v>
      </c>
      <c r="G814">
        <v>6.390519619</v>
      </c>
      <c r="H814">
        <v>-4.7385416029999998</v>
      </c>
      <c r="I814">
        <v>8.2382736209999994</v>
      </c>
    </row>
    <row r="815" spans="1:9">
      <c r="A815">
        <v>16.28</v>
      </c>
      <c r="B815">
        <v>31.621559139999999</v>
      </c>
      <c r="C815">
        <v>46.699008939999999</v>
      </c>
      <c r="D815">
        <v>2.9259789740000001E-3</v>
      </c>
      <c r="E815">
        <v>-3.649105784E-3</v>
      </c>
      <c r="F815">
        <v>-5.0450325009999997</v>
      </c>
      <c r="G815">
        <v>0.94067209959999998</v>
      </c>
      <c r="H815">
        <v>-5.5183262830000004</v>
      </c>
      <c r="I815">
        <v>4.0406126980000003</v>
      </c>
    </row>
    <row r="816" spans="1:9">
      <c r="A816">
        <v>16.3</v>
      </c>
      <c r="B816">
        <v>86.170715329999993</v>
      </c>
      <c r="C816">
        <v>-16.881290440000001</v>
      </c>
      <c r="D816">
        <v>-6.1789639290000002E-3</v>
      </c>
      <c r="E816">
        <v>1.4650583030000001E-3</v>
      </c>
      <c r="F816">
        <v>-0.1157710552</v>
      </c>
      <c r="G816">
        <v>-1.6230447290000001</v>
      </c>
      <c r="H816">
        <v>-4.4427447320000004</v>
      </c>
      <c r="I816">
        <v>5.6174182889999997</v>
      </c>
    </row>
    <row r="817" spans="1:9">
      <c r="A817">
        <v>16.32</v>
      </c>
      <c r="B817">
        <v>90.062683109999995</v>
      </c>
      <c r="C817">
        <v>3.102565765</v>
      </c>
      <c r="D817">
        <v>-6.5202335830000001E-3</v>
      </c>
      <c r="E817">
        <v>-7.8447069969999998E-3</v>
      </c>
      <c r="F817">
        <v>0.19495725629999999</v>
      </c>
      <c r="G817">
        <v>3.0518233779999999</v>
      </c>
      <c r="H817">
        <v>-4.9437370300000003</v>
      </c>
      <c r="I817">
        <v>10.149360659999999</v>
      </c>
    </row>
    <row r="818" spans="1:9">
      <c r="A818">
        <v>16.34</v>
      </c>
      <c r="B818">
        <v>114.0917358</v>
      </c>
      <c r="C818">
        <v>56.194099430000001</v>
      </c>
      <c r="D818">
        <v>-1.0719235989999999E-2</v>
      </c>
      <c r="E818">
        <v>-9.1394688929999999E-3</v>
      </c>
      <c r="F818">
        <v>2.4274895189999999</v>
      </c>
      <c r="G818">
        <v>4.2911963460000004</v>
      </c>
      <c r="H818">
        <v>-4.8359379770000004</v>
      </c>
      <c r="I818">
        <v>6.8440723419999996</v>
      </c>
    </row>
    <row r="819" spans="1:9">
      <c r="A819">
        <v>16.36</v>
      </c>
      <c r="B819">
        <v>49.461803439999997</v>
      </c>
      <c r="C819">
        <v>9.0463790890000002</v>
      </c>
      <c r="D819">
        <v>2.5204231500000002E-3</v>
      </c>
      <c r="E819">
        <v>-1.20133569E-4</v>
      </c>
      <c r="F819">
        <v>-4.1698961260000003</v>
      </c>
      <c r="G819">
        <v>-0.78873652220000001</v>
      </c>
      <c r="H819">
        <v>-4.7731099129999999</v>
      </c>
      <c r="I819">
        <v>2.8091118339999999</v>
      </c>
    </row>
    <row r="820" spans="1:9">
      <c r="A820">
        <v>16.38</v>
      </c>
      <c r="B820">
        <v>31.193943019999999</v>
      </c>
      <c r="C820">
        <v>8.5485954280000005</v>
      </c>
      <c r="D820">
        <v>-5.1131367219999998E-4</v>
      </c>
      <c r="E820">
        <v>8.5226334629999994E-3</v>
      </c>
      <c r="F820">
        <v>-2.6613702770000001</v>
      </c>
      <c r="G820">
        <v>-5.1194152830000004</v>
      </c>
      <c r="H820">
        <v>-2.753445148</v>
      </c>
      <c r="I820">
        <v>1.003478885</v>
      </c>
    </row>
    <row r="821" spans="1:9">
      <c r="A821">
        <v>16.399999999999999</v>
      </c>
      <c r="B821">
        <v>49.993003850000001</v>
      </c>
      <c r="C821">
        <v>-105.31907649999999</v>
      </c>
      <c r="D821">
        <v>-3.4311828199999998E-3</v>
      </c>
      <c r="E821">
        <v>1.169137936E-2</v>
      </c>
      <c r="F821">
        <v>-1.1947300430000001</v>
      </c>
      <c r="G821">
        <v>-6.7309579849999999</v>
      </c>
      <c r="H821">
        <v>-3.1258363720000002</v>
      </c>
      <c r="I821">
        <v>13.544512750000001</v>
      </c>
    </row>
    <row r="822" spans="1:9">
      <c r="A822">
        <v>16.420000000000002</v>
      </c>
      <c r="B822">
        <v>12.71371841</v>
      </c>
      <c r="C822">
        <v>-33.026992800000002</v>
      </c>
      <c r="D822">
        <v>2.2910090629999998E-3</v>
      </c>
      <c r="E822">
        <v>1.179579739E-2</v>
      </c>
      <c r="F822">
        <v>-4.0539274220000001</v>
      </c>
      <c r="G822">
        <v>-6.8065800669999996</v>
      </c>
      <c r="H822">
        <v>-0.55659508710000005</v>
      </c>
      <c r="I822">
        <v>7.7041530610000004</v>
      </c>
    </row>
    <row r="823" spans="1:9">
      <c r="A823">
        <v>16.440000000000001</v>
      </c>
      <c r="B823">
        <v>19.037691120000002</v>
      </c>
      <c r="C823">
        <v>116.5955811</v>
      </c>
      <c r="D823">
        <v>4.5700807819999998E-4</v>
      </c>
      <c r="E823">
        <v>1.594456658E-2</v>
      </c>
      <c r="F823">
        <v>-3.1405982969999999</v>
      </c>
      <c r="G823">
        <v>-8.9136867520000003</v>
      </c>
      <c r="H823">
        <v>-2.4726173880000002</v>
      </c>
      <c r="I823">
        <v>-8.9533243179999999</v>
      </c>
    </row>
    <row r="824" spans="1:9">
      <c r="A824">
        <v>16.46</v>
      </c>
      <c r="B824">
        <v>45.543228149999997</v>
      </c>
      <c r="C824">
        <v>-56.47820282</v>
      </c>
      <c r="D824">
        <v>-2.3789554830000001E-3</v>
      </c>
      <c r="E824">
        <v>1.8710743639999999E-2</v>
      </c>
      <c r="F824">
        <v>-1.7214875220000001</v>
      </c>
      <c r="G824">
        <v>-10.337207790000001</v>
      </c>
      <c r="H824">
        <v>-3.16006279</v>
      </c>
      <c r="I824">
        <v>-4.5590801240000003</v>
      </c>
    </row>
    <row r="825" spans="1:9">
      <c r="A825">
        <v>16.48</v>
      </c>
      <c r="B825">
        <v>26.785820009999998</v>
      </c>
      <c r="C825">
        <v>54.424964899999999</v>
      </c>
      <c r="D825">
        <v>3.3913964869999999E-3</v>
      </c>
      <c r="E825">
        <v>1.6589593140000001E-2</v>
      </c>
      <c r="F825">
        <v>-4.6047115329999997</v>
      </c>
      <c r="G825">
        <v>-9.3201541900000002</v>
      </c>
      <c r="H825">
        <v>-2.7766687870000002</v>
      </c>
      <c r="I825">
        <v>-11.23869419</v>
      </c>
    </row>
    <row r="826" spans="1:9">
      <c r="A826">
        <v>16.5</v>
      </c>
      <c r="B826">
        <v>13.34475327</v>
      </c>
      <c r="C826">
        <v>125.83567050000001</v>
      </c>
      <c r="D826">
        <v>3.0076696999999999E-3</v>
      </c>
      <c r="E826">
        <v>2.4360059760000002E-3</v>
      </c>
      <c r="F826">
        <v>-4.4260206220000002</v>
      </c>
      <c r="G826">
        <v>-2.2654490470000002</v>
      </c>
      <c r="H826">
        <v>-2.3680210110000002</v>
      </c>
      <c r="I826">
        <v>-11.39187336</v>
      </c>
    </row>
    <row r="827" spans="1:9">
      <c r="A827">
        <v>16.52</v>
      </c>
      <c r="B827">
        <v>47.520580289999998</v>
      </c>
      <c r="C827">
        <v>110.48181150000001</v>
      </c>
      <c r="D827">
        <v>-4.8279445620000002E-3</v>
      </c>
      <c r="E827">
        <v>5.0860308109999999E-3</v>
      </c>
      <c r="F827">
        <v>-0.50165486339999998</v>
      </c>
      <c r="G827">
        <v>-3.8813259599999999</v>
      </c>
      <c r="H827">
        <v>-1.1052094699999999</v>
      </c>
      <c r="I827">
        <v>-10.18012238</v>
      </c>
    </row>
    <row r="828" spans="1:9">
      <c r="A828">
        <v>16.54</v>
      </c>
      <c r="B828">
        <v>47.329803470000002</v>
      </c>
      <c r="C828">
        <v>-30.674732209999998</v>
      </c>
      <c r="D828">
        <v>-8.2229794930000003E-3</v>
      </c>
      <c r="E828">
        <v>7.7361362049999998E-3</v>
      </c>
      <c r="F828">
        <v>1.209912777</v>
      </c>
      <c r="G828">
        <v>-4.9356732369999996</v>
      </c>
      <c r="H828">
        <v>0.45804771779999998</v>
      </c>
      <c r="I828">
        <v>-20.163768770000001</v>
      </c>
    </row>
    <row r="829" spans="1:9">
      <c r="A829">
        <v>16.559999999999999</v>
      </c>
      <c r="B829">
        <v>27.526458739999999</v>
      </c>
      <c r="C829">
        <v>65.549949650000002</v>
      </c>
      <c r="D829">
        <v>-2.6499968949999998E-3</v>
      </c>
      <c r="E829">
        <v>1.406705286E-2</v>
      </c>
      <c r="F829">
        <v>-1.567067027</v>
      </c>
      <c r="G829">
        <v>-8.1273689269999991</v>
      </c>
      <c r="H829">
        <v>-0.47821164129999999</v>
      </c>
      <c r="I829">
        <v>11.41990566</v>
      </c>
    </row>
    <row r="830" spans="1:9">
      <c r="A830">
        <v>16.579999999999998</v>
      </c>
      <c r="B830">
        <v>38.711914059999998</v>
      </c>
      <c r="C830">
        <v>65.977775570000006</v>
      </c>
      <c r="D830">
        <v>-7.9567860810000005E-3</v>
      </c>
      <c r="E830">
        <v>1.3919977470000001E-2</v>
      </c>
      <c r="F830">
        <v>1.0989420409999999</v>
      </c>
      <c r="G830">
        <v>-8.0842924119999999</v>
      </c>
      <c r="H830">
        <v>1.9839602709999999</v>
      </c>
      <c r="I830">
        <v>-28.174501419999999</v>
      </c>
    </row>
    <row r="831" spans="1:9">
      <c r="A831">
        <v>16.600000000000001</v>
      </c>
      <c r="B831">
        <v>-13.11704636</v>
      </c>
      <c r="C831">
        <v>69.284301760000005</v>
      </c>
      <c r="D831">
        <v>-2.036179416E-3</v>
      </c>
      <c r="E831">
        <v>-1.765070949E-3</v>
      </c>
      <c r="F831">
        <v>-1.8486720320000001</v>
      </c>
      <c r="G831">
        <v>-0.2585200071</v>
      </c>
      <c r="H831">
        <v>4.3580627439999997</v>
      </c>
      <c r="I831">
        <v>-2.1484367849999999</v>
      </c>
    </row>
    <row r="832" spans="1:9">
      <c r="A832">
        <v>16.62</v>
      </c>
      <c r="B832">
        <v>-77.374641420000003</v>
      </c>
      <c r="C832">
        <v>54.855979920000003</v>
      </c>
      <c r="D832">
        <v>2.3368394469999998E-3</v>
      </c>
      <c r="E832">
        <v>-5.8984612110000003E-3</v>
      </c>
      <c r="F832">
        <v>-4.0404262539999998</v>
      </c>
      <c r="G832">
        <v>1.819500804</v>
      </c>
      <c r="H832">
        <v>7.2755365369999998</v>
      </c>
      <c r="I832">
        <v>1.3912128210000001</v>
      </c>
    </row>
    <row r="833" spans="1:9">
      <c r="A833">
        <v>16.64</v>
      </c>
      <c r="B833">
        <v>-93.806152339999997</v>
      </c>
      <c r="C833">
        <v>37.456588750000002</v>
      </c>
      <c r="D833">
        <v>5.0257809930000002E-4</v>
      </c>
      <c r="E833">
        <v>-4.4101905080000002E-3</v>
      </c>
      <c r="F833">
        <v>-4.0696759220000001</v>
      </c>
      <c r="G833">
        <v>1.0879888529999999</v>
      </c>
      <c r="H833">
        <v>10.225362779999999</v>
      </c>
      <c r="I833">
        <v>0.61544358730000004</v>
      </c>
    </row>
    <row r="834" spans="1:9">
      <c r="A834">
        <v>16.66</v>
      </c>
      <c r="B834">
        <v>-148.4038391</v>
      </c>
      <c r="C834">
        <v>44.381683350000003</v>
      </c>
      <c r="D834">
        <v>1.1994840580000001E-2</v>
      </c>
      <c r="E834">
        <v>-7.8079178929999996E-3</v>
      </c>
      <c r="F834">
        <v>-8.8897056580000005</v>
      </c>
      <c r="G834">
        <v>2.3047351840000001</v>
      </c>
      <c r="H834">
        <v>8.4342098239999999</v>
      </c>
      <c r="I834">
        <v>11.24098873</v>
      </c>
    </row>
    <row r="835" spans="1:9">
      <c r="A835">
        <v>16.68</v>
      </c>
      <c r="B835">
        <v>-150.1347504</v>
      </c>
      <c r="C835">
        <v>-35.641365049999997</v>
      </c>
      <c r="D835">
        <v>1.8427504229999999E-2</v>
      </c>
      <c r="E835">
        <v>-1.284102537E-2</v>
      </c>
      <c r="F835">
        <v>-12.14619446</v>
      </c>
      <c r="G835">
        <v>5.3487033840000002</v>
      </c>
      <c r="H835">
        <v>5.8660278320000003</v>
      </c>
      <c r="I835">
        <v>-11.60061932</v>
      </c>
    </row>
    <row r="836" spans="1:9">
      <c r="A836">
        <v>16.7</v>
      </c>
      <c r="B836">
        <v>-131.15872189999999</v>
      </c>
      <c r="C836">
        <v>169.8849792</v>
      </c>
      <c r="D836">
        <v>1.566135883E-2</v>
      </c>
      <c r="E836">
        <v>-1.5032744040000001E-2</v>
      </c>
      <c r="F836">
        <v>-10.80280209</v>
      </c>
      <c r="G836">
        <v>6.4769439699999998</v>
      </c>
      <c r="H836">
        <v>4.5583024019999998</v>
      </c>
      <c r="I836">
        <v>20.777866360000001</v>
      </c>
    </row>
    <row r="837" spans="1:9">
      <c r="A837">
        <v>16.72</v>
      </c>
      <c r="B837">
        <v>-75.417312620000004</v>
      </c>
      <c r="C837">
        <v>62.844257349999999</v>
      </c>
      <c r="D837">
        <v>7.8302621840000003E-3</v>
      </c>
      <c r="E837">
        <v>-1.4280064029999999E-2</v>
      </c>
      <c r="F837">
        <v>-6.9137992859999997</v>
      </c>
      <c r="G837">
        <v>6.1320304869999998</v>
      </c>
      <c r="H837">
        <v>3.0976696010000002</v>
      </c>
      <c r="I837">
        <v>-5.9131126399999996</v>
      </c>
    </row>
    <row r="838" spans="1:9">
      <c r="A838">
        <v>16.739999999999998</v>
      </c>
      <c r="B838">
        <v>-78.792396550000007</v>
      </c>
      <c r="C838">
        <v>22.49510956</v>
      </c>
      <c r="D838">
        <v>7.9583078620000004E-3</v>
      </c>
      <c r="E838">
        <v>-4.9542007040000004E-3</v>
      </c>
      <c r="F838">
        <v>-6.9968900679999999</v>
      </c>
      <c r="G838">
        <v>1.4944930080000001</v>
      </c>
      <c r="H838">
        <v>1.6433209179999999</v>
      </c>
      <c r="I838">
        <v>2.8777346609999999</v>
      </c>
    </row>
    <row r="839" spans="1:9">
      <c r="A839">
        <v>16.760000000000002</v>
      </c>
      <c r="B839">
        <v>-36.20794678</v>
      </c>
      <c r="C839">
        <v>32.224960330000002</v>
      </c>
      <c r="D839">
        <v>1.257004403E-2</v>
      </c>
      <c r="E839">
        <v>-1.029764861E-2</v>
      </c>
      <c r="F839">
        <v>-9.3254585270000003</v>
      </c>
      <c r="G839">
        <v>4.1778893469999998</v>
      </c>
      <c r="H839">
        <v>-0.70151090620000001</v>
      </c>
      <c r="I839">
        <v>3.531658411</v>
      </c>
    </row>
    <row r="840" spans="1:9">
      <c r="A840">
        <v>16.78</v>
      </c>
      <c r="B840">
        <v>3.7513694759999998</v>
      </c>
      <c r="C840">
        <v>85.364257809999998</v>
      </c>
      <c r="D840">
        <v>9.1221118350000002E-3</v>
      </c>
      <c r="E840">
        <v>-9.4087272879999993E-3</v>
      </c>
      <c r="F840">
        <v>-7.6271696090000001</v>
      </c>
      <c r="G840">
        <v>3.7603754999999999</v>
      </c>
      <c r="H840">
        <v>-6.6550793649999997</v>
      </c>
      <c r="I840">
        <v>2.4201629160000002</v>
      </c>
    </row>
    <row r="841" spans="1:9">
      <c r="A841">
        <v>16.8</v>
      </c>
      <c r="B841">
        <v>42.987758640000003</v>
      </c>
      <c r="C841">
        <v>47.024257660000004</v>
      </c>
      <c r="D841">
        <v>8.0636423079999998E-3</v>
      </c>
      <c r="E841">
        <v>-9.863657877E-3</v>
      </c>
      <c r="F841">
        <v>-7.1182651520000002</v>
      </c>
      <c r="G841">
        <v>4.0055389400000001</v>
      </c>
      <c r="H841">
        <v>-9.0848093030000001</v>
      </c>
      <c r="I841">
        <v>17.138978959999999</v>
      </c>
    </row>
    <row r="842" spans="1:9">
      <c r="A842">
        <v>16.82</v>
      </c>
      <c r="B842">
        <v>84.672882079999994</v>
      </c>
      <c r="C842">
        <v>-84.569900509999997</v>
      </c>
      <c r="D842">
        <v>1.890427666E-4</v>
      </c>
      <c r="E842">
        <v>6.9080176759999997E-3</v>
      </c>
      <c r="F842">
        <v>-3.1914026739999999</v>
      </c>
      <c r="G842">
        <v>-4.3763866419999999</v>
      </c>
      <c r="H842">
        <v>-9.4044332500000003</v>
      </c>
      <c r="I842">
        <v>-7.1983575819999999</v>
      </c>
    </row>
    <row r="843" spans="1:9">
      <c r="A843">
        <v>16.84</v>
      </c>
      <c r="B843">
        <v>107.8508987</v>
      </c>
      <c r="C843">
        <v>-82.327613830000004</v>
      </c>
      <c r="D843">
        <v>-5.6466432290000002E-3</v>
      </c>
      <c r="E843">
        <v>1.285667345E-2</v>
      </c>
      <c r="F843">
        <v>-0.26572346689999998</v>
      </c>
      <c r="G843">
        <v>-7.3743624690000003</v>
      </c>
      <c r="H843">
        <v>-9.2288341519999992</v>
      </c>
      <c r="I843">
        <v>5.2614192959999997</v>
      </c>
    </row>
    <row r="844" spans="1:9">
      <c r="A844">
        <v>16.86</v>
      </c>
      <c r="B844">
        <v>47.609149930000001</v>
      </c>
      <c r="C844">
        <v>-51.85667419</v>
      </c>
      <c r="D844">
        <v>5.994582549E-3</v>
      </c>
      <c r="E844">
        <v>1.2996083130000001E-2</v>
      </c>
      <c r="F844">
        <v>-6.0832686420000002</v>
      </c>
      <c r="G844">
        <v>-7.6188688280000001</v>
      </c>
      <c r="H844">
        <v>-7.7273864750000003</v>
      </c>
      <c r="I844">
        <v>-1.0130417350000001</v>
      </c>
    </row>
    <row r="845" spans="1:9">
      <c r="A845">
        <v>16.88</v>
      </c>
      <c r="B845">
        <v>22.920387269999999</v>
      </c>
      <c r="C845">
        <v>11.17694092</v>
      </c>
      <c r="D845">
        <v>8.8363504039999999E-3</v>
      </c>
      <c r="E845">
        <v>9.4827273859999991E-3</v>
      </c>
      <c r="F845">
        <v>-7.5240244870000001</v>
      </c>
      <c r="G845">
        <v>-5.7662563320000002</v>
      </c>
      <c r="H845">
        <v>-7.063193321</v>
      </c>
      <c r="I845">
        <v>-3.7255847449999999</v>
      </c>
    </row>
    <row r="846" spans="1:9">
      <c r="A846">
        <v>16.899999999999999</v>
      </c>
      <c r="B846">
        <v>-15.19119263</v>
      </c>
      <c r="C846">
        <v>73.242614750000001</v>
      </c>
      <c r="D846">
        <v>1.1973539369999999E-2</v>
      </c>
      <c r="E846">
        <v>6.8805483170000003E-3</v>
      </c>
      <c r="F846">
        <v>-9.1174507140000003</v>
      </c>
      <c r="G846">
        <v>-4.480543613</v>
      </c>
      <c r="H846">
        <v>-4.4297394749999999</v>
      </c>
      <c r="I846">
        <v>-6.9855628010000004</v>
      </c>
    </row>
    <row r="847" spans="1:9">
      <c r="A847">
        <v>16.920000000000002</v>
      </c>
      <c r="B847">
        <v>-41.754562380000003</v>
      </c>
      <c r="C847">
        <v>65.441078189999999</v>
      </c>
      <c r="D847">
        <v>6.5684998409999999E-3</v>
      </c>
      <c r="E847">
        <v>5.2245552649999999E-3</v>
      </c>
      <c r="F847">
        <v>-6.436981201</v>
      </c>
      <c r="G847">
        <v>-3.6692667010000002</v>
      </c>
      <c r="H847">
        <v>0.37863323090000001</v>
      </c>
      <c r="I847">
        <v>-2.0250582700000002</v>
      </c>
    </row>
    <row r="848" spans="1:9">
      <c r="A848">
        <v>16.940000000000001</v>
      </c>
      <c r="B848">
        <v>-18.605318069999999</v>
      </c>
      <c r="C848">
        <v>123.60718540000001</v>
      </c>
      <c r="D848">
        <v>-3.7289175669999999E-3</v>
      </c>
      <c r="E848">
        <v>-8.6045237260000008E-3</v>
      </c>
      <c r="F848">
        <v>-1.2914733890000001</v>
      </c>
      <c r="G848">
        <v>3.2502748970000002</v>
      </c>
      <c r="H848">
        <v>2.3618936540000002</v>
      </c>
      <c r="I848">
        <v>5.6278882030000004</v>
      </c>
    </row>
    <row r="849" spans="1:9">
      <c r="A849">
        <v>16.96</v>
      </c>
      <c r="B849">
        <v>-39.862434389999997</v>
      </c>
      <c r="C849">
        <v>304.32302859999999</v>
      </c>
      <c r="D849">
        <v>-4.9591716379999995E-4</v>
      </c>
      <c r="E849">
        <v>-1.9536256790000001E-2</v>
      </c>
      <c r="F849">
        <v>-2.897109747</v>
      </c>
      <c r="G849">
        <v>8.7489671710000003</v>
      </c>
      <c r="H849">
        <v>4.0778212549999999</v>
      </c>
      <c r="I849">
        <v>-16.82291794</v>
      </c>
    </row>
    <row r="850" spans="1:9">
      <c r="A850">
        <v>16.98</v>
      </c>
      <c r="B850">
        <v>-66.828338619999997</v>
      </c>
      <c r="C850">
        <v>-54.915729519999999</v>
      </c>
      <c r="D850">
        <v>4.1883224620000003E-3</v>
      </c>
      <c r="E850">
        <v>-1.4076854099999999E-2</v>
      </c>
      <c r="F850">
        <v>-5.2427272800000004</v>
      </c>
      <c r="G850">
        <v>6.0624737739999999</v>
      </c>
      <c r="H850">
        <v>4.0774164199999996</v>
      </c>
      <c r="I850">
        <v>-1.7792413229999999</v>
      </c>
    </row>
    <row r="851" spans="1:9">
      <c r="A851">
        <v>17</v>
      </c>
      <c r="B851">
        <v>-93.497375489999996</v>
      </c>
      <c r="C851">
        <v>17.691112520000001</v>
      </c>
      <c r="D851">
        <v>1.1082122099999999E-2</v>
      </c>
      <c r="E851">
        <v>-5.8414922100000002E-3</v>
      </c>
      <c r="F851">
        <v>-8.7092819210000005</v>
      </c>
      <c r="G851">
        <v>1.965280771</v>
      </c>
      <c r="H851">
        <v>2.8212468620000002</v>
      </c>
      <c r="I851">
        <v>5.6100487709999998</v>
      </c>
    </row>
    <row r="852" spans="1:9">
      <c r="A852">
        <v>17.02</v>
      </c>
      <c r="B852">
        <v>-50.63650131</v>
      </c>
      <c r="C852">
        <v>-10.043460850000001</v>
      </c>
      <c r="D852">
        <v>1.8069167850000001E-3</v>
      </c>
      <c r="E852">
        <v>2.8214284679999998E-3</v>
      </c>
      <c r="F852">
        <v>-4.0880899429999999</v>
      </c>
      <c r="G852">
        <v>-2.3570642469999998</v>
      </c>
      <c r="H852">
        <v>2.5037796499999998</v>
      </c>
      <c r="I852">
        <v>6.4394435879999996</v>
      </c>
    </row>
    <row r="853" spans="1:9">
      <c r="A853">
        <v>17.04</v>
      </c>
      <c r="B853">
        <v>-0.93479156490000004</v>
      </c>
      <c r="C853">
        <v>67.02830505</v>
      </c>
      <c r="D853">
        <v>-8.3183199169999996E-3</v>
      </c>
      <c r="E853">
        <v>-5.2644321690000001E-3</v>
      </c>
      <c r="F853">
        <v>0.9834549427</v>
      </c>
      <c r="G853">
        <v>1.6826734539999999</v>
      </c>
      <c r="H853">
        <v>2.9897482399999999</v>
      </c>
      <c r="I853">
        <v>1.7581921819999999</v>
      </c>
    </row>
    <row r="854" spans="1:9">
      <c r="A854">
        <v>17.059999999999999</v>
      </c>
      <c r="B854">
        <v>3.1474494929999999</v>
      </c>
      <c r="C854">
        <v>70.001449579999999</v>
      </c>
      <c r="D854">
        <v>-6.7481156439999999E-3</v>
      </c>
      <c r="E854">
        <v>-1.021834649E-2</v>
      </c>
      <c r="F854">
        <v>0.41126871110000002</v>
      </c>
      <c r="G854">
        <v>4.2140197749999997</v>
      </c>
      <c r="H854">
        <v>1.3284112219999999</v>
      </c>
      <c r="I854">
        <v>3.7617840770000002</v>
      </c>
    </row>
    <row r="855" spans="1:9">
      <c r="A855">
        <v>17.079999999999998</v>
      </c>
      <c r="B855">
        <v>33.94524002</v>
      </c>
      <c r="C855">
        <v>29.36759949</v>
      </c>
      <c r="D855">
        <v>-4.2497897519999999E-3</v>
      </c>
      <c r="E855" s="1">
        <v>1.651141793E-5</v>
      </c>
      <c r="F855">
        <v>-0.55217456819999999</v>
      </c>
      <c r="G855">
        <v>-0.89346003529999996</v>
      </c>
      <c r="H855">
        <v>-2.1621520520000002</v>
      </c>
      <c r="I855">
        <v>1.295760751</v>
      </c>
    </row>
    <row r="856" spans="1:9">
      <c r="A856">
        <v>17.100000000000001</v>
      </c>
      <c r="B856">
        <v>-17.900154109999999</v>
      </c>
      <c r="C856">
        <v>16.88409424</v>
      </c>
      <c r="D856">
        <v>1.1735992509999999E-2</v>
      </c>
      <c r="E856">
        <v>5.3627295419999997E-3</v>
      </c>
      <c r="F856">
        <v>-8.5012340549999994</v>
      </c>
      <c r="G856">
        <v>-3.5753390789999999</v>
      </c>
      <c r="H856">
        <v>-4.901517868</v>
      </c>
      <c r="I856">
        <v>-1.2211737629999999</v>
      </c>
    </row>
    <row r="857" spans="1:9">
      <c r="A857">
        <v>17.12</v>
      </c>
      <c r="B857">
        <v>13.14068222</v>
      </c>
      <c r="C857">
        <v>46.450660710000001</v>
      </c>
      <c r="D857">
        <v>8.4611726920000001E-3</v>
      </c>
      <c r="E857">
        <v>-2.4864161969999999E-4</v>
      </c>
      <c r="F857">
        <v>-7.4207506179999996</v>
      </c>
      <c r="G857">
        <v>-0.77606958150000005</v>
      </c>
      <c r="H857">
        <v>-7.0738368029999998</v>
      </c>
      <c r="I857">
        <v>-1.9460994009999999</v>
      </c>
    </row>
    <row r="858" spans="1:9">
      <c r="A858">
        <v>17.14</v>
      </c>
      <c r="B858">
        <v>69.53920746</v>
      </c>
      <c r="C858">
        <v>113.96890260000001</v>
      </c>
      <c r="D858">
        <v>-4.0135695600000002E-3</v>
      </c>
      <c r="E858">
        <v>3.7856847049999999E-3</v>
      </c>
      <c r="F858">
        <v>-1.577789068</v>
      </c>
      <c r="G858">
        <v>-2.794107914</v>
      </c>
      <c r="H858">
        <v>-6.6402473449999997</v>
      </c>
      <c r="I858">
        <v>-3.0344307420000001</v>
      </c>
    </row>
    <row r="859" spans="1:9">
      <c r="A859">
        <v>17.16</v>
      </c>
      <c r="B859">
        <v>95.948432920000002</v>
      </c>
      <c r="C859">
        <v>16.71896362</v>
      </c>
      <c r="D859">
        <v>-1.121685375E-2</v>
      </c>
      <c r="E859">
        <v>-2.2203559060000001E-3</v>
      </c>
      <c r="F859">
        <v>2.014969587</v>
      </c>
      <c r="G859">
        <v>-4.0253698829999997E-2</v>
      </c>
      <c r="H859">
        <v>-5.2428307529999998</v>
      </c>
      <c r="I859">
        <v>-7.6842498780000001</v>
      </c>
    </row>
    <row r="860" spans="1:9">
      <c r="A860">
        <v>17.18</v>
      </c>
      <c r="B860">
        <v>98.752120969999993</v>
      </c>
      <c r="C860">
        <v>97.104202270000002</v>
      </c>
      <c r="D860">
        <v>-1.1228911580000001E-2</v>
      </c>
      <c r="E860">
        <v>2.8849903030000001E-3</v>
      </c>
      <c r="F860">
        <v>2.4914691449999999</v>
      </c>
      <c r="G860">
        <v>-2.3425273899999999</v>
      </c>
      <c r="H860">
        <v>-5.4619779590000004</v>
      </c>
      <c r="I860">
        <v>2.0095267300000001</v>
      </c>
    </row>
    <row r="861" spans="1:9">
      <c r="A861">
        <v>17.2</v>
      </c>
      <c r="B861">
        <v>69.960540769999994</v>
      </c>
      <c r="C861">
        <v>6.019748688</v>
      </c>
      <c r="D861">
        <v>-2.8814708349999998E-3</v>
      </c>
      <c r="E861">
        <v>4.7040414069999996E-3</v>
      </c>
      <c r="F861">
        <v>-1.6649986510000001</v>
      </c>
      <c r="G861">
        <v>-3.2671964170000001</v>
      </c>
      <c r="H861">
        <v>-5.4216661449999997</v>
      </c>
      <c r="I861">
        <v>2.0552110670000001</v>
      </c>
    </row>
    <row r="862" spans="1:9">
      <c r="A862">
        <v>17.22</v>
      </c>
      <c r="B862">
        <v>-14.556344989999999</v>
      </c>
      <c r="C862">
        <v>-13.36792374</v>
      </c>
      <c r="D862">
        <v>8.3833802490000005E-3</v>
      </c>
      <c r="E862">
        <v>6.9947494190000003E-3</v>
      </c>
      <c r="F862">
        <v>-7.3044052119999998</v>
      </c>
      <c r="G862">
        <v>-4.4263486859999999</v>
      </c>
      <c r="H862">
        <v>-2.1501340870000001</v>
      </c>
      <c r="I862">
        <v>-0.57567012309999999</v>
      </c>
    </row>
    <row r="863" spans="1:9">
      <c r="A863">
        <v>17.239999999999998</v>
      </c>
      <c r="B863">
        <v>-63.205474850000002</v>
      </c>
      <c r="C863">
        <v>-1.5013465880000001</v>
      </c>
      <c r="D863">
        <v>1.041303016E-2</v>
      </c>
      <c r="E863">
        <v>7.7143074009999998E-3</v>
      </c>
      <c r="F863">
        <v>-7.7080192570000001</v>
      </c>
      <c r="G863">
        <v>-4.1603798870000004</v>
      </c>
      <c r="H863">
        <v>0.13470184800000001</v>
      </c>
      <c r="I863">
        <v>3.2679693699999999</v>
      </c>
    </row>
    <row r="864" spans="1:9">
      <c r="A864">
        <v>17.260000000000002</v>
      </c>
      <c r="B864">
        <v>-61.103652949999997</v>
      </c>
      <c r="C864">
        <v>14.39611053</v>
      </c>
      <c r="D864">
        <v>4.0103020149999998E-3</v>
      </c>
      <c r="E864">
        <v>-3.2102358530000001E-3</v>
      </c>
      <c r="F864">
        <v>-5.4636731149999997</v>
      </c>
      <c r="G864">
        <v>0.66103053089999997</v>
      </c>
      <c r="H864">
        <v>2.723283291</v>
      </c>
      <c r="I864">
        <v>2.0006313320000002</v>
      </c>
    </row>
    <row r="865" spans="1:9">
      <c r="A865">
        <v>17.28</v>
      </c>
      <c r="B865">
        <v>-40.47955322</v>
      </c>
      <c r="C865">
        <v>3.2251701349999999</v>
      </c>
      <c r="D865">
        <v>-7.3163060010000001E-4</v>
      </c>
      <c r="E865">
        <v>-6.4494572580000003E-3</v>
      </c>
      <c r="F865">
        <v>-2.7873899940000002</v>
      </c>
      <c r="G865">
        <v>2.2850234509999998</v>
      </c>
      <c r="H865">
        <v>2.7734427450000001</v>
      </c>
      <c r="I865">
        <v>-0.44581177830000002</v>
      </c>
    </row>
    <row r="866" spans="1:9">
      <c r="A866">
        <v>17.3</v>
      </c>
      <c r="B866">
        <v>-32.546806340000003</v>
      </c>
      <c r="C866">
        <v>164.27340699999999</v>
      </c>
      <c r="D866">
        <v>3.6116788400000001E-4</v>
      </c>
      <c r="E866">
        <v>-1.585953683E-2</v>
      </c>
      <c r="F866">
        <v>-3.3913524150000001</v>
      </c>
      <c r="G866">
        <v>7.0234022139999999</v>
      </c>
      <c r="H866">
        <v>1.602931857</v>
      </c>
      <c r="I866">
        <v>-0.88251066209999995</v>
      </c>
    </row>
    <row r="867" spans="1:9">
      <c r="A867">
        <v>17.32</v>
      </c>
      <c r="B867">
        <v>-8.876350403</v>
      </c>
      <c r="C867">
        <v>94.582519529999999</v>
      </c>
      <c r="D867">
        <v>-2.0857052879999999E-3</v>
      </c>
      <c r="E867">
        <v>-1.877304912E-2</v>
      </c>
      <c r="F867">
        <v>-2.2489607330000001</v>
      </c>
      <c r="G867">
        <v>8.5136728290000008</v>
      </c>
      <c r="H867">
        <v>0.44311797619999999</v>
      </c>
      <c r="I867">
        <v>-0.44513642790000002</v>
      </c>
    </row>
    <row r="868" spans="1:9">
      <c r="A868">
        <v>17.34</v>
      </c>
      <c r="B868">
        <v>-3.0343341829999999</v>
      </c>
      <c r="C868">
        <v>238.27893069999999</v>
      </c>
      <c r="D868">
        <v>-4.1939103979999996E-3</v>
      </c>
      <c r="E868">
        <v>-2.2123374040000001E-2</v>
      </c>
      <c r="F868">
        <v>-1.264083624</v>
      </c>
      <c r="G868">
        <v>10.77427864</v>
      </c>
      <c r="H868">
        <v>0.20590214430000001</v>
      </c>
      <c r="I868">
        <v>-6.6709499360000004</v>
      </c>
    </row>
    <row r="869" spans="1:9">
      <c r="A869">
        <v>17.36</v>
      </c>
      <c r="B869">
        <v>46.225028989999998</v>
      </c>
      <c r="C869">
        <v>175.71157840000001</v>
      </c>
      <c r="D869">
        <v>-1.50438603E-2</v>
      </c>
      <c r="E869">
        <v>-1.6265535729999999E-2</v>
      </c>
      <c r="F869">
        <v>3.785973072</v>
      </c>
      <c r="G869">
        <v>7.2986750599999999</v>
      </c>
      <c r="H869">
        <v>1.3933230640000001</v>
      </c>
      <c r="I869">
        <v>-2.602385521</v>
      </c>
    </row>
    <row r="870" spans="1:9">
      <c r="A870">
        <v>17.38</v>
      </c>
      <c r="B870">
        <v>53.780426030000001</v>
      </c>
      <c r="C870">
        <v>111.8471222</v>
      </c>
      <c r="D870">
        <v>-1.912660524E-2</v>
      </c>
      <c r="E870">
        <v>-1.6005052249999999E-2</v>
      </c>
      <c r="F870">
        <v>6.3076977730000001</v>
      </c>
      <c r="G870">
        <v>7.2580971720000003</v>
      </c>
      <c r="H870">
        <v>2.906866789</v>
      </c>
      <c r="I870">
        <v>1.3948975800000001</v>
      </c>
    </row>
    <row r="871" spans="1:9">
      <c r="A871">
        <v>17.399999999999999</v>
      </c>
      <c r="B871">
        <v>24.19724274</v>
      </c>
      <c r="C871">
        <v>170.2609558</v>
      </c>
      <c r="D871">
        <v>-1.1946847660000001E-2</v>
      </c>
      <c r="E871">
        <v>-1.8325446169999999E-2</v>
      </c>
      <c r="F871">
        <v>2.91704154</v>
      </c>
      <c r="G871">
        <v>8.4551267620000008</v>
      </c>
      <c r="H871">
        <v>2.6269104479999998</v>
      </c>
      <c r="I871">
        <v>2.1617767809999999</v>
      </c>
    </row>
    <row r="872" spans="1:9">
      <c r="A872">
        <v>17.420000000000002</v>
      </c>
      <c r="B872">
        <v>-37.481380459999997</v>
      </c>
      <c r="C872">
        <v>159.0587463</v>
      </c>
      <c r="D872">
        <v>1.4304992510000001E-3</v>
      </c>
      <c r="E872">
        <v>-1.7699759450000001E-2</v>
      </c>
      <c r="F872">
        <v>-3.7589662079999999</v>
      </c>
      <c r="G872">
        <v>8.1864538190000005</v>
      </c>
      <c r="H872">
        <v>2.629947424</v>
      </c>
      <c r="I872">
        <v>-5.6841955180000001</v>
      </c>
    </row>
    <row r="873" spans="1:9">
      <c r="A873">
        <v>17.440000000000001</v>
      </c>
      <c r="B873">
        <v>-79.016006469999994</v>
      </c>
      <c r="C873">
        <v>6.1328697200000004</v>
      </c>
      <c r="D873">
        <v>5.5675376209999997E-3</v>
      </c>
      <c r="E873">
        <v>-1.2559646739999999E-2</v>
      </c>
      <c r="F873">
        <v>-5.6014456749999999</v>
      </c>
      <c r="G873">
        <v>5.0006141660000001</v>
      </c>
      <c r="H873">
        <v>3.3932147029999999</v>
      </c>
      <c r="I873">
        <v>8.7072362900000009</v>
      </c>
    </row>
    <row r="874" spans="1:9">
      <c r="A874">
        <v>17.46</v>
      </c>
      <c r="B874">
        <v>-53.812393190000002</v>
      </c>
      <c r="C874">
        <v>91.351501459999994</v>
      </c>
      <c r="D874">
        <v>-9.2757336099999997E-4</v>
      </c>
      <c r="E874">
        <v>-1.496983692E-2</v>
      </c>
      <c r="F874">
        <v>-2.8160650729999999</v>
      </c>
      <c r="G874">
        <v>6.9066867829999996</v>
      </c>
      <c r="H874">
        <v>3.6905455589999998</v>
      </c>
      <c r="I874">
        <v>5.2925653459999999</v>
      </c>
    </row>
    <row r="875" spans="1:9">
      <c r="A875">
        <v>17.48</v>
      </c>
      <c r="B875">
        <v>-30.15708351</v>
      </c>
      <c r="C875">
        <v>110.2394104</v>
      </c>
      <c r="D875">
        <v>-5.9978188949999997E-3</v>
      </c>
      <c r="E875">
        <v>-1.7990406600000002E-2</v>
      </c>
      <c r="F875">
        <v>-0.5171086788</v>
      </c>
      <c r="G875">
        <v>8.4591960910000008</v>
      </c>
      <c r="H875">
        <v>4.1375794409999997</v>
      </c>
      <c r="I875">
        <v>4.6046605109999996</v>
      </c>
    </row>
    <row r="876" spans="1:9">
      <c r="A876">
        <v>17.5</v>
      </c>
      <c r="B876">
        <v>-13.251385689999999</v>
      </c>
      <c r="C876">
        <v>77.29127502</v>
      </c>
      <c r="D876">
        <v>-7.4050081889999999E-3</v>
      </c>
      <c r="E876">
        <v>-1.4044942330000001E-2</v>
      </c>
      <c r="F876">
        <v>0.67862343790000001</v>
      </c>
      <c r="G876">
        <v>6.5192904470000004</v>
      </c>
      <c r="H876">
        <v>2.8437628749999999</v>
      </c>
      <c r="I876">
        <v>2.6361875530000001</v>
      </c>
    </row>
    <row r="877" spans="1:9">
      <c r="A877">
        <v>17.52</v>
      </c>
      <c r="B877">
        <v>-5.2931652070000004</v>
      </c>
      <c r="C877">
        <v>85.945526119999997</v>
      </c>
      <c r="D877">
        <v>-7.4568897250000001E-4</v>
      </c>
      <c r="E877">
        <v>-2.599590458E-2</v>
      </c>
      <c r="F877">
        <v>-2.2335557939999999</v>
      </c>
      <c r="G877">
        <v>12.54066372</v>
      </c>
      <c r="H877">
        <v>-4.2738571760000003E-2</v>
      </c>
      <c r="I877">
        <v>9.805206299</v>
      </c>
    </row>
    <row r="878" spans="1:9">
      <c r="A878">
        <v>17.54</v>
      </c>
      <c r="B878">
        <v>-18.753051760000002</v>
      </c>
      <c r="C878">
        <v>191.84216309999999</v>
      </c>
      <c r="D878">
        <v>4.604140762E-3</v>
      </c>
      <c r="E878">
        <v>-2.4562083179999999E-2</v>
      </c>
      <c r="F878">
        <v>-4.9217195509999998</v>
      </c>
      <c r="G878">
        <v>12.33074665</v>
      </c>
      <c r="H878">
        <v>-1.4400010110000001</v>
      </c>
      <c r="I878">
        <v>6.834937096</v>
      </c>
    </row>
    <row r="879" spans="1:9">
      <c r="A879">
        <v>17.559999999999999</v>
      </c>
      <c r="B879">
        <v>-32.813899990000003</v>
      </c>
      <c r="C879">
        <v>122.0261383</v>
      </c>
      <c r="D879">
        <v>8.360523731E-3</v>
      </c>
      <c r="E879">
        <v>-9.9656898530000003E-3</v>
      </c>
      <c r="F879">
        <v>-7.3162145609999998</v>
      </c>
      <c r="G879">
        <v>5.723647594</v>
      </c>
      <c r="H879">
        <v>-2.2109444140000001</v>
      </c>
      <c r="I879">
        <v>-8.6744842529999993</v>
      </c>
    </row>
    <row r="880" spans="1:9">
      <c r="A880">
        <v>17.579999999999998</v>
      </c>
      <c r="B880">
        <v>5.4432806969999996</v>
      </c>
      <c r="C880">
        <v>43.092792510000002</v>
      </c>
      <c r="D880">
        <v>1.4476692299999999E-3</v>
      </c>
      <c r="E880">
        <v>-8.4638129920000006E-3</v>
      </c>
      <c r="F880">
        <v>-4.033793449</v>
      </c>
      <c r="G880">
        <v>3.8948895929999998</v>
      </c>
      <c r="H880">
        <v>-3.3479330539999999</v>
      </c>
      <c r="I880">
        <v>-2.7973120210000002</v>
      </c>
    </row>
    <row r="881" spans="1:9">
      <c r="A881">
        <v>17.600000000000001</v>
      </c>
      <c r="B881">
        <v>19.104660030000002</v>
      </c>
      <c r="C881">
        <v>130.8522644</v>
      </c>
      <c r="D881">
        <v>-1.3034356529999999E-3</v>
      </c>
      <c r="E881">
        <v>-2.8570410799999999E-3</v>
      </c>
      <c r="F881">
        <v>-2.4123001099999999</v>
      </c>
      <c r="G881">
        <v>1.1011734010000001</v>
      </c>
      <c r="H881">
        <v>-3.9749345780000001</v>
      </c>
      <c r="I881">
        <v>-9.6182804110000006</v>
      </c>
    </row>
    <row r="882" spans="1:9">
      <c r="A882">
        <v>17.62</v>
      </c>
      <c r="B882">
        <v>70.923896790000001</v>
      </c>
      <c r="C882">
        <v>224.93542479999999</v>
      </c>
      <c r="D882">
        <v>-6.0195177790000002E-3</v>
      </c>
      <c r="E882">
        <v>-9.7999908029999996E-3</v>
      </c>
      <c r="F882">
        <v>-4.3982028960000003E-2</v>
      </c>
      <c r="G882">
        <v>4.5881133079999996</v>
      </c>
      <c r="H882">
        <v>-6.1579570769999998</v>
      </c>
      <c r="I882">
        <v>-11.625292780000001</v>
      </c>
    </row>
    <row r="883" spans="1:9">
      <c r="A883">
        <v>17.64</v>
      </c>
      <c r="B883">
        <v>68.948181149999996</v>
      </c>
      <c r="C883">
        <v>233.85670469999999</v>
      </c>
      <c r="D883">
        <v>5.1564974709999998E-3</v>
      </c>
      <c r="E883">
        <v>-1.473438367E-2</v>
      </c>
      <c r="F883">
        <v>-5.6309356690000003</v>
      </c>
      <c r="G883">
        <v>7.0906848910000004</v>
      </c>
      <c r="H883">
        <v>-10.606634140000001</v>
      </c>
      <c r="I883">
        <v>-12.839673039999999</v>
      </c>
    </row>
    <row r="884" spans="1:9">
      <c r="A884">
        <v>17.66</v>
      </c>
      <c r="B884">
        <v>69.762687679999999</v>
      </c>
      <c r="C884">
        <v>161.57312010000001</v>
      </c>
      <c r="D884">
        <v>3.5843355580000001E-3</v>
      </c>
      <c r="E884">
        <v>2.304233145E-3</v>
      </c>
      <c r="F884">
        <v>-4.9666538239999998</v>
      </c>
      <c r="G884">
        <v>-1.4085341689999999</v>
      </c>
      <c r="H884">
        <v>-9.888889313</v>
      </c>
      <c r="I884">
        <v>-10.19266891</v>
      </c>
    </row>
    <row r="885" spans="1:9">
      <c r="A885">
        <v>17.68</v>
      </c>
      <c r="B885">
        <v>97.450698849999995</v>
      </c>
      <c r="C885">
        <v>133.49560550000001</v>
      </c>
      <c r="D885">
        <v>-1.1208499780000001E-2</v>
      </c>
      <c r="E885">
        <v>5.4903831329999996E-3</v>
      </c>
      <c r="F885">
        <v>1.583586216</v>
      </c>
      <c r="G885">
        <v>-3.012230873</v>
      </c>
      <c r="H885">
        <v>-6.221917629</v>
      </c>
      <c r="I885">
        <v>-10.895377160000001</v>
      </c>
    </row>
    <row r="886" spans="1:9">
      <c r="A886">
        <v>17.7</v>
      </c>
      <c r="B886">
        <v>98.418418880000004</v>
      </c>
      <c r="C886">
        <v>155.22167970000001</v>
      </c>
      <c r="D886">
        <v>-1.3144578780000001E-2</v>
      </c>
      <c r="E886">
        <v>-8.298722678E-4</v>
      </c>
      <c r="F886">
        <v>3.416307926</v>
      </c>
      <c r="G886">
        <v>0.14279353619999999</v>
      </c>
      <c r="H886">
        <v>-4.3451614379999999</v>
      </c>
      <c r="I886">
        <v>-7.9211425780000004</v>
      </c>
    </row>
    <row r="887" spans="1:9">
      <c r="A887">
        <v>17.72</v>
      </c>
      <c r="B887">
        <v>72.711883540000002</v>
      </c>
      <c r="C887">
        <v>182.64282230000001</v>
      </c>
      <c r="D887">
        <v>-1.2247998269999999E-2</v>
      </c>
      <c r="E887">
        <v>-3.816103097E-3</v>
      </c>
      <c r="F887">
        <v>3.185001373</v>
      </c>
      <c r="G887">
        <v>1.495483041</v>
      </c>
      <c r="H887">
        <v>-1.696393013</v>
      </c>
      <c r="I887">
        <v>-6.8787889480000004</v>
      </c>
    </row>
    <row r="888" spans="1:9">
      <c r="A888">
        <v>17.739999999999998</v>
      </c>
      <c r="B888">
        <v>44.030372620000001</v>
      </c>
      <c r="C888">
        <v>170.1783447</v>
      </c>
      <c r="D888">
        <v>-7.253967226E-3</v>
      </c>
      <c r="E888">
        <v>-5.8388197790000002E-3</v>
      </c>
      <c r="F888">
        <v>1.4471499919999999</v>
      </c>
      <c r="G888">
        <v>2.7318768499999999</v>
      </c>
      <c r="H888">
        <v>-1.305422187</v>
      </c>
      <c r="I888">
        <v>-8.6005153659999998</v>
      </c>
    </row>
    <row r="889" spans="1:9">
      <c r="A889">
        <v>17.760000000000002</v>
      </c>
      <c r="B889">
        <v>-22.305839540000001</v>
      </c>
      <c r="C889">
        <v>256.00347900000003</v>
      </c>
      <c r="D889">
        <v>4.0881466120000001E-3</v>
      </c>
      <c r="E889">
        <v>-4.774857312E-3</v>
      </c>
      <c r="F889">
        <v>-4.6216707230000003</v>
      </c>
      <c r="G889">
        <v>2.1404690739999999</v>
      </c>
      <c r="H889">
        <v>1.2326278690000001</v>
      </c>
      <c r="I889">
        <v>-15.60473537</v>
      </c>
    </row>
    <row r="890" spans="1:9">
      <c r="A890">
        <v>17.78</v>
      </c>
      <c r="B890">
        <v>-51.728893280000001</v>
      </c>
      <c r="C890">
        <v>270.29812620000001</v>
      </c>
      <c r="D890">
        <v>4.8922216520000004E-3</v>
      </c>
      <c r="E890">
        <v>-1.392273139E-2</v>
      </c>
      <c r="F890">
        <v>-5.4337134359999997</v>
      </c>
      <c r="G890">
        <v>6.7376732830000003</v>
      </c>
      <c r="H890">
        <v>0.91965955499999996</v>
      </c>
      <c r="I890">
        <v>-13.20944691</v>
      </c>
    </row>
    <row r="891" spans="1:9">
      <c r="A891">
        <v>17.8</v>
      </c>
      <c r="B891">
        <v>-6.537628174</v>
      </c>
      <c r="C891">
        <v>337.11245730000002</v>
      </c>
      <c r="D891">
        <v>-7.3652998539999997E-3</v>
      </c>
      <c r="E891">
        <v>-2.187966555E-2</v>
      </c>
      <c r="F891">
        <v>0.69659018520000004</v>
      </c>
      <c r="G891">
        <v>10.75838375</v>
      </c>
      <c r="H891">
        <v>1.4722683430000001</v>
      </c>
      <c r="I891">
        <v>-14.222607610000001</v>
      </c>
    </row>
    <row r="892" spans="1:9">
      <c r="A892">
        <v>17.82</v>
      </c>
      <c r="B892">
        <v>7.4946498869999996</v>
      </c>
      <c r="C892">
        <v>357.25537109999999</v>
      </c>
      <c r="D892">
        <v>-1.058892906E-2</v>
      </c>
      <c r="E892">
        <v>-2.8636254369999999E-2</v>
      </c>
      <c r="F892">
        <v>2.3306767939999999</v>
      </c>
      <c r="G892">
        <v>14.19355869</v>
      </c>
      <c r="H892">
        <v>3.1268651489999999</v>
      </c>
      <c r="I892">
        <v>-18.534198759999999</v>
      </c>
    </row>
    <row r="893" spans="1:9">
      <c r="A893">
        <v>17.84</v>
      </c>
      <c r="B893">
        <v>22.59339142</v>
      </c>
      <c r="C893">
        <v>364.07830810000002</v>
      </c>
      <c r="D893">
        <v>-1.258057449E-2</v>
      </c>
      <c r="E893">
        <v>-1.6790516669999998E-2</v>
      </c>
      <c r="F893">
        <v>3.3593382840000001</v>
      </c>
      <c r="G893">
        <v>8.3373546600000008</v>
      </c>
      <c r="H893">
        <v>2.3576946259999998</v>
      </c>
      <c r="I893">
        <v>-8.3368511200000004</v>
      </c>
    </row>
    <row r="894" spans="1:9">
      <c r="A894">
        <v>17.86</v>
      </c>
      <c r="B894">
        <v>15.47202587</v>
      </c>
      <c r="C894">
        <v>221.65007019999999</v>
      </c>
      <c r="D894">
        <v>-2.1207127719999998E-3</v>
      </c>
      <c r="E894">
        <v>-1.844629087E-2</v>
      </c>
      <c r="F894">
        <v>-1.4887878889999999</v>
      </c>
      <c r="G894">
        <v>9.2227296830000007</v>
      </c>
      <c r="H894">
        <v>-1.813565493</v>
      </c>
      <c r="I894">
        <v>-4.9600548739999999</v>
      </c>
    </row>
    <row r="895" spans="1:9">
      <c r="A895">
        <v>17.88</v>
      </c>
      <c r="B895">
        <v>-2.3323154449999999</v>
      </c>
      <c r="C895">
        <v>179.03866579999999</v>
      </c>
      <c r="D895">
        <v>4.1290890660000001E-4</v>
      </c>
      <c r="E895">
        <v>-1.4927541839999999E-2</v>
      </c>
      <c r="F895">
        <v>-3.1950073240000001</v>
      </c>
      <c r="G895">
        <v>7.5002446169999999</v>
      </c>
      <c r="H895">
        <v>-0.83132094140000001</v>
      </c>
      <c r="I895">
        <v>-2.0183479790000001</v>
      </c>
    </row>
    <row r="896" spans="1:9">
      <c r="A896">
        <v>17.899999999999999</v>
      </c>
      <c r="B896">
        <v>-9.9427433010000001</v>
      </c>
      <c r="C896">
        <v>220.84375</v>
      </c>
      <c r="D896">
        <v>1.9301680150000001E-3</v>
      </c>
      <c r="E896">
        <v>-1.0899433869999999E-2</v>
      </c>
      <c r="F896">
        <v>-3.767652988</v>
      </c>
      <c r="G896">
        <v>5.5159053800000004</v>
      </c>
      <c r="H896">
        <v>-1.342589617</v>
      </c>
      <c r="I896">
        <v>-7.0794830319999997</v>
      </c>
    </row>
    <row r="897" spans="1:9">
      <c r="A897">
        <v>17.920000000000002</v>
      </c>
      <c r="B897">
        <v>-5.7095832819999996</v>
      </c>
      <c r="C897">
        <v>228.97087099999999</v>
      </c>
      <c r="D897">
        <v>-3.6689471449999999E-3</v>
      </c>
      <c r="E897">
        <v>-1.283795945E-2</v>
      </c>
      <c r="F897">
        <v>-1.2783682350000001</v>
      </c>
      <c r="G897">
        <v>6.5100598339999998</v>
      </c>
      <c r="H897">
        <v>1.7288448810000001</v>
      </c>
      <c r="I897">
        <v>-4.28946352</v>
      </c>
    </row>
    <row r="898" spans="1:9">
      <c r="A898">
        <v>17.940000000000001</v>
      </c>
      <c r="B898">
        <v>-0.19579124449999999</v>
      </c>
      <c r="C898">
        <v>347.6365662</v>
      </c>
      <c r="D898">
        <v>-1.467709313E-3</v>
      </c>
      <c r="E898">
        <v>-2.561385557E-2</v>
      </c>
      <c r="F898">
        <v>-1.625695825</v>
      </c>
      <c r="G898">
        <v>12.401893619999999</v>
      </c>
      <c r="H898">
        <v>-0.18866837019999999</v>
      </c>
      <c r="I898">
        <v>2.0822718139999998</v>
      </c>
    </row>
    <row r="899" spans="1:9">
      <c r="A899">
        <v>17.96</v>
      </c>
      <c r="B899">
        <v>-55.389499659999998</v>
      </c>
      <c r="C899">
        <v>306.7655029</v>
      </c>
      <c r="D899">
        <v>7.9557672140000008E-3</v>
      </c>
      <c r="E899">
        <v>-3.0462224039999999E-2</v>
      </c>
      <c r="F899">
        <v>-6.7875261309999999</v>
      </c>
      <c r="G899">
        <v>15.5178566</v>
      </c>
      <c r="H899">
        <v>0.1255957633</v>
      </c>
      <c r="I899">
        <v>-2.5299956799999999</v>
      </c>
    </row>
    <row r="900" spans="1:9">
      <c r="A900">
        <v>17.98</v>
      </c>
      <c r="B900">
        <v>-43.058021549999999</v>
      </c>
      <c r="C900">
        <v>298.43145750000002</v>
      </c>
      <c r="D900">
        <v>7.4413162659999997E-3</v>
      </c>
      <c r="E900">
        <v>-3.1992383300000003E-2</v>
      </c>
      <c r="F900">
        <v>-6.9646635059999999</v>
      </c>
      <c r="G900">
        <v>16.332098009999999</v>
      </c>
      <c r="H900">
        <v>-1.3326715229999999</v>
      </c>
      <c r="I900">
        <v>-2.050137281</v>
      </c>
    </row>
    <row r="901" spans="1:9">
      <c r="A901">
        <v>18</v>
      </c>
      <c r="B901">
        <v>27.926609039999999</v>
      </c>
      <c r="C901">
        <v>326.1974487</v>
      </c>
      <c r="D901">
        <v>-3.0364061240000001E-3</v>
      </c>
      <c r="E901">
        <v>-2.9912378640000001E-2</v>
      </c>
      <c r="F901">
        <v>-1.4148187640000001</v>
      </c>
      <c r="G901">
        <v>15.299056050000001</v>
      </c>
      <c r="H901">
        <v>-3.7430181500000002</v>
      </c>
      <c r="I901">
        <v>-10.10730648</v>
      </c>
    </row>
    <row r="902" spans="1:9">
      <c r="A902">
        <v>18.02</v>
      </c>
      <c r="B902">
        <v>64.033195500000005</v>
      </c>
      <c r="C902">
        <v>389.3157349</v>
      </c>
      <c r="D902">
        <v>-9.9959149959999993E-3</v>
      </c>
      <c r="E902">
        <v>-3.3933222290000002E-2</v>
      </c>
      <c r="F902">
        <v>2.0801601409999999</v>
      </c>
      <c r="G902">
        <v>17.384120939999999</v>
      </c>
      <c r="H902">
        <v>-2.0166003699999999</v>
      </c>
      <c r="I902">
        <v>-12.305817599999999</v>
      </c>
    </row>
    <row r="903" spans="1:9">
      <c r="A903">
        <v>18.04</v>
      </c>
      <c r="B903">
        <v>63.189918519999999</v>
      </c>
      <c r="C903">
        <v>486.8250122</v>
      </c>
      <c r="D903">
        <v>-1.292545069E-2</v>
      </c>
      <c r="E903">
        <v>-4.2615856979999998E-2</v>
      </c>
      <c r="F903">
        <v>2.9543704989999999</v>
      </c>
      <c r="G903">
        <v>21.831829070000001</v>
      </c>
      <c r="H903">
        <v>-0.3402069211</v>
      </c>
      <c r="I903">
        <v>-14.25655746</v>
      </c>
    </row>
    <row r="904" spans="1:9">
      <c r="A904">
        <v>18.059999999999999</v>
      </c>
      <c r="B904">
        <v>-6.2641220090000003</v>
      </c>
      <c r="C904">
        <v>469.09359740000002</v>
      </c>
      <c r="D904">
        <v>-3.4363404850000002E-3</v>
      </c>
      <c r="E904">
        <v>-5.0775118170000001E-2</v>
      </c>
      <c r="F904">
        <v>-1.062136054</v>
      </c>
      <c r="G904">
        <v>26.057363509999998</v>
      </c>
      <c r="H904">
        <v>0.90882873539999998</v>
      </c>
      <c r="I904">
        <v>-11.915973660000001</v>
      </c>
    </row>
    <row r="905" spans="1:9">
      <c r="A905">
        <v>18.079999999999998</v>
      </c>
      <c r="B905">
        <v>-15.76614475</v>
      </c>
      <c r="C905">
        <v>519.25024410000003</v>
      </c>
      <c r="D905" s="1">
        <v>2.0824460079999999E-5</v>
      </c>
      <c r="E905">
        <v>-4.2596355080000002E-2</v>
      </c>
      <c r="F905">
        <v>-2.83643651</v>
      </c>
      <c r="G905">
        <v>22.105148320000001</v>
      </c>
      <c r="H905">
        <v>-0.1465681791</v>
      </c>
      <c r="I905">
        <v>-14.82216835</v>
      </c>
    </row>
    <row r="906" spans="1:9">
      <c r="A906">
        <v>18.100000000000001</v>
      </c>
      <c r="B906">
        <v>-14.40723133</v>
      </c>
      <c r="C906">
        <v>617.09619139999995</v>
      </c>
      <c r="D906">
        <v>2.925121458E-3</v>
      </c>
      <c r="E906">
        <v>-4.3979231270000002E-2</v>
      </c>
      <c r="F906">
        <v>-3.6158242230000002</v>
      </c>
      <c r="G906">
        <v>22.245029450000001</v>
      </c>
      <c r="H906">
        <v>-0.89932709929999999</v>
      </c>
      <c r="I906">
        <v>-12.48742294</v>
      </c>
    </row>
    <row r="907" spans="1:9">
      <c r="A907">
        <v>18.12</v>
      </c>
      <c r="B907">
        <v>0.26364040370000003</v>
      </c>
      <c r="C907">
        <v>765.60595699999999</v>
      </c>
      <c r="D907">
        <v>-4.6527357769999998E-3</v>
      </c>
      <c r="E907">
        <v>-6.3144661490000004E-2</v>
      </c>
      <c r="F907">
        <v>-0.9960651398</v>
      </c>
      <c r="G907">
        <v>125.38860320000001</v>
      </c>
      <c r="H907">
        <v>9.5735438170000006E-2</v>
      </c>
      <c r="I907">
        <v>-18.422941210000001</v>
      </c>
    </row>
    <row r="908" spans="1:9">
      <c r="A908">
        <v>18.14</v>
      </c>
      <c r="B908">
        <v>11.32632446</v>
      </c>
      <c r="C908">
        <v>846.5056763</v>
      </c>
      <c r="D908">
        <v>-1.539510302E-2</v>
      </c>
      <c r="E908">
        <v>-6.5684586759999997E-2</v>
      </c>
      <c r="F908">
        <v>3.8785226349999999</v>
      </c>
      <c r="G908">
        <v>35.32858658</v>
      </c>
      <c r="H908">
        <v>3.7540798190000002</v>
      </c>
      <c r="I908">
        <v>-33.306350709999997</v>
      </c>
    </row>
    <row r="909" spans="1:9">
      <c r="A909">
        <v>18.16</v>
      </c>
      <c r="B909">
        <v>81.383987430000005</v>
      </c>
      <c r="C909">
        <v>781.22094730000003</v>
      </c>
      <c r="D909">
        <v>-2.5362994520000001E-2</v>
      </c>
      <c r="E909">
        <v>-6.9555357100000006E-2</v>
      </c>
      <c r="F909">
        <v>9.9006395339999997</v>
      </c>
      <c r="G909">
        <v>35.461330410000002</v>
      </c>
      <c r="H909">
        <v>4.9349660870000003</v>
      </c>
      <c r="I909">
        <v>-31.876090999999999</v>
      </c>
    </row>
    <row r="910" spans="1:9">
      <c r="A910">
        <v>18.18</v>
      </c>
      <c r="B910">
        <v>34.59052277</v>
      </c>
      <c r="C910">
        <v>869.1990356</v>
      </c>
      <c r="D910">
        <v>-1.6313537959999999E-2</v>
      </c>
      <c r="E910">
        <v>-6.7705549300000001E-2</v>
      </c>
      <c r="F910">
        <v>6.0887556079999996</v>
      </c>
      <c r="G910">
        <v>35.339267730000003</v>
      </c>
      <c r="H910">
        <v>4.3735427859999998</v>
      </c>
      <c r="I910">
        <v>-33.822727200000003</v>
      </c>
    </row>
    <row r="911" spans="1:9">
      <c r="A911">
        <v>18.2</v>
      </c>
      <c r="B911">
        <v>-4.1967344280000001</v>
      </c>
      <c r="C911">
        <v>1025.6674800000001</v>
      </c>
      <c r="D911">
        <v>-7.0096515120000001E-3</v>
      </c>
      <c r="E911">
        <v>-6.3677042719999993E-2</v>
      </c>
      <c r="F911">
        <v>1.443528175</v>
      </c>
      <c r="G911">
        <v>33.444854739999997</v>
      </c>
      <c r="H911">
        <v>4.8918333049999996</v>
      </c>
      <c r="I911">
        <v>-56.421356199999998</v>
      </c>
    </row>
    <row r="912" spans="1:9">
      <c r="A912">
        <v>18.22</v>
      </c>
      <c r="B912">
        <v>-41.34271622</v>
      </c>
      <c r="C912">
        <v>1175.723999</v>
      </c>
      <c r="D912">
        <v>-3.2888767310000002E-3</v>
      </c>
      <c r="E912">
        <v>-8.9097067710000005E-2</v>
      </c>
      <c r="F912">
        <v>-1.4397705789999999</v>
      </c>
      <c r="G912">
        <v>46.324562069999999</v>
      </c>
      <c r="H912">
        <v>3.9793660640000001</v>
      </c>
      <c r="I912">
        <v>-58.296092989999998</v>
      </c>
    </row>
    <row r="913" spans="1:9">
      <c r="A913">
        <v>18.239999999999998</v>
      </c>
      <c r="B913">
        <v>-29.117338180000001</v>
      </c>
      <c r="C913">
        <v>1186.9404300000001</v>
      </c>
      <c r="D913">
        <v>-5.9940787030000001E-3</v>
      </c>
      <c r="E913">
        <v>-0.1175557226</v>
      </c>
      <c r="F913">
        <v>0.8024382591</v>
      </c>
      <c r="G913">
        <v>62.184558869999996</v>
      </c>
      <c r="H913">
        <v>4.3860559459999999</v>
      </c>
      <c r="I913">
        <v>-78.467765810000003</v>
      </c>
    </row>
    <row r="914" spans="1:9">
      <c r="A914">
        <v>18.260000000000002</v>
      </c>
      <c r="B914">
        <v>-23.999622339999998</v>
      </c>
      <c r="C914">
        <v>1205.223389</v>
      </c>
      <c r="D914">
        <v>2.2934097799999999E-4</v>
      </c>
      <c r="E914">
        <v>-0.1460156739</v>
      </c>
      <c r="F914">
        <v>-3.1655950549999998</v>
      </c>
      <c r="G914">
        <v>74.99580383</v>
      </c>
      <c r="H914">
        <v>-0.83628362420000002</v>
      </c>
      <c r="I914">
        <v>-120.3609543</v>
      </c>
    </row>
    <row r="915" spans="1:9">
      <c r="A915">
        <v>18.28</v>
      </c>
      <c r="B915">
        <v>100.6758423</v>
      </c>
      <c r="C915">
        <v>1216.492432</v>
      </c>
      <c r="D915">
        <v>-1.4387605709999999E-2</v>
      </c>
      <c r="E915">
        <v>-0.14945468310000001</v>
      </c>
      <c r="F915">
        <v>4.4737167360000001</v>
      </c>
      <c r="G915">
        <v>76.947746280000004</v>
      </c>
      <c r="H915">
        <v>-4.8610963820000004</v>
      </c>
      <c r="I915">
        <v>-144.95700070000001</v>
      </c>
    </row>
    <row r="916" spans="1:9">
      <c r="A916">
        <v>18.3</v>
      </c>
      <c r="B916">
        <v>133.309494</v>
      </c>
      <c r="C916">
        <v>1227.7619629999999</v>
      </c>
      <c r="D916">
        <v>-9.6213873480000007E-3</v>
      </c>
      <c r="E916">
        <v>-0.1760337055</v>
      </c>
      <c r="F916">
        <v>2.5139560699999999</v>
      </c>
      <c r="G916">
        <v>80</v>
      </c>
      <c r="H916">
        <v>-11.184204100000001</v>
      </c>
      <c r="I916">
        <v>-189.34175110000001</v>
      </c>
    </row>
    <row r="917" spans="1:9">
      <c r="A917">
        <v>18.32</v>
      </c>
      <c r="B917">
        <v>138.38247680000001</v>
      </c>
      <c r="C917">
        <v>1239.05249</v>
      </c>
      <c r="D917">
        <v>-2.8441795150000002E-3</v>
      </c>
      <c r="E917">
        <v>-0.2235648334</v>
      </c>
      <c r="F917">
        <v>-0.2737894058</v>
      </c>
      <c r="G917">
        <v>80</v>
      </c>
      <c r="H917">
        <v>-16.225065229999998</v>
      </c>
      <c r="I917">
        <v>-199.81774899999999</v>
      </c>
    </row>
    <row r="918" spans="1:9">
      <c r="A918">
        <v>18.34</v>
      </c>
      <c r="B918">
        <v>125.6170273</v>
      </c>
      <c r="C918">
        <v>1250.4179690000001</v>
      </c>
      <c r="D918">
        <v>8.1859678030000004E-3</v>
      </c>
      <c r="E918">
        <v>-0.2471943647</v>
      </c>
      <c r="F918">
        <v>-6.5875649449999996</v>
      </c>
      <c r="G918">
        <v>80</v>
      </c>
      <c r="H918">
        <v>-17.205591200000001</v>
      </c>
      <c r="I918">
        <v>-197.34774780000001</v>
      </c>
    </row>
    <row r="919" spans="1:9">
      <c r="A919">
        <v>18.36</v>
      </c>
      <c r="B919">
        <v>90.690261840000005</v>
      </c>
      <c r="C919">
        <v>1261.7185059999999</v>
      </c>
      <c r="D919">
        <v>9.8212696610000001E-3</v>
      </c>
      <c r="E919">
        <v>-0.2429059744</v>
      </c>
      <c r="F919">
        <v>-7.5733542439999999</v>
      </c>
      <c r="G919">
        <v>80</v>
      </c>
      <c r="H919">
        <v>-14.3389492</v>
      </c>
      <c r="I919">
        <v>-189.58804319999999</v>
      </c>
    </row>
    <row r="920" spans="1:9">
      <c r="A920">
        <v>18.38</v>
      </c>
      <c r="B920">
        <v>8.2184858320000007</v>
      </c>
      <c r="C920">
        <v>1273.0200199999999</v>
      </c>
      <c r="D920">
        <v>4.9623744560000002E-3</v>
      </c>
      <c r="E920">
        <v>-0.23418784140000001</v>
      </c>
      <c r="F920">
        <v>-4.919626236</v>
      </c>
      <c r="G920">
        <v>80</v>
      </c>
      <c r="H920">
        <v>-4.2364182469999996</v>
      </c>
      <c r="I920">
        <v>-150.46269229999999</v>
      </c>
    </row>
    <row r="921" spans="1:9">
      <c r="A921">
        <v>18.399999999999999</v>
      </c>
      <c r="B921">
        <v>-45.765274050000002</v>
      </c>
      <c r="C921">
        <v>1285.008057</v>
      </c>
      <c r="D921" s="1">
        <v>4.4991582400000002E-5</v>
      </c>
      <c r="E921">
        <v>-0.24363391100000001</v>
      </c>
      <c r="F921">
        <v>-2.678343296</v>
      </c>
      <c r="G921">
        <v>80</v>
      </c>
      <c r="H921">
        <v>4.0859289170000004</v>
      </c>
      <c r="I921">
        <v>-106.201561</v>
      </c>
    </row>
    <row r="922" spans="1:9">
      <c r="A922">
        <v>18.420000000000002</v>
      </c>
      <c r="B922">
        <v>-71.069869999999995</v>
      </c>
      <c r="C922">
        <v>1296.3020019999999</v>
      </c>
      <c r="D922">
        <v>9.0397261079999992E-3</v>
      </c>
      <c r="E922">
        <v>-0.26648765800000002</v>
      </c>
      <c r="F922">
        <v>-7.185224056</v>
      </c>
      <c r="G922">
        <v>80</v>
      </c>
      <c r="H922">
        <v>2.2251746649999999</v>
      </c>
      <c r="I922">
        <v>-51.70792007</v>
      </c>
    </row>
    <row r="923" spans="1:9">
      <c r="A923">
        <v>18.440000000000001</v>
      </c>
      <c r="B923">
        <v>-35.984092709999999</v>
      </c>
      <c r="C923">
        <v>647.60778809999999</v>
      </c>
      <c r="D923">
        <v>-1.393032074E-2</v>
      </c>
      <c r="E923">
        <v>-0.18587723370000001</v>
      </c>
      <c r="F923">
        <v>6.8695402149999998</v>
      </c>
      <c r="G923">
        <v>80</v>
      </c>
      <c r="H923">
        <v>10.160043720000001</v>
      </c>
      <c r="I923">
        <v>44.986297610000001</v>
      </c>
    </row>
    <row r="924" spans="1:9">
      <c r="A924">
        <v>18.46</v>
      </c>
      <c r="B924">
        <v>-12.8506012</v>
      </c>
      <c r="C924">
        <v>-639.47314449999999</v>
      </c>
      <c r="D924">
        <v>-2.761798725E-2</v>
      </c>
      <c r="E924">
        <v>-0.12694534660000001</v>
      </c>
      <c r="F924">
        <v>11.61846924</v>
      </c>
      <c r="G924">
        <v>71.046310419999998</v>
      </c>
      <c r="H924">
        <v>13.18132114</v>
      </c>
      <c r="I924">
        <v>168.1048279</v>
      </c>
    </row>
    <row r="925" spans="1:9">
      <c r="A925">
        <v>18.48</v>
      </c>
      <c r="B925">
        <v>-2.8705215449999999</v>
      </c>
      <c r="C925">
        <v>-709.10351560000004</v>
      </c>
      <c r="D925">
        <v>-3.2450292259999999E-2</v>
      </c>
      <c r="E925">
        <v>-0.1351546347</v>
      </c>
      <c r="F925">
        <v>12.558141709999999</v>
      </c>
      <c r="G925">
        <v>73.187728879999995</v>
      </c>
      <c r="H925">
        <v>15.447216989999999</v>
      </c>
      <c r="I925">
        <v>143.37911990000001</v>
      </c>
    </row>
    <row r="926" spans="1:9">
      <c r="A926">
        <v>18.5</v>
      </c>
      <c r="B926">
        <v>49.171157839999999</v>
      </c>
      <c r="C926">
        <v>1295.307495</v>
      </c>
      <c r="D926">
        <v>-3.4367837009999999E-2</v>
      </c>
      <c r="E926">
        <v>-0.22164887189999999</v>
      </c>
      <c r="F926">
        <v>16.516147610000001</v>
      </c>
      <c r="G926">
        <v>80</v>
      </c>
      <c r="H926">
        <v>13.45451164</v>
      </c>
      <c r="I926">
        <v>-127.1811295</v>
      </c>
    </row>
    <row r="927" spans="1:9">
      <c r="A927">
        <v>18.52</v>
      </c>
      <c r="B927">
        <v>-141.85136410000001</v>
      </c>
      <c r="C927">
        <v>1306.575439</v>
      </c>
      <c r="D927">
        <v>5.8340420950000003E-3</v>
      </c>
      <c r="E927">
        <v>-0.32683920859999999</v>
      </c>
      <c r="F927">
        <v>-4.2801923750000004</v>
      </c>
      <c r="G927">
        <v>80</v>
      </c>
      <c r="H927">
        <v>10.70717812</v>
      </c>
      <c r="I927">
        <v>-245.0252686</v>
      </c>
    </row>
    <row r="928" spans="1:9">
      <c r="A928">
        <v>18.54</v>
      </c>
      <c r="B928">
        <v>-165.745285</v>
      </c>
      <c r="C928">
        <v>1317.9444579999999</v>
      </c>
      <c r="D928">
        <v>1.058591343E-2</v>
      </c>
      <c r="E928">
        <v>-0.40483963490000002</v>
      </c>
      <c r="F928">
        <v>-7.5440540309999999</v>
      </c>
      <c r="G928">
        <v>80</v>
      </c>
      <c r="H928">
        <v>11.23093128</v>
      </c>
      <c r="I928">
        <v>-351.95651249999997</v>
      </c>
    </row>
    <row r="929" spans="1:9">
      <c r="A929">
        <v>18.559999999999999</v>
      </c>
      <c r="B929">
        <v>-191.73950199999999</v>
      </c>
      <c r="C929">
        <v>1329.2146</v>
      </c>
      <c r="D929">
        <v>6.3700592150000004E-3</v>
      </c>
      <c r="E929">
        <v>-0.42412051560000003</v>
      </c>
      <c r="F929">
        <v>-6.8609671590000003</v>
      </c>
      <c r="G929">
        <v>80</v>
      </c>
      <c r="H929">
        <v>13.134712220000001</v>
      </c>
      <c r="I929">
        <v>-274.3341064</v>
      </c>
    </row>
    <row r="930" spans="1:9">
      <c r="A930">
        <v>18.579999999999998</v>
      </c>
      <c r="B930">
        <v>-38.100486760000003</v>
      </c>
      <c r="C930">
        <v>1340.4826660000001</v>
      </c>
      <c r="D930">
        <v>-1.9654270259999999E-2</v>
      </c>
      <c r="E930">
        <v>-0.40216499570000003</v>
      </c>
      <c r="F930">
        <v>7.4034190180000001</v>
      </c>
      <c r="G930">
        <v>80</v>
      </c>
      <c r="H930">
        <v>10.870757100000001</v>
      </c>
      <c r="I930">
        <v>-307.30184939999998</v>
      </c>
    </row>
    <row r="931" spans="1:9">
      <c r="A931">
        <v>18.600000000000001</v>
      </c>
      <c r="B931">
        <v>-27.232667920000001</v>
      </c>
      <c r="C931">
        <v>1352.534668</v>
      </c>
      <c r="D931">
        <v>-1.510317158E-2</v>
      </c>
      <c r="E931">
        <v>-0.42659133669999999</v>
      </c>
      <c r="F931">
        <v>5.1689481739999996</v>
      </c>
      <c r="G931">
        <v>80</v>
      </c>
      <c r="H931">
        <v>8.355751991</v>
      </c>
      <c r="I931">
        <v>-279.32226559999998</v>
      </c>
    </row>
    <row r="932" spans="1:9">
      <c r="A932">
        <v>18.62</v>
      </c>
      <c r="B932">
        <v>-94.314796450000003</v>
      </c>
      <c r="C932">
        <v>1363.7597659999999</v>
      </c>
      <c r="D932">
        <v>4.7272471710000001E-3</v>
      </c>
      <c r="E932">
        <v>-0.35843834279999998</v>
      </c>
      <c r="F932">
        <v>-4.74258852</v>
      </c>
      <c r="G932">
        <v>80</v>
      </c>
      <c r="H932">
        <v>6.1617765430000002</v>
      </c>
      <c r="I932">
        <v>-191.8959198</v>
      </c>
    </row>
    <row r="933" spans="1:9">
      <c r="A933">
        <v>18.64</v>
      </c>
      <c r="B933">
        <v>667.52801509999995</v>
      </c>
      <c r="C933">
        <v>1375.0532229999999</v>
      </c>
      <c r="D933">
        <v>-0.18606933949999999</v>
      </c>
      <c r="E933">
        <v>-0.41709119080000001</v>
      </c>
      <c r="F933">
        <v>80</v>
      </c>
      <c r="G933">
        <v>80</v>
      </c>
      <c r="H933">
        <v>2.417141676</v>
      </c>
      <c r="I933">
        <v>-263.24826050000001</v>
      </c>
    </row>
    <row r="934" spans="1:9">
      <c r="A934">
        <v>18.66</v>
      </c>
      <c r="B934">
        <v>809.39477539999996</v>
      </c>
      <c r="C934">
        <v>1393.2641599999999</v>
      </c>
      <c r="D934">
        <v>-0.66873860360000004</v>
      </c>
      <c r="E934">
        <v>-0.30058324339999998</v>
      </c>
      <c r="F934">
        <v>80</v>
      </c>
      <c r="G934">
        <v>80</v>
      </c>
      <c r="H934">
        <v>0.67796295880000002</v>
      </c>
      <c r="I934">
        <v>-123.3200989</v>
      </c>
    </row>
    <row r="935" spans="1:9">
      <c r="A935">
        <v>18.68</v>
      </c>
      <c r="B935">
        <v>759.84344480000004</v>
      </c>
      <c r="C935">
        <v>1400</v>
      </c>
      <c r="D935">
        <v>-0.80269980429999999</v>
      </c>
      <c r="E935">
        <v>-0.1792424172</v>
      </c>
      <c r="F935">
        <v>80</v>
      </c>
      <c r="G935">
        <v>80</v>
      </c>
      <c r="H935">
        <v>10.834153179999999</v>
      </c>
      <c r="I935">
        <v>-66.383117679999998</v>
      </c>
    </row>
    <row r="936" spans="1:9">
      <c r="A936">
        <v>18.7</v>
      </c>
      <c r="B936">
        <v>710.37182619999999</v>
      </c>
      <c r="C936">
        <v>90.670043949999993</v>
      </c>
      <c r="D936">
        <v>-0.73584264519999998</v>
      </c>
      <c r="E936">
        <v>-2.567373589E-2</v>
      </c>
      <c r="F936">
        <v>80</v>
      </c>
      <c r="G936">
        <v>29.302108759999999</v>
      </c>
      <c r="H936">
        <v>13.94374466</v>
      </c>
      <c r="I936">
        <v>-54.981376650000001</v>
      </c>
    </row>
    <row r="937" spans="1:9">
      <c r="A937">
        <v>18.72</v>
      </c>
      <c r="B937">
        <v>651.63439940000001</v>
      </c>
      <c r="C937">
        <v>-396.38220209999997</v>
      </c>
      <c r="D937">
        <v>-0.43669861560000001</v>
      </c>
      <c r="E937">
        <v>0.12608721849999999</v>
      </c>
      <c r="F937">
        <v>80</v>
      </c>
      <c r="G937">
        <v>-46.70756531</v>
      </c>
      <c r="H937">
        <v>21.14999199</v>
      </c>
      <c r="I937">
        <v>70.197563169999995</v>
      </c>
    </row>
    <row r="938" spans="1:9">
      <c r="A938">
        <v>18.739999999999998</v>
      </c>
      <c r="B938">
        <v>575.68524170000001</v>
      </c>
      <c r="C938">
        <v>-611.25640869999995</v>
      </c>
      <c r="D938">
        <v>-0.2386147082</v>
      </c>
      <c r="E938">
        <v>0.31013566259999997</v>
      </c>
      <c r="F938">
        <v>80</v>
      </c>
      <c r="G938">
        <v>-80</v>
      </c>
      <c r="H938">
        <v>29.88849068</v>
      </c>
      <c r="I938">
        <v>-9.8609352109999993</v>
      </c>
    </row>
    <row r="939" spans="1:9">
      <c r="A939">
        <v>18.760000000000002</v>
      </c>
      <c r="B939">
        <v>331.02511600000003</v>
      </c>
      <c r="C939">
        <v>-456.56643680000002</v>
      </c>
      <c r="D939">
        <v>-0.1152613536</v>
      </c>
      <c r="E939">
        <v>0.3359838128</v>
      </c>
      <c r="F939">
        <v>69.280311580000003</v>
      </c>
      <c r="G939">
        <v>-80</v>
      </c>
      <c r="H939">
        <v>42.577152249999997</v>
      </c>
      <c r="I939">
        <v>42.291580199999999</v>
      </c>
    </row>
    <row r="940" spans="1:9">
      <c r="A940">
        <v>18.78</v>
      </c>
      <c r="B940">
        <v>-218.97059630000001</v>
      </c>
      <c r="C940">
        <v>-623.80249019999997</v>
      </c>
      <c r="D940">
        <v>-3.5607255999999997E-2</v>
      </c>
      <c r="E940">
        <v>0.32366043329999999</v>
      </c>
      <c r="F940">
        <v>23.411010739999998</v>
      </c>
      <c r="G940">
        <v>-80</v>
      </c>
      <c r="H940">
        <v>54.062675480000003</v>
      </c>
      <c r="I940">
        <v>133.62492370000001</v>
      </c>
    </row>
    <row r="941" spans="1:9">
      <c r="A941">
        <v>18.8</v>
      </c>
      <c r="B941">
        <v>-433.89700319999997</v>
      </c>
      <c r="C941">
        <v>-635.19165039999996</v>
      </c>
      <c r="D941">
        <v>5.5373497309999997E-3</v>
      </c>
      <c r="E941">
        <v>0.37531480189999999</v>
      </c>
      <c r="F941">
        <v>2.8731803889999998</v>
      </c>
      <c r="G941">
        <v>-80</v>
      </c>
      <c r="H941">
        <v>53.421642300000002</v>
      </c>
      <c r="I941">
        <v>87.608009339999995</v>
      </c>
    </row>
    <row r="942" spans="1:9">
      <c r="A942">
        <v>18.82</v>
      </c>
      <c r="B942">
        <v>-596.76000980000003</v>
      </c>
      <c r="C942">
        <v>157.30125430000001</v>
      </c>
      <c r="D942">
        <v>5.0824895500000002E-2</v>
      </c>
      <c r="E942">
        <v>0.46199107169999998</v>
      </c>
      <c r="F942">
        <v>-19.842515949999999</v>
      </c>
      <c r="G942">
        <v>-80</v>
      </c>
      <c r="H942">
        <v>43.275672909999997</v>
      </c>
      <c r="I942">
        <v>-74.231842040000004</v>
      </c>
    </row>
    <row r="943" spans="1:9">
      <c r="A943">
        <v>18.84</v>
      </c>
      <c r="B943">
        <v>-413.68884279999997</v>
      </c>
      <c r="C943">
        <v>1360.7801509999999</v>
      </c>
      <c r="D943">
        <v>3.5821709780000002E-2</v>
      </c>
      <c r="E943">
        <v>0.51716572049999998</v>
      </c>
      <c r="F943">
        <v>-8.8126354219999996</v>
      </c>
      <c r="G943">
        <v>-80</v>
      </c>
      <c r="H943">
        <v>25.87222672</v>
      </c>
      <c r="I943">
        <v>-221.3093719</v>
      </c>
    </row>
    <row r="944" spans="1:9">
      <c r="A944">
        <v>18.86</v>
      </c>
      <c r="B944">
        <v>101.2717133</v>
      </c>
      <c r="C944">
        <v>1379.005737</v>
      </c>
      <c r="D944">
        <v>-3.6050692199999998E-2</v>
      </c>
      <c r="E944">
        <v>0.39988270399999998</v>
      </c>
      <c r="F944">
        <v>19.86091614</v>
      </c>
      <c r="G944">
        <v>-80</v>
      </c>
      <c r="H944">
        <v>11.27820301</v>
      </c>
      <c r="I944">
        <v>-308.29461670000001</v>
      </c>
    </row>
    <row r="945" spans="1:9">
      <c r="A945">
        <v>18.88</v>
      </c>
      <c r="B945">
        <v>290.21160889999999</v>
      </c>
      <c r="C945">
        <v>1390.9030760000001</v>
      </c>
      <c r="D945">
        <v>-5.8969318870000002E-2</v>
      </c>
      <c r="E945">
        <v>0.2205115259</v>
      </c>
      <c r="F945">
        <v>35.223529820000003</v>
      </c>
      <c r="G945">
        <v>-80</v>
      </c>
      <c r="H945">
        <v>9.8732089999999992</v>
      </c>
      <c r="I945">
        <v>-257.58477779999998</v>
      </c>
    </row>
    <row r="946" spans="1:9">
      <c r="A946">
        <v>18.899999999999999</v>
      </c>
      <c r="B946">
        <v>191.7357178</v>
      </c>
      <c r="C946">
        <v>1400</v>
      </c>
      <c r="D946">
        <v>-2.6396123689999999E-2</v>
      </c>
      <c r="E946">
        <v>0.22942838069999999</v>
      </c>
      <c r="F946">
        <v>22.536811830000001</v>
      </c>
      <c r="G946">
        <v>-80</v>
      </c>
      <c r="H946">
        <v>6.4970164300000004</v>
      </c>
      <c r="I946">
        <v>-261.49606319999998</v>
      </c>
    </row>
    <row r="947" spans="1:9">
      <c r="A947">
        <v>18.920000000000002</v>
      </c>
      <c r="B947">
        <v>-214.16323850000001</v>
      </c>
      <c r="C947">
        <v>1400</v>
      </c>
      <c r="D947">
        <v>6.9015793500000006E-2</v>
      </c>
      <c r="E947">
        <v>0.29593858119999999</v>
      </c>
      <c r="F947">
        <v>-24.034538269999999</v>
      </c>
      <c r="G947">
        <v>-80</v>
      </c>
      <c r="H947">
        <v>-2.4641296860000002</v>
      </c>
      <c r="I947">
        <v>-274.45104980000002</v>
      </c>
    </row>
    <row r="948" spans="1:9">
      <c r="A948">
        <v>18.940000000000001</v>
      </c>
      <c r="B948">
        <v>-392.43411250000003</v>
      </c>
      <c r="C948">
        <v>1400</v>
      </c>
      <c r="D948">
        <v>0.11474575100000001</v>
      </c>
      <c r="E948">
        <v>0.25073143840000001</v>
      </c>
      <c r="F948">
        <v>-51.558067319999999</v>
      </c>
      <c r="G948">
        <v>-80</v>
      </c>
      <c r="H948">
        <v>-6.8516383169999999</v>
      </c>
      <c r="I948">
        <v>-319.43127440000001</v>
      </c>
    </row>
    <row r="949" spans="1:9">
      <c r="A949">
        <v>18.96</v>
      </c>
      <c r="B949">
        <v>-259.09228519999999</v>
      </c>
      <c r="C949">
        <v>1400</v>
      </c>
      <c r="D949">
        <v>8.6341217159999997E-2</v>
      </c>
      <c r="E949">
        <v>0.22458259759999999</v>
      </c>
      <c r="F949">
        <v>-40.896530149999997</v>
      </c>
      <c r="G949">
        <v>-80</v>
      </c>
      <c r="H949">
        <v>-6.0954284669999996</v>
      </c>
      <c r="I949">
        <v>-331.52972410000001</v>
      </c>
    </row>
    <row r="950" spans="1:9">
      <c r="A950">
        <v>18.98</v>
      </c>
      <c r="B950">
        <v>-12.605583190000001</v>
      </c>
      <c r="C950">
        <v>1400</v>
      </c>
      <c r="D950">
        <v>3.0899968E-2</v>
      </c>
      <c r="E950">
        <v>0.14284160730000001</v>
      </c>
      <c r="F950">
        <v>-10.41976833</v>
      </c>
      <c r="G950">
        <v>-65.088989260000005</v>
      </c>
      <c r="H950">
        <v>-10.28445911</v>
      </c>
      <c r="I950">
        <v>-271.08932499999997</v>
      </c>
    </row>
    <row r="951" spans="1:9">
      <c r="A951">
        <v>19</v>
      </c>
      <c r="B951">
        <v>144.88421629999999</v>
      </c>
      <c r="C951">
        <v>1400</v>
      </c>
      <c r="D951">
        <v>2.3004743269999998E-3</v>
      </c>
      <c r="E951">
        <v>4.8799753190000003E-2</v>
      </c>
      <c r="F951">
        <v>3.8432993889999998</v>
      </c>
      <c r="G951">
        <v>-18.268985749999999</v>
      </c>
      <c r="H951">
        <v>-10.962035180000001</v>
      </c>
      <c r="I951">
        <v>-279.58480830000002</v>
      </c>
    </row>
    <row r="952" spans="1:9">
      <c r="A952">
        <v>19.02</v>
      </c>
      <c r="B952">
        <v>251.64044190000001</v>
      </c>
      <c r="C952">
        <v>1400</v>
      </c>
      <c r="D952">
        <v>-5.2021266889999999E-3</v>
      </c>
      <c r="E952">
        <v>9.4560027120000001E-2</v>
      </c>
      <c r="F952">
        <v>7.603991508</v>
      </c>
      <c r="G952">
        <v>-41.294490809999999</v>
      </c>
      <c r="H952">
        <v>-13.351801869999999</v>
      </c>
      <c r="I952">
        <v>-265.07986449999999</v>
      </c>
    </row>
    <row r="953" spans="1:9">
      <c r="A953">
        <v>19.04</v>
      </c>
      <c r="B953">
        <v>172.50857540000001</v>
      </c>
      <c r="C953">
        <v>1400</v>
      </c>
      <c r="D953">
        <v>3.2112881539999999E-2</v>
      </c>
      <c r="E953">
        <v>9.1492161150000001E-2</v>
      </c>
      <c r="F953">
        <v>-11.09765816</v>
      </c>
      <c r="G953">
        <v>-40.181587219999997</v>
      </c>
      <c r="H953">
        <v>-21.072654719999999</v>
      </c>
      <c r="I953">
        <v>-237.21734620000001</v>
      </c>
    </row>
    <row r="954" spans="1:9">
      <c r="A954">
        <v>19.059999999999999</v>
      </c>
      <c r="B954">
        <v>51.72486877</v>
      </c>
      <c r="C954">
        <v>1400</v>
      </c>
      <c r="D954">
        <v>3.8817841560000003E-2</v>
      </c>
      <c r="E954">
        <v>0.1386375427</v>
      </c>
      <c r="F954">
        <v>-16.46719933</v>
      </c>
      <c r="G954">
        <v>-64.110275270000002</v>
      </c>
      <c r="H954">
        <v>-18.612926479999999</v>
      </c>
      <c r="I954">
        <v>-169.3738098</v>
      </c>
    </row>
    <row r="955" spans="1:9">
      <c r="A955">
        <v>19.079999999999998</v>
      </c>
      <c r="B955">
        <v>89.184692380000001</v>
      </c>
      <c r="C955">
        <v>812.52563480000003</v>
      </c>
      <c r="D955">
        <v>3.2582893969999999E-2</v>
      </c>
      <c r="E955">
        <v>0.1675675958</v>
      </c>
      <c r="F955">
        <v>-11.560388570000001</v>
      </c>
      <c r="G955">
        <v>-78.926437379999996</v>
      </c>
      <c r="H955">
        <v>-17.178232189999999</v>
      </c>
      <c r="I955">
        <v>-125.0770721</v>
      </c>
    </row>
    <row r="956" spans="1:9">
      <c r="A956">
        <v>19.100000000000001</v>
      </c>
      <c r="B956">
        <v>137.9057617</v>
      </c>
      <c r="C956">
        <v>527.42828369999995</v>
      </c>
      <c r="D956">
        <v>9.2899613079999999E-3</v>
      </c>
      <c r="E956">
        <v>0.20721299949999999</v>
      </c>
      <c r="F956">
        <v>2.89478302E-2</v>
      </c>
      <c r="G956">
        <v>-80</v>
      </c>
      <c r="H956">
        <v>-7.8883423810000002</v>
      </c>
      <c r="I956">
        <v>-80.834136959999995</v>
      </c>
    </row>
    <row r="957" spans="1:9">
      <c r="A957">
        <v>19.12</v>
      </c>
      <c r="B957">
        <v>118.53289789999999</v>
      </c>
      <c r="C957">
        <v>184.96746830000001</v>
      </c>
      <c r="D957" s="1">
        <v>4.7829191320000003E-5</v>
      </c>
      <c r="E957">
        <v>0.22430750729999999</v>
      </c>
      <c r="F957">
        <v>6.3992795940000002</v>
      </c>
      <c r="G957">
        <v>-80</v>
      </c>
      <c r="H957">
        <v>-2.0860974790000002</v>
      </c>
      <c r="I957">
        <v>-53.452686309999997</v>
      </c>
    </row>
    <row r="958" spans="1:9">
      <c r="A958">
        <v>19.14</v>
      </c>
      <c r="B958">
        <v>54.057785029999998</v>
      </c>
      <c r="C958">
        <v>-297.1134644</v>
      </c>
      <c r="D958">
        <v>1.164389029E-2</v>
      </c>
      <c r="E958">
        <v>0.18362998959999999</v>
      </c>
      <c r="F958">
        <v>-1.244886398</v>
      </c>
      <c r="G958">
        <v>-80</v>
      </c>
      <c r="H958">
        <v>-2.6841168400000002</v>
      </c>
      <c r="I958">
        <v>-23.218080520000001</v>
      </c>
    </row>
    <row r="959" spans="1:9">
      <c r="A959">
        <v>19.16</v>
      </c>
      <c r="B959">
        <v>-19.628967289999999</v>
      </c>
      <c r="C959">
        <v>-614.91369629999997</v>
      </c>
      <c r="D959">
        <v>3.4983612599999998E-2</v>
      </c>
      <c r="E959">
        <v>0.17418101429999999</v>
      </c>
      <c r="F959">
        <v>-11.101466179999999</v>
      </c>
      <c r="G959">
        <v>-80</v>
      </c>
      <c r="H959">
        <v>-5.5508494380000002</v>
      </c>
      <c r="I959">
        <v>40.079845429999999</v>
      </c>
    </row>
    <row r="960" spans="1:9">
      <c r="A960">
        <v>19.18</v>
      </c>
      <c r="B960">
        <v>-62.956680300000002</v>
      </c>
      <c r="C960">
        <v>-626.83227539999996</v>
      </c>
      <c r="D960">
        <v>4.1321419179999999E-2</v>
      </c>
      <c r="E960">
        <v>0.22306829689999999</v>
      </c>
      <c r="F960">
        <v>-16.13504219</v>
      </c>
      <c r="G960">
        <v>-80</v>
      </c>
      <c r="H960">
        <v>-6.7405257230000002</v>
      </c>
      <c r="I960">
        <v>56.583847050000003</v>
      </c>
    </row>
    <row r="961" spans="1:9">
      <c r="A961">
        <v>19.2</v>
      </c>
      <c r="B961">
        <v>-54.615901950000001</v>
      </c>
      <c r="C961">
        <v>-638.20281980000004</v>
      </c>
      <c r="D961">
        <v>2.8628773989999998E-2</v>
      </c>
      <c r="E961">
        <v>0.25288656349999999</v>
      </c>
      <c r="F961">
        <v>-9.8680114749999994</v>
      </c>
      <c r="G961">
        <v>-80</v>
      </c>
      <c r="H961">
        <v>-0.76013678309999999</v>
      </c>
      <c r="I961">
        <v>64.746788019999997</v>
      </c>
    </row>
    <row r="962" spans="1:9">
      <c r="A962">
        <v>19.22</v>
      </c>
      <c r="B962">
        <v>20.682350159999999</v>
      </c>
      <c r="C962">
        <v>-650.09680179999998</v>
      </c>
      <c r="D962">
        <v>-2.9918998480000002E-3</v>
      </c>
      <c r="E962">
        <v>0.26976093649999999</v>
      </c>
      <c r="F962">
        <v>5.9102449420000003</v>
      </c>
      <c r="G962">
        <v>-80</v>
      </c>
      <c r="H962">
        <v>6.5336980819999999</v>
      </c>
      <c r="I962">
        <v>77.870002749999998</v>
      </c>
    </row>
    <row r="963" spans="1:9">
      <c r="A963">
        <v>19.239999999999998</v>
      </c>
      <c r="B963">
        <v>70.73986816</v>
      </c>
      <c r="C963">
        <v>-661.36840819999998</v>
      </c>
      <c r="D963">
        <v>-1.531106979E-2</v>
      </c>
      <c r="E963">
        <v>0.23580724</v>
      </c>
      <c r="F963">
        <v>7.8079986569999997</v>
      </c>
      <c r="G963">
        <v>-80</v>
      </c>
      <c r="H963">
        <v>6.7224135399999998</v>
      </c>
      <c r="I963">
        <v>88.346572879999997</v>
      </c>
    </row>
    <row r="964" spans="1:9">
      <c r="A964">
        <v>19.260000000000002</v>
      </c>
      <c r="B964">
        <v>-88.807014469999999</v>
      </c>
      <c r="C964">
        <v>-682.75292969999998</v>
      </c>
      <c r="D964">
        <v>3.4606665369999998E-2</v>
      </c>
      <c r="E964">
        <v>0.25247490410000001</v>
      </c>
      <c r="F964">
        <v>-12.88488388</v>
      </c>
      <c r="G964">
        <v>-80</v>
      </c>
      <c r="H964">
        <v>0.48630958800000001</v>
      </c>
      <c r="I964">
        <v>65.493179319999996</v>
      </c>
    </row>
    <row r="965" spans="1:9">
      <c r="A965">
        <v>19.28</v>
      </c>
      <c r="B965">
        <v>-133.1484528</v>
      </c>
      <c r="C965">
        <v>-694.08935550000001</v>
      </c>
      <c r="D965">
        <v>4.516693577E-2</v>
      </c>
      <c r="E965">
        <v>0.2718984485</v>
      </c>
      <c r="F965">
        <v>-18.25686073</v>
      </c>
      <c r="G965">
        <v>-80</v>
      </c>
      <c r="H965">
        <v>-1.393620968</v>
      </c>
      <c r="I965">
        <v>55.00723267</v>
      </c>
    </row>
    <row r="966" spans="1:9">
      <c r="A966">
        <v>19.3</v>
      </c>
      <c r="B966">
        <v>-104.68044279999999</v>
      </c>
      <c r="C966">
        <v>-705.32189940000001</v>
      </c>
      <c r="D966">
        <v>3.063934296E-2</v>
      </c>
      <c r="E966">
        <v>0.26247075199999997</v>
      </c>
      <c r="F966">
        <v>-11.084481240000001</v>
      </c>
      <c r="G966">
        <v>-80</v>
      </c>
      <c r="H966">
        <v>1.048045039</v>
      </c>
      <c r="I966">
        <v>36.284877780000002</v>
      </c>
    </row>
    <row r="967" spans="1:9">
      <c r="A967">
        <v>19.32</v>
      </c>
      <c r="B967">
        <v>-47.353195190000001</v>
      </c>
      <c r="C967">
        <v>-716.69488530000001</v>
      </c>
      <c r="D967">
        <v>1.1226281520000001E-2</v>
      </c>
      <c r="E967">
        <v>0.2469169497</v>
      </c>
      <c r="F967">
        <v>-1.423650265</v>
      </c>
      <c r="G967">
        <v>-80</v>
      </c>
      <c r="H967">
        <v>7.0745191570000001</v>
      </c>
      <c r="I967">
        <v>19.436050420000001</v>
      </c>
    </row>
    <row r="968" spans="1:9">
      <c r="A968">
        <v>19.34</v>
      </c>
      <c r="B968">
        <v>7.6193561550000002</v>
      </c>
      <c r="C968">
        <v>-504.56372069999998</v>
      </c>
      <c r="D968">
        <v>4.5572770759999999E-3</v>
      </c>
      <c r="E968">
        <v>0.23250445719999999</v>
      </c>
      <c r="F968">
        <v>1.8904287820000001</v>
      </c>
      <c r="G968">
        <v>-80</v>
      </c>
      <c r="H968">
        <v>4.3430538179999996</v>
      </c>
      <c r="I968">
        <v>-4.0043444629999998</v>
      </c>
    </row>
    <row r="969" spans="1:9">
      <c r="A969">
        <v>19.36</v>
      </c>
      <c r="B969">
        <v>56.234073639999998</v>
      </c>
      <c r="C969">
        <v>-180.4016724</v>
      </c>
      <c r="D969">
        <v>8.2206539809999996E-3</v>
      </c>
      <c r="E969">
        <v>0.22901996969999999</v>
      </c>
      <c r="F969">
        <v>0.94087696080000005</v>
      </c>
      <c r="G969">
        <v>-80</v>
      </c>
      <c r="H969">
        <v>-2.261172771</v>
      </c>
      <c r="I969">
        <v>-32.454612730000001</v>
      </c>
    </row>
    <row r="970" spans="1:9">
      <c r="A970">
        <v>19.38</v>
      </c>
      <c r="B970">
        <v>23.834323879999999</v>
      </c>
      <c r="C970">
        <v>65.32846069</v>
      </c>
      <c r="D970">
        <v>2.4679081509999999E-2</v>
      </c>
      <c r="E970">
        <v>0.21383513509999999</v>
      </c>
      <c r="F970">
        <v>-7.9650316239999999</v>
      </c>
      <c r="G970">
        <v>-80</v>
      </c>
      <c r="H970">
        <v>-6.7928037640000003</v>
      </c>
      <c r="I970">
        <v>-81.352760309999994</v>
      </c>
    </row>
    <row r="971" spans="1:9">
      <c r="A971">
        <v>19.399999999999999</v>
      </c>
      <c r="B971">
        <v>50.958900450000002</v>
      </c>
      <c r="C971">
        <v>510.66769410000001</v>
      </c>
      <c r="D971">
        <v>2.1277125920000001E-2</v>
      </c>
      <c r="E971">
        <v>0.2061188072</v>
      </c>
      <c r="F971">
        <v>-5.260359287</v>
      </c>
      <c r="G971">
        <v>-80</v>
      </c>
      <c r="H971">
        <v>-8.5517787930000004</v>
      </c>
      <c r="I971">
        <v>-122.97570039999999</v>
      </c>
    </row>
    <row r="972" spans="1:9">
      <c r="A972">
        <v>19.420000000000002</v>
      </c>
      <c r="B972">
        <v>106.19799039999999</v>
      </c>
      <c r="C972">
        <v>715.9591064</v>
      </c>
      <c r="D972">
        <v>1.0174980389999999E-2</v>
      </c>
      <c r="E972">
        <v>0.18930628899999999</v>
      </c>
      <c r="F972">
        <v>-1.0653891559999999</v>
      </c>
      <c r="G972">
        <v>-80</v>
      </c>
      <c r="H972">
        <v>-8.0407381059999992</v>
      </c>
      <c r="I972">
        <v>-120.625885</v>
      </c>
    </row>
    <row r="973" spans="1:9">
      <c r="A973">
        <v>19.440000000000001</v>
      </c>
      <c r="B973">
        <v>153.94178769999999</v>
      </c>
      <c r="C973">
        <v>918.6387939</v>
      </c>
      <c r="D973">
        <v>2.4755045309999999E-3</v>
      </c>
      <c r="E973">
        <v>0.17251305280000001</v>
      </c>
      <c r="F973">
        <v>2.7968111040000001</v>
      </c>
      <c r="G973">
        <v>-80</v>
      </c>
      <c r="H973">
        <v>-6.8456602100000001</v>
      </c>
      <c r="I973">
        <v>-149.46380619999999</v>
      </c>
    </row>
    <row r="974" spans="1:9">
      <c r="A974">
        <v>19.46</v>
      </c>
      <c r="B974">
        <v>50.880062100000004</v>
      </c>
      <c r="C974">
        <v>1028.1521</v>
      </c>
      <c r="D974">
        <v>2.1692868319999999E-2</v>
      </c>
      <c r="E974">
        <v>0.13344728950000001</v>
      </c>
      <c r="F974">
        <v>-6.85612011</v>
      </c>
      <c r="G974">
        <v>-72.536415099999999</v>
      </c>
      <c r="H974">
        <v>-10.38704205</v>
      </c>
      <c r="I974">
        <v>-144.36424260000001</v>
      </c>
    </row>
    <row r="975" spans="1:9">
      <c r="A975">
        <v>19.48</v>
      </c>
      <c r="B975">
        <v>84.089370729999999</v>
      </c>
      <c r="C975">
        <v>1113.455322</v>
      </c>
      <c r="D975">
        <v>1.692117751E-2</v>
      </c>
      <c r="E975">
        <v>8.7718784810000006E-2</v>
      </c>
      <c r="F975">
        <v>-4.514087677</v>
      </c>
      <c r="G975">
        <v>-49.934360499999997</v>
      </c>
      <c r="H975">
        <v>-9.4720373149999997</v>
      </c>
      <c r="I975">
        <v>-129.6583862</v>
      </c>
    </row>
    <row r="976" spans="1:9">
      <c r="A976">
        <v>19.5</v>
      </c>
      <c r="B976">
        <v>71.68093872</v>
      </c>
      <c r="C976">
        <v>942.2186279</v>
      </c>
      <c r="D976">
        <v>8.9753959330000008E-3</v>
      </c>
      <c r="E976">
        <v>7.9117551450000004E-2</v>
      </c>
      <c r="F976">
        <v>-0.57239270210000004</v>
      </c>
      <c r="G976">
        <v>-45.789764400000003</v>
      </c>
      <c r="H976">
        <v>-4.87145853</v>
      </c>
      <c r="I976">
        <v>-105.9574585</v>
      </c>
    </row>
    <row r="977" spans="1:9">
      <c r="A977">
        <v>19.52</v>
      </c>
      <c r="B977">
        <v>102.73266599999999</v>
      </c>
      <c r="C977">
        <v>607.36883539999997</v>
      </c>
      <c r="D977">
        <v>-1.101787057E-4</v>
      </c>
      <c r="E977">
        <v>0.1109878868</v>
      </c>
      <c r="F977">
        <v>3.9617733959999999</v>
      </c>
      <c r="G977">
        <v>-61.94767761</v>
      </c>
      <c r="H977">
        <v>-2.1231334209999999</v>
      </c>
      <c r="I977">
        <v>-93.309371949999999</v>
      </c>
    </row>
    <row r="978" spans="1:9">
      <c r="A978">
        <v>19.54</v>
      </c>
      <c r="B978">
        <v>71.862747189999993</v>
      </c>
      <c r="C978">
        <v>210.5113068</v>
      </c>
      <c r="D978">
        <v>4.0857270359999998E-3</v>
      </c>
      <c r="E978">
        <v>0.12748150529999999</v>
      </c>
      <c r="F978">
        <v>2.3239126209999998</v>
      </c>
      <c r="G978">
        <v>-70.233161929999994</v>
      </c>
      <c r="H978">
        <v>-0.49597504730000003</v>
      </c>
      <c r="I978">
        <v>-63.381202700000003</v>
      </c>
    </row>
    <row r="979" spans="1:9">
      <c r="A979">
        <v>19.559999999999999</v>
      </c>
      <c r="B979">
        <v>40.042060849999999</v>
      </c>
      <c r="C979">
        <v>56.692382809999998</v>
      </c>
      <c r="D979">
        <v>1.176782325E-2</v>
      </c>
      <c r="E979">
        <v>0.1246076748</v>
      </c>
      <c r="F979">
        <v>-1.9963502879999999</v>
      </c>
      <c r="G979">
        <v>-69.349571229999995</v>
      </c>
      <c r="H979">
        <v>-1.8583314419999999</v>
      </c>
      <c r="I979">
        <v>-38.11352539</v>
      </c>
    </row>
    <row r="980" spans="1:9">
      <c r="A980">
        <v>19.579999999999998</v>
      </c>
      <c r="B980">
        <v>-28.796257019999999</v>
      </c>
      <c r="C980">
        <v>12.05679321</v>
      </c>
      <c r="D980">
        <v>2.3549310859999999E-2</v>
      </c>
      <c r="E980">
        <v>0.1115090623</v>
      </c>
      <c r="F980">
        <v>-7.9296264650000001</v>
      </c>
      <c r="G980">
        <v>-63.072380070000001</v>
      </c>
      <c r="H980">
        <v>-1.9487200979999999</v>
      </c>
      <c r="I980">
        <v>-21.885810849999999</v>
      </c>
    </row>
    <row r="981" spans="1:9">
      <c r="A981">
        <v>19.600000000000001</v>
      </c>
      <c r="B981">
        <v>-21.293117519999999</v>
      </c>
      <c r="C981">
        <v>-130.1381226</v>
      </c>
      <c r="D981">
        <v>1.6940250989999999E-2</v>
      </c>
      <c r="E981">
        <v>0.1036339998</v>
      </c>
      <c r="F981">
        <v>-4.6716203690000002</v>
      </c>
      <c r="G981">
        <v>-59.378440859999998</v>
      </c>
      <c r="H981">
        <v>-0.17965042589999999</v>
      </c>
      <c r="I981">
        <v>-11.01805019</v>
      </c>
    </row>
    <row r="982" spans="1:9">
      <c r="A982">
        <v>19.62</v>
      </c>
      <c r="B982">
        <v>2.5681495669999999</v>
      </c>
      <c r="C982">
        <v>-341.31784060000001</v>
      </c>
      <c r="D982">
        <v>8.5901841520000001E-3</v>
      </c>
      <c r="E982">
        <v>9.57339257E-2</v>
      </c>
      <c r="F982">
        <v>-0.52556037899999997</v>
      </c>
      <c r="G982">
        <v>-56.724159239999999</v>
      </c>
      <c r="H982">
        <v>1.7603400950000001</v>
      </c>
      <c r="I982">
        <v>4.7680144310000001</v>
      </c>
    </row>
    <row r="983" spans="1:9">
      <c r="A983">
        <v>19.64</v>
      </c>
      <c r="B983">
        <v>9.6149959559999996</v>
      </c>
      <c r="C983">
        <v>-354.5508423</v>
      </c>
      <c r="D983">
        <v>6.5092002039999998E-3</v>
      </c>
      <c r="E983">
        <v>6.9069027899999996E-2</v>
      </c>
      <c r="F983">
        <v>-1.5566110609999999</v>
      </c>
      <c r="G983">
        <v>-42.688510890000003</v>
      </c>
      <c r="H983">
        <v>5.3338074679999998</v>
      </c>
      <c r="I983">
        <v>3.60236907</v>
      </c>
    </row>
    <row r="984" spans="1:9">
      <c r="A984">
        <v>19.66</v>
      </c>
      <c r="B984">
        <v>-79.902732850000007</v>
      </c>
      <c r="C984">
        <v>-248.83392330000001</v>
      </c>
      <c r="D984">
        <v>2.8088513759999999E-2</v>
      </c>
      <c r="E984">
        <v>6.896204501E-2</v>
      </c>
      <c r="F984">
        <v>-10.35992336</v>
      </c>
      <c r="G984">
        <v>-42.795909880000004</v>
      </c>
      <c r="H984">
        <v>1.1697361470000001</v>
      </c>
      <c r="I984">
        <v>8.304386139</v>
      </c>
    </row>
    <row r="985" spans="1:9">
      <c r="A985">
        <v>19.68</v>
      </c>
      <c r="B985">
        <v>-63.648410800000001</v>
      </c>
      <c r="C985">
        <v>-197.4128723</v>
      </c>
      <c r="D985">
        <v>3.0646555129999999E-2</v>
      </c>
      <c r="E985">
        <v>6.6212922330000007E-2</v>
      </c>
      <c r="F985">
        <v>-11.71688271</v>
      </c>
      <c r="G985">
        <v>-41.586814879999999</v>
      </c>
      <c r="H985">
        <v>-2.7453560829999999</v>
      </c>
      <c r="I985">
        <v>2.2488622669999998</v>
      </c>
    </row>
    <row r="986" spans="1:9">
      <c r="A986">
        <v>19.7</v>
      </c>
      <c r="B986">
        <v>4.7482910159999996</v>
      </c>
      <c r="C986">
        <v>-41.665954589999998</v>
      </c>
      <c r="D986">
        <v>1.522518881E-2</v>
      </c>
      <c r="E986">
        <v>5.4901570080000003E-2</v>
      </c>
      <c r="F986">
        <v>-4.058693409</v>
      </c>
      <c r="G986">
        <v>-36.068576810000003</v>
      </c>
      <c r="H986">
        <v>-2.3763496879999999</v>
      </c>
      <c r="I986">
        <v>-10.693500520000001</v>
      </c>
    </row>
    <row r="987" spans="1:9">
      <c r="A987">
        <v>19.72</v>
      </c>
      <c r="B987">
        <v>85.502426150000005</v>
      </c>
      <c r="C987">
        <v>-22.440795900000001</v>
      </c>
      <c r="D987">
        <v>-5.7925633149999997E-4</v>
      </c>
      <c r="E987">
        <v>6.0111209749999998E-2</v>
      </c>
      <c r="F987">
        <v>3.8261830809999999</v>
      </c>
      <c r="G987">
        <v>-38.801612849999998</v>
      </c>
      <c r="H987">
        <v>-2.2585473060000001</v>
      </c>
      <c r="I987">
        <v>-3.1076159479999999</v>
      </c>
    </row>
    <row r="988" spans="1:9">
      <c r="A988">
        <v>19.739999999999998</v>
      </c>
      <c r="B988">
        <v>150.38987729999999</v>
      </c>
      <c r="C988">
        <v>8.6309509280000007</v>
      </c>
      <c r="D988">
        <v>-7.9219704490000008E-3</v>
      </c>
      <c r="E988">
        <v>6.7259281870000007E-2</v>
      </c>
      <c r="F988">
        <v>7.5108690259999999</v>
      </c>
      <c r="G988">
        <v>-42.520893100000002</v>
      </c>
      <c r="H988">
        <v>-4.2812628750000004</v>
      </c>
      <c r="I988">
        <v>-18.414735790000002</v>
      </c>
    </row>
    <row r="989" spans="1:9">
      <c r="A989">
        <v>19.760000000000002</v>
      </c>
      <c r="B989">
        <v>175.40870670000001</v>
      </c>
      <c r="C989">
        <v>37.433746339999999</v>
      </c>
      <c r="D989">
        <v>-4.3385955509999997E-3</v>
      </c>
      <c r="E989">
        <v>6.5314322709999997E-2</v>
      </c>
      <c r="F989">
        <v>5.7360224720000001</v>
      </c>
      <c r="G989">
        <v>-41.701011659999999</v>
      </c>
      <c r="H989">
        <v>-7.5213413239999998</v>
      </c>
      <c r="I989">
        <v>-21.414291380000002</v>
      </c>
    </row>
    <row r="990" spans="1:9">
      <c r="A990">
        <v>19.78</v>
      </c>
      <c r="B990">
        <v>97.481613159999995</v>
      </c>
      <c r="C990">
        <v>161.21041869999999</v>
      </c>
      <c r="D990">
        <v>1.0662491430000001E-2</v>
      </c>
      <c r="E990">
        <v>5.853405222E-2</v>
      </c>
      <c r="F990">
        <v>-1.7747375969999999</v>
      </c>
      <c r="G990">
        <v>-38.453037260000002</v>
      </c>
      <c r="H990">
        <v>-7.2890043259999997</v>
      </c>
      <c r="I990">
        <v>-29.795839310000002</v>
      </c>
    </row>
    <row r="991" spans="1:9">
      <c r="A991">
        <v>19.8</v>
      </c>
      <c r="B991">
        <v>110.1578445</v>
      </c>
      <c r="C991">
        <v>178.47241210000001</v>
      </c>
      <c r="D991">
        <v>6.1619989570000002E-3</v>
      </c>
      <c r="E991">
        <v>5.5092319850000002E-2</v>
      </c>
      <c r="F991">
        <v>0.44593310359999999</v>
      </c>
      <c r="G991">
        <v>-36.909126280000002</v>
      </c>
      <c r="H991">
        <v>-6.8361949920000002</v>
      </c>
      <c r="I991">
        <v>-31.001832960000002</v>
      </c>
    </row>
    <row r="992" spans="1:9">
      <c r="A992">
        <v>19.82</v>
      </c>
      <c r="B992">
        <v>130.28332520000001</v>
      </c>
      <c r="C992">
        <v>187.069931</v>
      </c>
      <c r="D992">
        <v>-5.7386239059999998E-3</v>
      </c>
      <c r="E992">
        <v>5.479031056E-2</v>
      </c>
      <c r="F992">
        <v>6.3889365199999997</v>
      </c>
      <c r="G992">
        <v>-36.884609220000002</v>
      </c>
      <c r="H992">
        <v>-3.8764123920000002</v>
      </c>
      <c r="I992">
        <v>-28.131460189999999</v>
      </c>
    </row>
    <row r="993" spans="1:9">
      <c r="A993">
        <v>19.84</v>
      </c>
      <c r="B993">
        <v>83.307746890000004</v>
      </c>
      <c r="C993">
        <v>38.401245119999999</v>
      </c>
      <c r="D993">
        <v>-1.515702461E-3</v>
      </c>
      <c r="E993">
        <v>4.9622423950000001E-2</v>
      </c>
      <c r="F993">
        <v>4.3107523920000004</v>
      </c>
      <c r="G993">
        <v>-34.52428055</v>
      </c>
      <c r="H993">
        <v>0.90824526549999995</v>
      </c>
      <c r="I993">
        <v>-36.512744900000001</v>
      </c>
    </row>
    <row r="994" spans="1:9">
      <c r="A994">
        <v>19.86</v>
      </c>
      <c r="B994">
        <v>4.3240089419999999</v>
      </c>
      <c r="C994">
        <v>119.8925629</v>
      </c>
      <c r="D994">
        <v>9.3897189940000004E-3</v>
      </c>
      <c r="E994">
        <v>4.4182769949999999E-2</v>
      </c>
      <c r="F994">
        <v>-1.153867483</v>
      </c>
      <c r="G994">
        <v>-31.991088869999999</v>
      </c>
      <c r="H994">
        <v>3.054522038</v>
      </c>
      <c r="I994">
        <v>-25.822317120000001</v>
      </c>
    </row>
    <row r="995" spans="1:9">
      <c r="A995">
        <v>19.88</v>
      </c>
      <c r="B995">
        <v>-14.36783981</v>
      </c>
      <c r="C995">
        <v>55.319488530000001</v>
      </c>
      <c r="D995">
        <v>1.186117437E-2</v>
      </c>
      <c r="E995">
        <v>5.2548628299999997E-2</v>
      </c>
      <c r="F995">
        <v>-2.2020168299999998</v>
      </c>
      <c r="G995">
        <v>-35.58485031</v>
      </c>
      <c r="H995">
        <v>3.6410574910000002</v>
      </c>
      <c r="I995">
        <v>-15.133636470000001</v>
      </c>
    </row>
    <row r="996" spans="1:9">
      <c r="A996">
        <v>19.899999999999999</v>
      </c>
      <c r="B996">
        <v>-58.540489200000003</v>
      </c>
      <c r="C996">
        <v>-6.3792419430000002</v>
      </c>
      <c r="D996">
        <v>1.8114242700000002E-2</v>
      </c>
      <c r="E996">
        <v>5.513824522E-2</v>
      </c>
      <c r="F996">
        <v>-5.5815954210000003</v>
      </c>
      <c r="G996">
        <v>-37.64190292</v>
      </c>
      <c r="H996">
        <v>2.414266348</v>
      </c>
      <c r="I996">
        <v>-10.3687582</v>
      </c>
    </row>
    <row r="997" spans="1:9">
      <c r="A997">
        <v>19.920000000000002</v>
      </c>
      <c r="B997">
        <v>-49.081687930000001</v>
      </c>
      <c r="C997">
        <v>-25.77896118</v>
      </c>
      <c r="D997">
        <v>1.6738224770000001E-2</v>
      </c>
      <c r="E997">
        <v>4.4753946359999998E-2</v>
      </c>
      <c r="F997">
        <v>-4.9316306110000001</v>
      </c>
      <c r="G997">
        <v>-32.561714170000002</v>
      </c>
      <c r="H997">
        <v>4.2465667720000004</v>
      </c>
      <c r="I997">
        <v>-6.7949008940000004</v>
      </c>
    </row>
    <row r="998" spans="1:9">
      <c r="A998">
        <v>19.940000000000001</v>
      </c>
      <c r="B998">
        <v>-5.4424781800000002</v>
      </c>
      <c r="C998">
        <v>-23.264678960000001</v>
      </c>
      <c r="D998">
        <v>4.0632029999999996E-3</v>
      </c>
      <c r="E998">
        <v>3.9207477120000001E-2</v>
      </c>
      <c r="F998">
        <v>1.379760981</v>
      </c>
      <c r="G998">
        <v>-29.883262630000001</v>
      </c>
      <c r="H998">
        <v>4.5977201460000003</v>
      </c>
      <c r="I998">
        <v>12.280854229999999</v>
      </c>
    </row>
    <row r="999" spans="1:9">
      <c r="A999">
        <v>19.96</v>
      </c>
      <c r="B999">
        <v>8.3727836609999997</v>
      </c>
      <c r="C999">
        <v>-22.787948610000001</v>
      </c>
      <c r="D999">
        <v>4.810204264E-3</v>
      </c>
      <c r="E999">
        <v>4.0959011759999997E-2</v>
      </c>
      <c r="F999">
        <v>0.99864435200000001</v>
      </c>
      <c r="G999">
        <v>-30.848438260000002</v>
      </c>
      <c r="H999">
        <v>3.6296815869999999</v>
      </c>
      <c r="I999">
        <v>9.4707717900000006</v>
      </c>
    </row>
    <row r="1000" spans="1:9">
      <c r="A1000">
        <v>19.98</v>
      </c>
      <c r="B1000">
        <v>25.581108090000001</v>
      </c>
      <c r="C1000">
        <v>-40.135299680000003</v>
      </c>
      <c r="D1000">
        <v>5.1527339970000004E-3</v>
      </c>
      <c r="E1000">
        <v>3.4553982320000003E-2</v>
      </c>
      <c r="F1000">
        <v>0.81729507450000005</v>
      </c>
      <c r="G1000">
        <v>-26.787147520000001</v>
      </c>
      <c r="H1000">
        <v>1.707464576</v>
      </c>
      <c r="I1000">
        <v>-9.2743387219999995</v>
      </c>
    </row>
    <row r="1001" spans="1:9">
      <c r="A1001">
        <v>20</v>
      </c>
      <c r="B1001">
        <v>28.21315384</v>
      </c>
      <c r="C1001">
        <v>-69.655578610000006</v>
      </c>
      <c r="D1001">
        <v>1.0241301729999999E-2</v>
      </c>
      <c r="E1001">
        <v>4.0971443060000001E-2</v>
      </c>
      <c r="F1001">
        <v>-0.96089267730000005</v>
      </c>
      <c r="G1001">
        <v>-31.03966904</v>
      </c>
      <c r="H1001">
        <v>-0.86591058970000001</v>
      </c>
      <c r="I1001">
        <v>2.3966143130000002</v>
      </c>
    </row>
    <row r="1002" spans="1:9">
      <c r="A1002">
        <v>20.02</v>
      </c>
      <c r="B1002">
        <v>22.88800049</v>
      </c>
      <c r="C1002">
        <v>-21.15878296</v>
      </c>
      <c r="D1002">
        <v>7.7094072479999996E-3</v>
      </c>
      <c r="E1002">
        <v>3.9206065239999997E-2</v>
      </c>
      <c r="F1002">
        <v>-0.50394177439999999</v>
      </c>
      <c r="G1002">
        <v>-30.243934629999998</v>
      </c>
      <c r="H1002">
        <v>-0.4904382229</v>
      </c>
      <c r="I1002">
        <v>-5.0791521069999996</v>
      </c>
    </row>
    <row r="1003" spans="1:9">
      <c r="A1003">
        <v>20.04</v>
      </c>
      <c r="B1003">
        <v>35.07580566</v>
      </c>
      <c r="C1003">
        <v>-67.888397220000002</v>
      </c>
      <c r="D1003">
        <v>5.2760057149999996E-3</v>
      </c>
      <c r="E1003">
        <v>4.4839475300000001E-2</v>
      </c>
      <c r="F1003">
        <v>0.69107222560000003</v>
      </c>
      <c r="G1003">
        <v>-33.237144469999997</v>
      </c>
      <c r="H1003">
        <v>1.3851268290000001</v>
      </c>
      <c r="I1003">
        <v>-3.9306197169999999</v>
      </c>
    </row>
    <row r="1004" spans="1:9">
      <c r="A1004">
        <v>20.059999999999999</v>
      </c>
      <c r="B1004">
        <v>20.53702354</v>
      </c>
      <c r="C1004">
        <v>35.719879149999997</v>
      </c>
      <c r="D1004">
        <v>5.5721048270000002E-3</v>
      </c>
      <c r="E1004">
        <v>3.378100321E-2</v>
      </c>
      <c r="F1004">
        <v>1.0184888839999999</v>
      </c>
      <c r="G1004">
        <v>-28.565891270000002</v>
      </c>
      <c r="H1004">
        <v>2.450430393</v>
      </c>
      <c r="I1004">
        <v>-10.953598980000001</v>
      </c>
    </row>
    <row r="1005" spans="1:9">
      <c r="A1005">
        <v>20.079999999999998</v>
      </c>
      <c r="B1005">
        <v>-0.59914016719999996</v>
      </c>
      <c r="C1005">
        <v>54.88946533</v>
      </c>
      <c r="D1005">
        <v>1.028009318E-2</v>
      </c>
      <c r="E1005">
        <v>2.5524795060000001E-2</v>
      </c>
      <c r="F1005">
        <v>-1.842196465</v>
      </c>
      <c r="G1005">
        <v>-23.776290889999999</v>
      </c>
      <c r="H1005">
        <v>1.690125704</v>
      </c>
      <c r="I1005">
        <v>-9.5223312379999996</v>
      </c>
    </row>
    <row r="1006" spans="1:9">
      <c r="A1006">
        <v>20.100000000000001</v>
      </c>
      <c r="B1006">
        <v>-10.6522522</v>
      </c>
      <c r="C1006">
        <v>52.093811039999999</v>
      </c>
      <c r="D1006">
        <v>1.444144361E-2</v>
      </c>
      <c r="E1006">
        <v>2.478291467E-2</v>
      </c>
      <c r="F1006">
        <v>-3.951578617</v>
      </c>
      <c r="G1006">
        <v>-23.459304809999999</v>
      </c>
      <c r="H1006">
        <v>0.65237373109999997</v>
      </c>
      <c r="I1006">
        <v>-11.49817848</v>
      </c>
    </row>
    <row r="1007" spans="1:9">
      <c r="A1007">
        <v>20.12</v>
      </c>
      <c r="B1007">
        <v>-30.357555390000002</v>
      </c>
      <c r="C1007">
        <v>88.011474609999993</v>
      </c>
      <c r="D1007">
        <v>1.593962312E-2</v>
      </c>
      <c r="E1007">
        <v>3.1904205679999999E-2</v>
      </c>
      <c r="F1007">
        <v>-4.7356538769999998</v>
      </c>
      <c r="G1007">
        <v>-27.084022520000001</v>
      </c>
      <c r="H1007">
        <v>1.770133615</v>
      </c>
      <c r="I1007">
        <v>-7.6070833210000002</v>
      </c>
    </row>
    <row r="1008" spans="1:9">
      <c r="A1008">
        <v>20.14</v>
      </c>
      <c r="B1008">
        <v>17.05106163</v>
      </c>
      <c r="C1008">
        <v>-9.3578338619999997</v>
      </c>
      <c r="D1008">
        <v>3.6119529979999998E-3</v>
      </c>
      <c r="E1008">
        <v>3.873420507E-2</v>
      </c>
      <c r="F1008">
        <v>1.4042428730000001</v>
      </c>
      <c r="G1008">
        <v>-30.580324170000001</v>
      </c>
      <c r="H1008">
        <v>2.5016288759999998</v>
      </c>
      <c r="I1008">
        <v>-7.3568592070000003</v>
      </c>
    </row>
    <row r="1009" spans="1:9">
      <c r="A1009">
        <v>20.16</v>
      </c>
      <c r="B1009">
        <v>0.3719787598</v>
      </c>
      <c r="C1009">
        <v>-34.984191889999998</v>
      </c>
      <c r="D1009">
        <v>9.0349111710000003E-3</v>
      </c>
      <c r="E1009">
        <v>3.366470337E-2</v>
      </c>
      <c r="F1009">
        <v>-0.58868598940000005</v>
      </c>
      <c r="G1009">
        <v>-28.12844849</v>
      </c>
      <c r="H1009">
        <v>2.5196464060000001</v>
      </c>
      <c r="I1009">
        <v>-4.1752905849999999</v>
      </c>
    </row>
    <row r="1010" spans="1:9">
      <c r="A1010">
        <v>20.18</v>
      </c>
      <c r="B1010">
        <v>-16.953243260000001</v>
      </c>
      <c r="C1010">
        <v>-17.776000979999999</v>
      </c>
      <c r="D1010">
        <v>1.202231646E-2</v>
      </c>
      <c r="E1010">
        <v>2.8010021900000001E-2</v>
      </c>
      <c r="F1010">
        <v>-2.8390967850000002</v>
      </c>
      <c r="G1010">
        <v>-25.369174959999999</v>
      </c>
      <c r="H1010">
        <v>1.803270221</v>
      </c>
      <c r="I1010">
        <v>-3.4123089310000001</v>
      </c>
    </row>
    <row r="1011" spans="1:9">
      <c r="A1011">
        <v>20.2</v>
      </c>
      <c r="B1011">
        <v>-36.768547060000003</v>
      </c>
      <c r="C1011">
        <v>-60.496109009999998</v>
      </c>
      <c r="D1011">
        <v>2.3361571130000001E-2</v>
      </c>
      <c r="E1011">
        <v>2.3143280299999999E-2</v>
      </c>
      <c r="F1011">
        <v>-8.562114716</v>
      </c>
      <c r="G1011">
        <v>-23.026142119999999</v>
      </c>
      <c r="H1011">
        <v>-1.7740975619999999</v>
      </c>
      <c r="I1011">
        <v>-1.202479243</v>
      </c>
    </row>
    <row r="1012" spans="1:9">
      <c r="A1012">
        <v>20.22</v>
      </c>
      <c r="B1012">
        <v>11.58834457</v>
      </c>
      <c r="C1012">
        <v>60.199020390000001</v>
      </c>
      <c r="D1012">
        <v>1.8177255989999998E-2</v>
      </c>
      <c r="E1012">
        <v>1.3866287660000001E-2</v>
      </c>
      <c r="F1012">
        <v>-6.0156497959999999</v>
      </c>
      <c r="G1012">
        <v>-18.426412580000001</v>
      </c>
      <c r="H1012">
        <v>-4.1398253440000001</v>
      </c>
      <c r="I1012">
        <v>-2.796653032</v>
      </c>
    </row>
    <row r="1013" spans="1:9">
      <c r="A1013">
        <v>20.239999999999998</v>
      </c>
      <c r="B1013">
        <v>81.241577149999998</v>
      </c>
      <c r="C1013">
        <v>-84.071594239999996</v>
      </c>
      <c r="D1013">
        <v>3.8337300070000001E-4</v>
      </c>
      <c r="E1013">
        <v>3.8108341400000002E-2</v>
      </c>
      <c r="F1013">
        <v>2.8439102169999999</v>
      </c>
      <c r="G1013">
        <v>-30.636856080000001</v>
      </c>
      <c r="H1013">
        <v>-2.5140862460000002</v>
      </c>
      <c r="I1013">
        <v>-2.9558701520000001</v>
      </c>
    </row>
    <row r="1014" spans="1:9">
      <c r="A1014">
        <v>20.260000000000002</v>
      </c>
      <c r="B1014">
        <v>89.692733759999996</v>
      </c>
      <c r="C1014">
        <v>-168.6609497</v>
      </c>
      <c r="D1014">
        <v>-2.3879439099999998E-3</v>
      </c>
      <c r="E1014">
        <v>4.1196383539999999E-2</v>
      </c>
      <c r="F1014">
        <v>4.232650757</v>
      </c>
      <c r="G1014">
        <v>-32.235134119999998</v>
      </c>
      <c r="H1014">
        <v>-1.442220211</v>
      </c>
      <c r="I1014">
        <v>3.8382906910000001</v>
      </c>
    </row>
    <row r="1015" spans="1:9">
      <c r="A1015">
        <v>20.28</v>
      </c>
      <c r="B1015">
        <v>67.266433719999995</v>
      </c>
      <c r="C1015">
        <v>-122.4852905</v>
      </c>
      <c r="D1015">
        <v>3.3354009500000002E-3</v>
      </c>
      <c r="E1015">
        <v>3.6748807879999998E-2</v>
      </c>
      <c r="F1015">
        <v>1.6969510320000001</v>
      </c>
      <c r="G1015">
        <v>-30.150447849999999</v>
      </c>
      <c r="H1015">
        <v>-1.5105309490000001</v>
      </c>
      <c r="I1015">
        <v>-2.0977675910000002</v>
      </c>
    </row>
    <row r="1016" spans="1:9">
      <c r="A1016">
        <v>20.3</v>
      </c>
      <c r="B1016">
        <v>38.2881012</v>
      </c>
      <c r="C1016">
        <v>-96.854187010000004</v>
      </c>
      <c r="D1016">
        <v>7.0958388969999996E-3</v>
      </c>
      <c r="E1016">
        <v>3.10396608E-2</v>
      </c>
      <c r="F1016">
        <v>-0.5205779076</v>
      </c>
      <c r="G1016">
        <v>-27.375450130000001</v>
      </c>
      <c r="H1016">
        <v>-0.4423699975</v>
      </c>
      <c r="I1016">
        <v>-2.5871093269999998</v>
      </c>
    </row>
    <row r="1017" spans="1:9">
      <c r="A1017">
        <v>20.32</v>
      </c>
      <c r="B1017">
        <v>-23.654277799999999</v>
      </c>
      <c r="C1017">
        <v>-219.18826290000001</v>
      </c>
      <c r="D1017">
        <v>1.360578462E-2</v>
      </c>
      <c r="E1017">
        <v>1.9863791759999999E-2</v>
      </c>
      <c r="F1017">
        <v>-3.7998766900000001</v>
      </c>
      <c r="G1017">
        <v>-21.842269900000002</v>
      </c>
      <c r="H1017">
        <v>1.519488811</v>
      </c>
      <c r="I1017">
        <v>6.2743339540000003</v>
      </c>
    </row>
    <row r="1018" spans="1:9">
      <c r="A1018">
        <v>20.34</v>
      </c>
      <c r="B1018">
        <v>-80.629028320000003</v>
      </c>
      <c r="C1018">
        <v>87.56794739</v>
      </c>
      <c r="D1018">
        <v>2.3099318149999999E-2</v>
      </c>
      <c r="E1018">
        <v>2.6578735559999999E-4</v>
      </c>
      <c r="F1018">
        <v>-8.5887660980000007</v>
      </c>
      <c r="G1018">
        <v>-12.07248974</v>
      </c>
      <c r="H1018">
        <v>2.9781987669999999</v>
      </c>
      <c r="I1018">
        <v>-3.887656212</v>
      </c>
    </row>
    <row r="1019" spans="1:9">
      <c r="A1019">
        <v>20.36</v>
      </c>
      <c r="B1019">
        <v>-40.469753269999998</v>
      </c>
      <c r="C1019">
        <v>66.564010620000005</v>
      </c>
      <c r="D1019">
        <v>8.4791230039999999E-3</v>
      </c>
      <c r="E1019">
        <v>1.138432231E-2</v>
      </c>
      <c r="F1019">
        <v>-1.313669682</v>
      </c>
      <c r="G1019">
        <v>-17.63540077</v>
      </c>
      <c r="H1019">
        <v>5.7300434109999996</v>
      </c>
      <c r="I1019">
        <v>-5.3946557039999998</v>
      </c>
    </row>
    <row r="1020" spans="1:9">
      <c r="A1020">
        <v>20.38</v>
      </c>
      <c r="B1020">
        <v>-43.991432189999998</v>
      </c>
      <c r="C1020">
        <v>31.957229609999999</v>
      </c>
      <c r="D1020">
        <v>5.5252648889999997E-3</v>
      </c>
      <c r="E1020">
        <v>1.8033413219999999E-2</v>
      </c>
      <c r="F1020">
        <v>0.1439640522</v>
      </c>
      <c r="G1020">
        <v>-20.99886322</v>
      </c>
      <c r="H1020">
        <v>6.2286534309999997</v>
      </c>
      <c r="I1020">
        <v>-10.416123389999999</v>
      </c>
    </row>
    <row r="1021" spans="1:9">
      <c r="A1021">
        <v>20.399999999999999</v>
      </c>
      <c r="B1021">
        <v>-23.900905609999999</v>
      </c>
      <c r="C1021">
        <v>164.0150452</v>
      </c>
      <c r="D1021">
        <v>6.9300141189999999E-3</v>
      </c>
      <c r="E1021">
        <v>1.3745516540000001E-2</v>
      </c>
      <c r="F1021">
        <v>-0.57008934020000002</v>
      </c>
      <c r="G1021">
        <v>-18.893270489999999</v>
      </c>
      <c r="H1021">
        <v>5.7407984729999999</v>
      </c>
      <c r="I1021">
        <v>-4.8101210590000001</v>
      </c>
    </row>
    <row r="1022" spans="1:9">
      <c r="A1022">
        <v>20.420000000000002</v>
      </c>
      <c r="B1022">
        <v>-43.248294829999999</v>
      </c>
      <c r="C1022">
        <v>95.889892579999994</v>
      </c>
      <c r="D1022">
        <v>1.270554028E-2</v>
      </c>
      <c r="E1022">
        <v>5.1549160849999999E-3</v>
      </c>
      <c r="F1022">
        <v>-3.4798982139999999</v>
      </c>
      <c r="G1022">
        <v>-14.62116146</v>
      </c>
      <c r="H1022">
        <v>3.5063745979999998</v>
      </c>
      <c r="I1022">
        <v>-15.594521520000001</v>
      </c>
    </row>
    <row r="1023" spans="1:9">
      <c r="A1023">
        <v>20.440000000000001</v>
      </c>
      <c r="B1023">
        <v>-71.959777829999993</v>
      </c>
      <c r="C1023">
        <v>41.171218869999997</v>
      </c>
      <c r="D1023">
        <v>2.080965601E-2</v>
      </c>
      <c r="E1023">
        <v>2.2973913700000001E-2</v>
      </c>
      <c r="F1023">
        <v>-7.5812644960000002</v>
      </c>
      <c r="G1023">
        <v>-23.564083100000001</v>
      </c>
      <c r="H1023">
        <v>3.0850789550000002</v>
      </c>
      <c r="I1023">
        <v>-0.98893374199999995</v>
      </c>
    </row>
    <row r="1024" spans="1:9">
      <c r="A1024">
        <v>20.46</v>
      </c>
      <c r="B1024">
        <v>-38.388996120000002</v>
      </c>
      <c r="C1024">
        <v>-137.83442690000001</v>
      </c>
      <c r="D1024">
        <v>9.091911837E-3</v>
      </c>
      <c r="E1024">
        <v>3.3127348869999997E-2</v>
      </c>
      <c r="F1024">
        <v>-1.782608271</v>
      </c>
      <c r="G1024">
        <v>-28.749778750000001</v>
      </c>
      <c r="H1024">
        <v>4.009895802</v>
      </c>
      <c r="I1024">
        <v>-2.2465434069999999</v>
      </c>
    </row>
    <row r="1025" spans="1:9">
      <c r="A1025">
        <v>20.48</v>
      </c>
      <c r="B1025">
        <v>-21.9969635</v>
      </c>
      <c r="C1025">
        <v>-110.8690948</v>
      </c>
      <c r="D1025">
        <v>6.5797464919999998E-3</v>
      </c>
      <c r="E1025">
        <v>2.3052152249999999E-2</v>
      </c>
      <c r="F1025">
        <v>-0.54653882980000001</v>
      </c>
      <c r="G1025">
        <v>-23.483982090000001</v>
      </c>
      <c r="H1025">
        <v>3.5987277029999998</v>
      </c>
      <c r="I1025">
        <v>3.689216375</v>
      </c>
    </row>
    <row r="1026" spans="1:9">
      <c r="A1026">
        <v>20.5</v>
      </c>
      <c r="B1026">
        <v>-9.6903171540000006</v>
      </c>
      <c r="C1026">
        <v>-158.3509521</v>
      </c>
      <c r="D1026">
        <v>9.9705439060000008E-3</v>
      </c>
      <c r="E1026">
        <v>2.8992306440000001E-2</v>
      </c>
      <c r="F1026">
        <v>-2.2750015260000001</v>
      </c>
      <c r="G1026">
        <v>-26.39556503</v>
      </c>
      <c r="H1026">
        <v>1.0737875699999999</v>
      </c>
      <c r="I1026">
        <v>3.7417709829999999</v>
      </c>
    </row>
    <row r="1027" spans="1:9">
      <c r="A1027">
        <v>20.52</v>
      </c>
      <c r="B1027">
        <v>-22.503347399999999</v>
      </c>
      <c r="C1027">
        <v>-440.27117920000001</v>
      </c>
      <c r="D1027">
        <v>2.1018134430000002E-2</v>
      </c>
      <c r="E1027">
        <v>2.7408611029999998E-2</v>
      </c>
      <c r="F1027">
        <v>-6.8368768690000001</v>
      </c>
      <c r="G1027">
        <v>-26.09693146</v>
      </c>
      <c r="H1027">
        <v>-2.7127771379999999</v>
      </c>
      <c r="I1027">
        <v>5.0628099439999996</v>
      </c>
    </row>
    <row r="1028" spans="1:9">
      <c r="A1028">
        <v>20.54</v>
      </c>
      <c r="B1028">
        <v>-37.690914149999998</v>
      </c>
      <c r="C1028">
        <v>-178.52648930000001</v>
      </c>
      <c r="D1028">
        <v>2.433442697E-2</v>
      </c>
      <c r="E1028">
        <v>2.2900037469999999E-2</v>
      </c>
      <c r="F1028">
        <v>-9.82896328</v>
      </c>
      <c r="G1028">
        <v>-23.89745903</v>
      </c>
      <c r="H1028">
        <v>-3.3721063139999998</v>
      </c>
      <c r="I1028">
        <v>0.49729782340000001</v>
      </c>
    </row>
    <row r="1029" spans="1:9">
      <c r="A1029">
        <v>20.56</v>
      </c>
      <c r="B1029">
        <v>-6.9271087649999993E-2</v>
      </c>
      <c r="C1029">
        <v>-78.524810790000004</v>
      </c>
      <c r="D1029">
        <v>1.6062259669999999E-2</v>
      </c>
      <c r="E1029">
        <v>2.7999084439999999E-2</v>
      </c>
      <c r="F1029">
        <v>-5.6782474519999999</v>
      </c>
      <c r="G1029">
        <v>-26.50567818</v>
      </c>
      <c r="H1029">
        <v>-3.5924835210000001</v>
      </c>
      <c r="I1029">
        <v>-1.210898399</v>
      </c>
    </row>
    <row r="1030" spans="1:9">
      <c r="A1030">
        <v>20.58</v>
      </c>
      <c r="B1030">
        <v>27.816608429999999</v>
      </c>
      <c r="C1030">
        <v>-142.66052250000001</v>
      </c>
      <c r="D1030">
        <v>8.4843449289999998E-3</v>
      </c>
      <c r="E1030">
        <v>2.8348460789999998E-2</v>
      </c>
      <c r="F1030">
        <v>-2.2457852360000001</v>
      </c>
      <c r="G1030">
        <v>-26.04992867</v>
      </c>
      <c r="H1030">
        <v>-2.7275195120000002</v>
      </c>
      <c r="I1030">
        <v>-0.68687850240000003</v>
      </c>
    </row>
    <row r="1031" spans="1:9">
      <c r="A1031">
        <v>20.6</v>
      </c>
      <c r="B1031">
        <v>80.916488650000005</v>
      </c>
      <c r="C1031">
        <v>-156.50520320000001</v>
      </c>
      <c r="D1031">
        <v>2.3238775319999998E-3</v>
      </c>
      <c r="E1031">
        <v>3.201303631E-2</v>
      </c>
      <c r="F1031">
        <v>1.3121418949999999</v>
      </c>
      <c r="G1031">
        <v>-28.647701260000002</v>
      </c>
      <c r="H1031">
        <v>-5.1464734080000003</v>
      </c>
      <c r="I1031">
        <v>1.9400651449999999</v>
      </c>
    </row>
    <row r="1032" spans="1:9">
      <c r="A1032">
        <v>20.62</v>
      </c>
      <c r="B1032">
        <v>108.9637146</v>
      </c>
      <c r="C1032">
        <v>-92.642852779999998</v>
      </c>
      <c r="D1032">
        <v>7.7194403860000003E-3</v>
      </c>
      <c r="E1032">
        <v>2.240298688E-2</v>
      </c>
      <c r="F1032">
        <v>-1.320277452</v>
      </c>
      <c r="G1032">
        <v>-23.921741489999999</v>
      </c>
      <c r="H1032">
        <v>-8.7274045939999993</v>
      </c>
      <c r="I1032">
        <v>-1.0523730520000001</v>
      </c>
    </row>
    <row r="1033" spans="1:9">
      <c r="A1033">
        <v>20.64</v>
      </c>
      <c r="B1033">
        <v>68.980987549999995</v>
      </c>
      <c r="C1033">
        <v>-120.9444275</v>
      </c>
      <c r="D1033">
        <v>1.333767734E-2</v>
      </c>
      <c r="E1033">
        <v>2.8642257680000002E-2</v>
      </c>
      <c r="F1033">
        <v>-4.160680771</v>
      </c>
      <c r="G1033">
        <v>-27.11240768</v>
      </c>
      <c r="H1033">
        <v>-9.4854316710000006</v>
      </c>
      <c r="I1033">
        <v>2.359382391</v>
      </c>
    </row>
    <row r="1034" spans="1:9">
      <c r="A1034">
        <v>20.66</v>
      </c>
      <c r="B1034">
        <v>101.7450333</v>
      </c>
      <c r="C1034">
        <v>-7.1876983640000001</v>
      </c>
      <c r="D1034">
        <v>1.8815944199999999E-3</v>
      </c>
      <c r="E1034">
        <v>2.110471576E-2</v>
      </c>
      <c r="F1034">
        <v>1.5432387590000001</v>
      </c>
      <c r="G1034">
        <v>-23.422965999999999</v>
      </c>
      <c r="H1034">
        <v>-6.7775449749999996</v>
      </c>
      <c r="I1034">
        <v>-5.7166638369999996</v>
      </c>
    </row>
    <row r="1035" spans="1:9">
      <c r="A1035">
        <v>20.68</v>
      </c>
      <c r="B1035">
        <v>122.9739075</v>
      </c>
      <c r="C1035">
        <v>48.261230470000001</v>
      </c>
      <c r="D1035">
        <v>-2.3189545610000002E-3</v>
      </c>
      <c r="E1035">
        <v>1.4238435779999999E-2</v>
      </c>
      <c r="F1035">
        <v>4.0700626370000004</v>
      </c>
      <c r="G1035">
        <v>-20.11214828</v>
      </c>
      <c r="H1035">
        <v>-4.1233439450000002</v>
      </c>
      <c r="I1035">
        <v>-14.117074970000001</v>
      </c>
    </row>
    <row r="1036" spans="1:9">
      <c r="A1036">
        <v>20.7</v>
      </c>
      <c r="B1036">
        <v>58.679100040000002</v>
      </c>
      <c r="C1036">
        <v>103.52827449999999</v>
      </c>
      <c r="D1036">
        <v>2.618793398E-3</v>
      </c>
      <c r="E1036">
        <v>8.6116949100000003E-3</v>
      </c>
      <c r="F1036">
        <v>1.435075283</v>
      </c>
      <c r="G1036">
        <v>-17.24279022</v>
      </c>
      <c r="H1036">
        <v>-1.854822636</v>
      </c>
      <c r="I1036">
        <v>-13.24220085</v>
      </c>
    </row>
    <row r="1037" spans="1:9">
      <c r="A1037">
        <v>20.72</v>
      </c>
      <c r="B1037">
        <v>37.312423709999997</v>
      </c>
      <c r="C1037">
        <v>34.423294069999997</v>
      </c>
      <c r="D1037">
        <v>7.2138607500000004E-3</v>
      </c>
      <c r="E1037">
        <v>1.158515364E-2</v>
      </c>
      <c r="F1037">
        <v>-1.1299633979999999</v>
      </c>
      <c r="G1037">
        <v>-18.751789089999999</v>
      </c>
      <c r="H1037">
        <v>-1.205119133</v>
      </c>
      <c r="I1037">
        <v>-10.892189030000001</v>
      </c>
    </row>
    <row r="1038" spans="1:9">
      <c r="A1038">
        <v>20.74</v>
      </c>
      <c r="B1038">
        <v>-40.975204470000001</v>
      </c>
      <c r="C1038">
        <v>97.046546939999999</v>
      </c>
      <c r="D1038">
        <v>1.731907576E-2</v>
      </c>
      <c r="E1038">
        <v>5.7973694060000002E-3</v>
      </c>
      <c r="F1038">
        <v>-6.2084922789999997</v>
      </c>
      <c r="G1038">
        <v>-15.880820269999999</v>
      </c>
      <c r="H1038">
        <v>2.2850785259999999</v>
      </c>
      <c r="I1038">
        <v>-15.125921249999999</v>
      </c>
    </row>
    <row r="1039" spans="1:9">
      <c r="A1039">
        <v>20.76</v>
      </c>
      <c r="B1039">
        <v>-71.220970149999999</v>
      </c>
      <c r="C1039">
        <v>42.802886960000002</v>
      </c>
      <c r="D1039">
        <v>1.7748257149999998E-2</v>
      </c>
      <c r="E1039">
        <v>9.7787156700000002E-3</v>
      </c>
      <c r="F1039">
        <v>-6.4654350279999999</v>
      </c>
      <c r="G1039">
        <v>-17.886831279999999</v>
      </c>
      <c r="H1039">
        <v>2.9041085240000002</v>
      </c>
      <c r="I1039">
        <v>-7.7770872119999996</v>
      </c>
    </row>
    <row r="1040" spans="1:9">
      <c r="A1040">
        <v>20.78</v>
      </c>
      <c r="B1040">
        <v>-30.8563118</v>
      </c>
      <c r="C1040">
        <v>27.32552338</v>
      </c>
      <c r="D1040">
        <v>1.000171341E-2</v>
      </c>
      <c r="E1040">
        <v>8.6882952599999994E-3</v>
      </c>
      <c r="F1040">
        <v>-2.6270587440000002</v>
      </c>
      <c r="G1040">
        <v>-17.363891599999999</v>
      </c>
      <c r="H1040">
        <v>1.9706949</v>
      </c>
      <c r="I1040">
        <v>-4.1054515839999999</v>
      </c>
    </row>
    <row r="1041" spans="1:9">
      <c r="A1041">
        <v>20.8</v>
      </c>
      <c r="B1041">
        <v>21.222318649999998</v>
      </c>
      <c r="C1041">
        <v>-93.771606449999993</v>
      </c>
      <c r="D1041">
        <v>-1.798503799E-3</v>
      </c>
      <c r="E1041">
        <v>1.934997737E-2</v>
      </c>
      <c r="F1041">
        <v>3.268280506</v>
      </c>
      <c r="G1041">
        <v>-22.72880936</v>
      </c>
      <c r="H1041">
        <v>3.3732902999999999</v>
      </c>
      <c r="I1041">
        <v>-6.9859309200000004</v>
      </c>
    </row>
    <row r="1042" spans="1:9">
      <c r="A1042">
        <v>20.82</v>
      </c>
      <c r="B1042">
        <v>3.3682479860000001</v>
      </c>
      <c r="C1042">
        <v>-80.679679870000001</v>
      </c>
      <c r="D1042">
        <v>5.7970136400000002E-3</v>
      </c>
      <c r="E1042">
        <v>1.520365756E-2</v>
      </c>
      <c r="F1042">
        <v>-0.53119778630000003</v>
      </c>
      <c r="G1042">
        <v>-20.695608140000001</v>
      </c>
      <c r="H1042">
        <v>3.1209366319999998</v>
      </c>
      <c r="I1042">
        <v>3.205188036</v>
      </c>
    </row>
    <row r="1043" spans="1:9">
      <c r="A1043">
        <v>20.84</v>
      </c>
      <c r="B1043">
        <v>-33.830802919999996</v>
      </c>
      <c r="C1043">
        <v>-183.34175110000001</v>
      </c>
      <c r="D1043">
        <v>1.5396207570000001E-2</v>
      </c>
      <c r="E1043">
        <v>1.992754452E-2</v>
      </c>
      <c r="F1043">
        <v>-5.3605833049999996</v>
      </c>
      <c r="G1043">
        <v>-23.115486149999999</v>
      </c>
      <c r="H1043">
        <v>0.58167040349999999</v>
      </c>
      <c r="I1043">
        <v>4.6537656780000001</v>
      </c>
    </row>
    <row r="1044" spans="1:9">
      <c r="A1044">
        <v>20.86</v>
      </c>
      <c r="B1044">
        <v>-34.016895290000001</v>
      </c>
      <c r="C1044">
        <v>-94.922584529999995</v>
      </c>
      <c r="D1044">
        <v>1.7416603860000001E-2</v>
      </c>
      <c r="E1044">
        <v>5.167407915E-3</v>
      </c>
      <c r="F1044">
        <v>-6.4090099330000001</v>
      </c>
      <c r="G1044">
        <v>-15.76080513</v>
      </c>
      <c r="H1044">
        <v>-0.51731240749999996</v>
      </c>
      <c r="I1044">
        <v>3.0291900630000002</v>
      </c>
    </row>
    <row r="1045" spans="1:9">
      <c r="A1045">
        <v>20.88</v>
      </c>
      <c r="B1045">
        <v>-45.264949799999997</v>
      </c>
      <c r="C1045">
        <v>-162.7593689</v>
      </c>
      <c r="D1045">
        <v>1.6677966339999999E-2</v>
      </c>
      <c r="E1045">
        <v>1.551615261E-2</v>
      </c>
      <c r="F1045">
        <v>-6.7342677120000003</v>
      </c>
      <c r="G1045">
        <v>-20.836994170000001</v>
      </c>
      <c r="H1045">
        <v>-0.91879159210000005</v>
      </c>
      <c r="I1045">
        <v>5.9858880040000004</v>
      </c>
    </row>
    <row r="1046" spans="1:9">
      <c r="A1046">
        <v>20.9</v>
      </c>
      <c r="B1046">
        <v>-12.291267400000001</v>
      </c>
      <c r="C1046">
        <v>-92.728179929999996</v>
      </c>
      <c r="D1046">
        <v>1.019005012E-2</v>
      </c>
      <c r="E1046">
        <v>1.3878540139999999E-2</v>
      </c>
      <c r="F1046">
        <v>-3.1137006280000001</v>
      </c>
      <c r="G1046">
        <v>-20.180368420000001</v>
      </c>
      <c r="H1046">
        <v>-0.78739702700000003</v>
      </c>
      <c r="I1046">
        <v>8.4918851849999992</v>
      </c>
    </row>
    <row r="1047" spans="1:9">
      <c r="A1047">
        <v>20.92</v>
      </c>
      <c r="B1047">
        <v>68.120887760000002</v>
      </c>
      <c r="C1047">
        <v>-44.105438229999997</v>
      </c>
      <c r="D1047">
        <v>1.7751809209999999E-3</v>
      </c>
      <c r="E1047">
        <v>8.7422002110000008E-3</v>
      </c>
      <c r="F1047">
        <v>1.309731722</v>
      </c>
      <c r="G1047">
        <v>-17.636163710000002</v>
      </c>
      <c r="H1047">
        <v>-3.8553574089999998</v>
      </c>
      <c r="I1047">
        <v>-5.1899976729999997</v>
      </c>
    </row>
    <row r="1048" spans="1:9">
      <c r="A1048">
        <v>20.94</v>
      </c>
      <c r="B1048">
        <v>120.0369034</v>
      </c>
      <c r="C1048">
        <v>-98.790382390000005</v>
      </c>
      <c r="D1048">
        <v>-2.4791955949999998E-3</v>
      </c>
      <c r="E1048">
        <v>1.647675224E-2</v>
      </c>
      <c r="F1048">
        <v>3.438971043</v>
      </c>
      <c r="G1048">
        <v>-21.53383827</v>
      </c>
      <c r="H1048">
        <v>-5.2073979379999997</v>
      </c>
      <c r="I1048">
        <v>5.7891883850000001</v>
      </c>
    </row>
    <row r="1049" spans="1:9">
      <c r="A1049">
        <v>20.96</v>
      </c>
      <c r="B1049">
        <v>93.201477049999994</v>
      </c>
      <c r="C1049">
        <v>-48.19294739</v>
      </c>
      <c r="D1049">
        <v>2.6611154900000001E-3</v>
      </c>
      <c r="E1049">
        <v>1.6966249789999999E-2</v>
      </c>
      <c r="F1049">
        <v>0.86893594259999996</v>
      </c>
      <c r="G1049">
        <v>-21.81768799</v>
      </c>
      <c r="H1049">
        <v>-6.1320519449999997</v>
      </c>
      <c r="I1049">
        <v>-2.9533960819999998</v>
      </c>
    </row>
    <row r="1050" spans="1:9">
      <c r="A1050">
        <v>20.98</v>
      </c>
      <c r="B1050">
        <v>104.6628189</v>
      </c>
      <c r="C1050">
        <v>-2.3107376099999999</v>
      </c>
      <c r="D1050">
        <v>4.5342699739999999E-4</v>
      </c>
      <c r="E1050">
        <v>9.0661440039999999E-3</v>
      </c>
      <c r="F1050">
        <v>1.9689863919999999</v>
      </c>
      <c r="G1050">
        <v>-17.898639679999999</v>
      </c>
      <c r="H1050">
        <v>-4.7318139080000003</v>
      </c>
      <c r="I1050">
        <v>-8.5679273610000006</v>
      </c>
    </row>
    <row r="1051" spans="1:9">
      <c r="A1051">
        <v>21</v>
      </c>
      <c r="B1051">
        <v>49.688854220000003</v>
      </c>
      <c r="C1051">
        <v>-3.682388306</v>
      </c>
      <c r="D1051">
        <v>6.6456459460000001E-3</v>
      </c>
      <c r="E1051">
        <v>6.3041453249999997E-3</v>
      </c>
      <c r="F1051">
        <v>-1.133546591</v>
      </c>
      <c r="G1051">
        <v>-18.952770229999999</v>
      </c>
      <c r="H1051">
        <v>-0.82557708019999998</v>
      </c>
      <c r="I1051">
        <v>-4.7357721330000002</v>
      </c>
    </row>
    <row r="1052" spans="1:9">
      <c r="A1052">
        <v>21.02</v>
      </c>
      <c r="B1052">
        <v>-2.3502292630000001</v>
      </c>
      <c r="C1052">
        <v>-8.204650879E-2</v>
      </c>
      <c r="D1052">
        <v>8.262008429E-3</v>
      </c>
      <c r="E1052">
        <v>8.0252075569999994E-3</v>
      </c>
      <c r="F1052">
        <v>-1.975139856</v>
      </c>
      <c r="G1052">
        <v>-17.70839119</v>
      </c>
      <c r="H1052">
        <v>0.97137713429999994</v>
      </c>
      <c r="I1052">
        <v>-5.0271110529999996</v>
      </c>
    </row>
    <row r="1053" spans="1:9">
      <c r="A1053">
        <v>21.04</v>
      </c>
      <c r="B1053">
        <v>-74.880233759999996</v>
      </c>
      <c r="C1053">
        <v>-40.075668329999999</v>
      </c>
      <c r="D1053">
        <v>1.8963109700000001E-2</v>
      </c>
      <c r="E1053">
        <v>1.1273964310000001E-2</v>
      </c>
      <c r="F1053">
        <v>-7.3660354610000001</v>
      </c>
      <c r="G1053">
        <v>-19.08681297</v>
      </c>
      <c r="H1053">
        <v>2.0347063539999999</v>
      </c>
      <c r="I1053">
        <v>-6.0576176640000003</v>
      </c>
    </row>
    <row r="1054" spans="1:9">
      <c r="A1054">
        <v>21.06</v>
      </c>
      <c r="B1054">
        <v>-63.308269500000002</v>
      </c>
      <c r="C1054">
        <v>-20.327201840000001</v>
      </c>
      <c r="D1054">
        <v>1.9386392089999999E-2</v>
      </c>
      <c r="E1054">
        <v>-1.3182605620000001E-3</v>
      </c>
      <c r="F1054">
        <v>-7.6183710099999997</v>
      </c>
      <c r="G1054">
        <v>-12.809120180000001</v>
      </c>
      <c r="H1054">
        <v>0.77906411890000005</v>
      </c>
      <c r="I1054">
        <v>-1.7587558029999999</v>
      </c>
    </row>
    <row r="1055" spans="1:9">
      <c r="A1055">
        <v>21.08</v>
      </c>
      <c r="B1055">
        <v>-49.045009610000001</v>
      </c>
      <c r="C1055">
        <v>-29.198554990000002</v>
      </c>
      <c r="D1055">
        <v>1.705148444E-2</v>
      </c>
      <c r="E1055" s="1">
        <v>8.686975343E-5</v>
      </c>
      <c r="F1055">
        <v>-6.4929909710000002</v>
      </c>
      <c r="G1055">
        <v>-13.502795219999999</v>
      </c>
      <c r="H1055">
        <v>1.191911578</v>
      </c>
      <c r="I1055">
        <v>-0.20449469980000001</v>
      </c>
    </row>
    <row r="1056" spans="1:9">
      <c r="A1056">
        <v>21.1</v>
      </c>
      <c r="B1056">
        <v>-19.722892760000001</v>
      </c>
      <c r="C1056">
        <v>-111.7349548</v>
      </c>
      <c r="D1056">
        <v>1.0229828769999999E-2</v>
      </c>
      <c r="E1056">
        <v>1.3873092829999999E-2</v>
      </c>
      <c r="F1056">
        <v>-3.113962173</v>
      </c>
      <c r="G1056">
        <v>-20.408491130000002</v>
      </c>
      <c r="H1056">
        <v>0.40850231050000002</v>
      </c>
      <c r="I1056">
        <v>5.1043830810000003E-2</v>
      </c>
    </row>
    <row r="1057" spans="1:9">
      <c r="A1057">
        <v>21.12</v>
      </c>
      <c r="B1057">
        <v>16.398334500000001</v>
      </c>
      <c r="C1057">
        <v>-68.729530330000003</v>
      </c>
      <c r="D1057">
        <v>6.6128284669999997E-3</v>
      </c>
      <c r="E1057">
        <v>5.1630008970000004E-3</v>
      </c>
      <c r="F1057">
        <v>-1.0618854760000001</v>
      </c>
      <c r="G1057">
        <v>-16.094999309999999</v>
      </c>
      <c r="H1057">
        <v>0.16712711750000001</v>
      </c>
      <c r="I1057">
        <v>-0.98559790849999995</v>
      </c>
    </row>
    <row r="1058" spans="1:9">
      <c r="A1058">
        <v>21.14</v>
      </c>
      <c r="B1058">
        <v>-9.6360111239999995</v>
      </c>
      <c r="C1058">
        <v>-48.675125119999997</v>
      </c>
      <c r="D1058">
        <v>1.099395752E-2</v>
      </c>
      <c r="E1058">
        <v>1.123280148E-3</v>
      </c>
      <c r="F1058">
        <v>-3.4927937980000001</v>
      </c>
      <c r="G1058">
        <v>-14.08214283</v>
      </c>
      <c r="H1058">
        <v>-1.4058722260000001</v>
      </c>
      <c r="I1058">
        <v>0.61971491580000004</v>
      </c>
    </row>
    <row r="1059" spans="1:9">
      <c r="A1059">
        <v>21.16</v>
      </c>
      <c r="B1059">
        <v>6.8020896909999999</v>
      </c>
      <c r="C1059">
        <v>-37.236633300000001</v>
      </c>
      <c r="D1059">
        <v>9.7972247750000001E-3</v>
      </c>
      <c r="E1059">
        <v>-1.070635743E-3</v>
      </c>
      <c r="F1059">
        <v>-2.9643104079999998</v>
      </c>
      <c r="G1059">
        <v>-12.983184809999999</v>
      </c>
      <c r="H1059">
        <v>-1.2285608050000001</v>
      </c>
      <c r="I1059">
        <v>1.4426560399999999</v>
      </c>
    </row>
    <row r="1060" spans="1:9">
      <c r="A1060">
        <v>21.18</v>
      </c>
      <c r="B1060">
        <v>-3.5735588069999999</v>
      </c>
      <c r="C1060">
        <v>-120.6201935</v>
      </c>
      <c r="D1060">
        <v>1.340183057E-2</v>
      </c>
      <c r="E1060">
        <v>1.086490788E-2</v>
      </c>
      <c r="F1060">
        <v>-4.7938737869999999</v>
      </c>
      <c r="G1060">
        <v>-18.96105957</v>
      </c>
      <c r="H1060">
        <v>-2.694319487</v>
      </c>
      <c r="I1060">
        <v>3.4530980590000002</v>
      </c>
    </row>
    <row r="1061" spans="1:9">
      <c r="A1061">
        <v>21.2</v>
      </c>
      <c r="B1061">
        <v>34.84521866</v>
      </c>
      <c r="C1061">
        <v>-152.34805299999999</v>
      </c>
      <c r="D1061">
        <v>6.2925424430000003E-3</v>
      </c>
      <c r="E1061">
        <v>1.493417937E-2</v>
      </c>
      <c r="F1061">
        <v>-1.2631919380000001</v>
      </c>
      <c r="G1061">
        <v>-21.025260930000002</v>
      </c>
      <c r="H1061">
        <v>-2.6001241209999999</v>
      </c>
      <c r="I1061">
        <v>2.584555387</v>
      </c>
    </row>
    <row r="1062" spans="1:9">
      <c r="A1062">
        <v>21.22</v>
      </c>
      <c r="B1062">
        <v>43.754772189999997</v>
      </c>
      <c r="C1062">
        <v>-120.6534958</v>
      </c>
      <c r="D1062">
        <v>6.7432792860000002E-3</v>
      </c>
      <c r="E1062">
        <v>1.5876581890000002E-2</v>
      </c>
      <c r="F1062">
        <v>-1.5007228850000001</v>
      </c>
      <c r="G1062">
        <v>-21.533527370000002</v>
      </c>
      <c r="H1062">
        <v>-2.8165221210000002</v>
      </c>
      <c r="I1062">
        <v>0.90559828279999999</v>
      </c>
    </row>
    <row r="1063" spans="1:9">
      <c r="A1063">
        <v>21.24</v>
      </c>
      <c r="B1063">
        <v>56.462898250000002</v>
      </c>
      <c r="C1063">
        <v>-12.11727905</v>
      </c>
      <c r="D1063">
        <v>1.9842118490000001E-3</v>
      </c>
      <c r="E1063">
        <v>-3.9182924669999997E-3</v>
      </c>
      <c r="F1063">
        <v>0.21271455289999999</v>
      </c>
      <c r="G1063">
        <v>-11.98877907</v>
      </c>
      <c r="H1063">
        <v>-1.4996981620000001</v>
      </c>
      <c r="I1063">
        <v>1.3990292550000001</v>
      </c>
    </row>
    <row r="1064" spans="1:9">
      <c r="A1064">
        <v>21.26</v>
      </c>
      <c r="B1064">
        <v>39.307548519999997</v>
      </c>
      <c r="C1064">
        <v>-80.218833919999994</v>
      </c>
      <c r="D1064">
        <v>3.5341340119999999E-3</v>
      </c>
      <c r="E1064">
        <v>3.8109910669999999E-3</v>
      </c>
      <c r="F1064">
        <v>0.27606678010000002</v>
      </c>
      <c r="G1064">
        <v>-14.14334011</v>
      </c>
      <c r="H1064">
        <v>-1.0560089349999999</v>
      </c>
      <c r="I1064">
        <v>-0.74302434920000004</v>
      </c>
    </row>
    <row r="1065" spans="1:9">
      <c r="A1065">
        <v>21.28</v>
      </c>
      <c r="B1065">
        <v>10.90284538</v>
      </c>
      <c r="C1065">
        <v>-210.8680573</v>
      </c>
      <c r="D1065">
        <v>7.9323165119999997E-3</v>
      </c>
      <c r="E1065">
        <v>1.470731013E-2</v>
      </c>
      <c r="F1065">
        <v>-2.0102796550000002</v>
      </c>
      <c r="G1065">
        <v>-20.685245510000001</v>
      </c>
      <c r="H1065">
        <v>-0.77468854190000003</v>
      </c>
      <c r="I1065">
        <v>3.3616771700000001</v>
      </c>
    </row>
    <row r="1066" spans="1:9">
      <c r="A1066">
        <v>21.3</v>
      </c>
      <c r="B1066">
        <v>-2.3842506409999999</v>
      </c>
      <c r="C1066">
        <v>-144.71908569999999</v>
      </c>
      <c r="D1066">
        <v>9.3478020280000004E-3</v>
      </c>
      <c r="E1066">
        <v>1.796423271E-2</v>
      </c>
      <c r="F1066">
        <v>-2.8345823289999998</v>
      </c>
      <c r="G1066">
        <v>-23.053230289999998</v>
      </c>
      <c r="H1066">
        <v>0.4650543332</v>
      </c>
      <c r="I1066">
        <v>-3.9878478049999999</v>
      </c>
    </row>
    <row r="1067" spans="1:9">
      <c r="A1067">
        <v>21.32</v>
      </c>
      <c r="B1067">
        <v>-2.7351551060000001</v>
      </c>
      <c r="C1067">
        <v>-43.075141909999999</v>
      </c>
      <c r="D1067">
        <v>6.2297405679999996E-3</v>
      </c>
      <c r="E1067">
        <v>5.7948441239999999E-3</v>
      </c>
      <c r="F1067">
        <v>-1.3604000810000001</v>
      </c>
      <c r="G1067">
        <v>-16.588584900000001</v>
      </c>
      <c r="H1067">
        <v>0.61795115469999995</v>
      </c>
      <c r="I1067">
        <v>-6.5064029689999998</v>
      </c>
    </row>
    <row r="1068" spans="1:9">
      <c r="A1068">
        <v>21.34</v>
      </c>
      <c r="B1068">
        <v>13.631793979999999</v>
      </c>
      <c r="C1068">
        <v>9.4999847410000005</v>
      </c>
      <c r="D1068">
        <v>3.5794186410000001E-3</v>
      </c>
      <c r="E1068">
        <v>-2.405281644E-3</v>
      </c>
      <c r="F1068">
        <v>-2.0934343339999999E-3</v>
      </c>
      <c r="G1068">
        <v>-12.490899089999999</v>
      </c>
      <c r="H1068">
        <v>1.289148092</v>
      </c>
      <c r="I1068">
        <v>-5.2017955779999996</v>
      </c>
    </row>
    <row r="1069" spans="1:9">
      <c r="A1069">
        <v>21.36</v>
      </c>
      <c r="B1069">
        <v>22.176748280000002</v>
      </c>
      <c r="C1069">
        <v>-23.98319244</v>
      </c>
      <c r="D1069">
        <v>4.4762995090000002E-4</v>
      </c>
      <c r="E1069">
        <v>-6.4368615859999997E-4</v>
      </c>
      <c r="F1069">
        <v>1.556316257</v>
      </c>
      <c r="G1069">
        <v>-13.366662979999999</v>
      </c>
      <c r="H1069">
        <v>0.83245378729999997</v>
      </c>
      <c r="I1069">
        <v>-4.5430607800000002</v>
      </c>
    </row>
    <row r="1070" spans="1:9">
      <c r="A1070">
        <v>21.38</v>
      </c>
      <c r="B1070">
        <v>71.443458559999996</v>
      </c>
      <c r="C1070">
        <v>-54.486839289999999</v>
      </c>
      <c r="D1070">
        <v>-6.362019107E-3</v>
      </c>
      <c r="E1070">
        <v>1.374009717E-2</v>
      </c>
      <c r="F1070">
        <v>4.9688529969999999</v>
      </c>
      <c r="G1070">
        <v>-20.573263170000001</v>
      </c>
      <c r="H1070">
        <v>-0.76586264370000001</v>
      </c>
      <c r="I1070">
        <v>-7.6317358019999997</v>
      </c>
    </row>
    <row r="1071" spans="1:9">
      <c r="A1071">
        <v>21.4</v>
      </c>
      <c r="B1071">
        <v>72.500679020000007</v>
      </c>
      <c r="C1071">
        <v>-54.412765499999999</v>
      </c>
      <c r="D1071">
        <v>-1.6006979860000001E-3</v>
      </c>
      <c r="E1071">
        <v>1.304591075E-2</v>
      </c>
      <c r="F1071">
        <v>2.598073721</v>
      </c>
      <c r="G1071">
        <v>-20.26099396</v>
      </c>
      <c r="H1071">
        <v>-1.5501648189999999</v>
      </c>
      <c r="I1071">
        <v>-7.260446548</v>
      </c>
    </row>
    <row r="1072" spans="1:9">
      <c r="A1072">
        <v>21.42</v>
      </c>
      <c r="B1072">
        <v>67.108963009999997</v>
      </c>
      <c r="C1072">
        <v>-50.798748019999998</v>
      </c>
      <c r="D1072">
        <v>8.4153749050000005E-4</v>
      </c>
      <c r="E1072">
        <v>6.6417995839999997E-3</v>
      </c>
      <c r="F1072">
        <v>1.378077269</v>
      </c>
      <c r="G1072">
        <v>-17.075847629999998</v>
      </c>
      <c r="H1072">
        <v>-3.166110277</v>
      </c>
      <c r="I1072">
        <v>-10.14575481</v>
      </c>
    </row>
    <row r="1073" spans="1:9">
      <c r="A1073">
        <v>21.44</v>
      </c>
      <c r="B1073">
        <v>33.009910580000003</v>
      </c>
      <c r="C1073">
        <v>31.139581679999999</v>
      </c>
      <c r="D1073">
        <v>8.8682370260000001E-3</v>
      </c>
      <c r="E1073">
        <v>-1.3955122560000001E-3</v>
      </c>
      <c r="F1073">
        <v>-2.6593453880000002</v>
      </c>
      <c r="G1073">
        <v>-13.06756401</v>
      </c>
      <c r="H1073">
        <v>-3.4408428670000002</v>
      </c>
      <c r="I1073">
        <v>-4.3891649250000002</v>
      </c>
    </row>
    <row r="1074" spans="1:9">
      <c r="A1074">
        <v>21.46</v>
      </c>
      <c r="B1074">
        <v>22.147853850000001</v>
      </c>
      <c r="C1074">
        <v>-2.8953170780000002</v>
      </c>
      <c r="D1074">
        <v>1.05394572E-2</v>
      </c>
      <c r="E1074">
        <v>-6.3339034100000002E-3</v>
      </c>
      <c r="F1074">
        <v>-3.4864058490000001</v>
      </c>
      <c r="G1074">
        <v>-10.63668919</v>
      </c>
      <c r="H1074">
        <v>-3.0538976189999998</v>
      </c>
      <c r="I1074">
        <v>-7.1600718499999996</v>
      </c>
    </row>
    <row r="1075" spans="1:9">
      <c r="A1075">
        <v>21.48</v>
      </c>
      <c r="B1075">
        <v>13.319573399999999</v>
      </c>
      <c r="C1075">
        <v>-67.274154659999994</v>
      </c>
      <c r="D1075">
        <v>7.5385542589999997E-3</v>
      </c>
      <c r="E1075">
        <v>-6.7756767380000001E-3</v>
      </c>
      <c r="F1075">
        <v>-2.0576519969999998</v>
      </c>
      <c r="G1075">
        <v>-10.34802532</v>
      </c>
      <c r="H1075">
        <v>-2.3165290359999999</v>
      </c>
      <c r="I1075">
        <v>-0.245595336</v>
      </c>
    </row>
    <row r="1076" spans="1:9">
      <c r="A1076">
        <v>21.5</v>
      </c>
      <c r="B1076">
        <v>51.789329530000003</v>
      </c>
      <c r="C1076">
        <v>-116.19689940000001</v>
      </c>
      <c r="D1076">
        <v>4.9052061510000003E-3</v>
      </c>
      <c r="E1076">
        <v>4.2336755430000001E-3</v>
      </c>
      <c r="F1076">
        <v>-0.74988174439999999</v>
      </c>
      <c r="G1076">
        <v>-15.8498354</v>
      </c>
      <c r="H1076">
        <v>-3.5354247089999999</v>
      </c>
      <c r="I1076">
        <v>2.7844095229999999</v>
      </c>
    </row>
    <row r="1077" spans="1:9">
      <c r="A1077">
        <v>21.52</v>
      </c>
      <c r="B1077">
        <v>44.064338679999999</v>
      </c>
      <c r="C1077">
        <v>-151.27169799999999</v>
      </c>
      <c r="D1077">
        <v>6.6280346359999997E-3</v>
      </c>
      <c r="E1077">
        <v>8.5098976269999994E-3</v>
      </c>
      <c r="F1077">
        <v>-1.625985384</v>
      </c>
      <c r="G1077">
        <v>-17.995277399999999</v>
      </c>
      <c r="H1077">
        <v>-3.1857585909999999</v>
      </c>
      <c r="I1077">
        <v>7.8338804240000002</v>
      </c>
    </row>
    <row r="1078" spans="1:9">
      <c r="A1078">
        <v>21.54</v>
      </c>
      <c r="B1078">
        <v>42.863601680000002</v>
      </c>
      <c r="C1078">
        <v>-126.8618469</v>
      </c>
      <c r="D1078">
        <v>7.772067562E-3</v>
      </c>
      <c r="E1078">
        <v>4.06878721E-3</v>
      </c>
      <c r="F1078">
        <v>-2.2157080169999999</v>
      </c>
      <c r="G1078">
        <v>-15.798475270000001</v>
      </c>
      <c r="H1078">
        <v>-3.4037659169999999</v>
      </c>
      <c r="I1078">
        <v>-1.0376960040000001</v>
      </c>
    </row>
    <row r="1079" spans="1:9">
      <c r="A1079">
        <v>21.56</v>
      </c>
      <c r="B1079">
        <v>28.537612920000001</v>
      </c>
      <c r="C1079">
        <v>-182.95387270000001</v>
      </c>
      <c r="D1079">
        <v>6.0355570169999999E-3</v>
      </c>
      <c r="E1079">
        <v>-4.0980232879999998E-3</v>
      </c>
      <c r="F1079">
        <v>-1.3626806739999999</v>
      </c>
      <c r="G1079">
        <v>-12.26474762</v>
      </c>
      <c r="H1079">
        <v>-1.7782040830000001</v>
      </c>
      <c r="I1079">
        <v>12.84368896</v>
      </c>
    </row>
    <row r="1080" spans="1:9">
      <c r="A1080">
        <v>21.58</v>
      </c>
      <c r="B1080">
        <v>15.64385605</v>
      </c>
      <c r="C1080">
        <v>-67.575836179999996</v>
      </c>
      <c r="D1080">
        <v>5.1893414930000003E-3</v>
      </c>
      <c r="E1080">
        <v>-6.7015839740000001E-3</v>
      </c>
      <c r="F1080">
        <v>-1.0647521019999999</v>
      </c>
      <c r="G1080">
        <v>-9.8132724759999999</v>
      </c>
      <c r="H1080">
        <v>-0.12865267690000001</v>
      </c>
      <c r="I1080">
        <v>-0.1194718182</v>
      </c>
    </row>
    <row r="1081" spans="1:9">
      <c r="A1081">
        <v>21.6</v>
      </c>
      <c r="B1081">
        <v>21.26379395</v>
      </c>
      <c r="C1081">
        <v>-145.13705440000001</v>
      </c>
      <c r="D1081">
        <v>2.6107190639999998E-3</v>
      </c>
      <c r="E1081">
        <v>9.7109265630000007E-3</v>
      </c>
      <c r="F1081">
        <v>0.40346097949999998</v>
      </c>
      <c r="G1081">
        <v>-18.607078550000001</v>
      </c>
      <c r="H1081">
        <v>-7.5342901049999994E-2</v>
      </c>
      <c r="I1081">
        <v>2.6489531990000001</v>
      </c>
    </row>
    <row r="1082" spans="1:9">
      <c r="A1082">
        <v>21.62</v>
      </c>
      <c r="B1082">
        <v>-9.4360733030000006</v>
      </c>
      <c r="C1082">
        <v>-154.64859010000001</v>
      </c>
      <c r="D1082">
        <v>9.4267325479999997E-3</v>
      </c>
      <c r="E1082">
        <v>4.2163501489999996E-3</v>
      </c>
      <c r="F1082">
        <v>-3.0972418789999998</v>
      </c>
      <c r="G1082">
        <v>-15.883470539999999</v>
      </c>
      <c r="H1082">
        <v>4.7125969080000003E-2</v>
      </c>
      <c r="I1082">
        <v>3.0811595920000001</v>
      </c>
    </row>
    <row r="1083" spans="1:9">
      <c r="A1083">
        <v>21.64</v>
      </c>
      <c r="B1083">
        <v>-41.928245539999999</v>
      </c>
      <c r="C1083">
        <v>-20.322254180000002</v>
      </c>
      <c r="D1083">
        <v>1.4194768849999999E-2</v>
      </c>
      <c r="E1083">
        <v>-9.1377319769999996E-3</v>
      </c>
      <c r="F1083">
        <v>-4.8284883499999998</v>
      </c>
      <c r="G1083">
        <v>-9.1905069350000002</v>
      </c>
      <c r="H1083">
        <v>1.7517731190000001</v>
      </c>
      <c r="I1083">
        <v>-0.30449160930000002</v>
      </c>
    </row>
    <row r="1084" spans="1:9">
      <c r="A1084">
        <v>21.66</v>
      </c>
      <c r="B1084">
        <v>-13.204591750000001</v>
      </c>
      <c r="C1084">
        <v>-128.14768979999999</v>
      </c>
      <c r="D1084">
        <v>1.746045309E-3</v>
      </c>
      <c r="E1084" s="1">
        <v>8.3256047219999995E-5</v>
      </c>
      <c r="F1084">
        <v>0.67787051200000004</v>
      </c>
      <c r="G1084">
        <v>-13.801201819999999</v>
      </c>
      <c r="H1084">
        <v>2.2070016859999999</v>
      </c>
      <c r="I1084">
        <v>-7.9108080860000003</v>
      </c>
    </row>
    <row r="1085" spans="1:9">
      <c r="A1085">
        <v>21.68</v>
      </c>
      <c r="B1085">
        <v>27.224838259999999</v>
      </c>
      <c r="C1085">
        <v>40.80960846</v>
      </c>
      <c r="D1085">
        <v>-3.559180768E-4</v>
      </c>
      <c r="E1085">
        <v>-4.9613956359999996E-3</v>
      </c>
      <c r="F1085">
        <v>1.7285698650000001</v>
      </c>
      <c r="G1085">
        <v>-11.268952369999999</v>
      </c>
      <c r="H1085">
        <v>0.71047788860000005</v>
      </c>
      <c r="I1085">
        <v>-2.5997369290000001</v>
      </c>
    </row>
    <row r="1086" spans="1:9">
      <c r="A1086">
        <v>21.7</v>
      </c>
      <c r="B1086">
        <v>48.25713348</v>
      </c>
      <c r="C1086">
        <v>-12.811454769999999</v>
      </c>
      <c r="D1086">
        <v>1.4549661430000001E-3</v>
      </c>
      <c r="E1086">
        <v>4.453209229E-3</v>
      </c>
      <c r="F1086">
        <v>0.82233721019999995</v>
      </c>
      <c r="G1086">
        <v>-15.97414494</v>
      </c>
      <c r="H1086">
        <v>-1.400681257</v>
      </c>
      <c r="I1086">
        <v>-11.694677349999999</v>
      </c>
    </row>
    <row r="1087" spans="1:9">
      <c r="A1087">
        <v>21.72</v>
      </c>
      <c r="B1087">
        <v>57.537826539999998</v>
      </c>
      <c r="C1087">
        <v>-98.193321229999995</v>
      </c>
      <c r="D1087">
        <v>2.409430686E-3</v>
      </c>
      <c r="E1087">
        <v>1.478651538E-2</v>
      </c>
      <c r="F1087">
        <v>0.34053075310000003</v>
      </c>
      <c r="G1087">
        <v>-21.16698456</v>
      </c>
      <c r="H1087">
        <v>-3.0493733879999998</v>
      </c>
      <c r="I1087">
        <v>-5.1647267340000003</v>
      </c>
    </row>
    <row r="1088" spans="1:9">
      <c r="A1088">
        <v>21.74</v>
      </c>
      <c r="B1088">
        <v>5.0725650790000003</v>
      </c>
      <c r="C1088">
        <v>-41.431606289999998</v>
      </c>
      <c r="D1088">
        <v>1.1896681040000001E-2</v>
      </c>
      <c r="E1088">
        <v>-2.7779738879999999E-3</v>
      </c>
      <c r="F1088">
        <v>-4.4199833870000003</v>
      </c>
      <c r="G1088">
        <v>-12.819000239999999</v>
      </c>
      <c r="H1088">
        <v>-2.2075741290000002</v>
      </c>
      <c r="I1088">
        <v>-6.2588047979999999</v>
      </c>
    </row>
    <row r="1089" spans="1:9">
      <c r="A1089">
        <v>21.76</v>
      </c>
      <c r="B1089">
        <v>16.555986399999998</v>
      </c>
      <c r="C1089">
        <v>34.919361109999997</v>
      </c>
      <c r="D1089">
        <v>7.9665435480000008E-3</v>
      </c>
      <c r="E1089">
        <v>-9.6392137929999996E-3</v>
      </c>
      <c r="F1089">
        <v>-2.5768628119999999</v>
      </c>
      <c r="G1089">
        <v>-8.7398710249999993</v>
      </c>
      <c r="H1089">
        <v>-1.883009076</v>
      </c>
      <c r="I1089">
        <v>-9.6733007430000004</v>
      </c>
    </row>
    <row r="1090" spans="1:9">
      <c r="A1090">
        <v>21.78</v>
      </c>
      <c r="B1090">
        <v>14.98255157</v>
      </c>
      <c r="C1090">
        <v>-28.692237850000001</v>
      </c>
      <c r="D1090">
        <v>5.4801781659999998E-3</v>
      </c>
      <c r="E1090">
        <v>8.6743151770000005E-4</v>
      </c>
      <c r="F1090">
        <v>-1.2513972520000001</v>
      </c>
      <c r="G1090">
        <v>-14.7968502</v>
      </c>
      <c r="H1090">
        <v>-0.34014606479999998</v>
      </c>
      <c r="I1090">
        <v>-7.773546219</v>
      </c>
    </row>
    <row r="1091" spans="1:9">
      <c r="A1091">
        <v>21.8</v>
      </c>
      <c r="B1091">
        <v>37.040393829999999</v>
      </c>
      <c r="C1091">
        <v>18.09259415</v>
      </c>
      <c r="D1091">
        <v>4.5312373549999998E-4</v>
      </c>
      <c r="E1091">
        <v>-2.0096104129999999E-3</v>
      </c>
      <c r="F1091">
        <v>1.2581497429999999</v>
      </c>
      <c r="G1091">
        <v>-12.75779629</v>
      </c>
      <c r="H1091">
        <v>0.25169146060000003</v>
      </c>
      <c r="I1091">
        <v>-4.7670850749999998</v>
      </c>
    </row>
    <row r="1092" spans="1:9">
      <c r="A1092">
        <v>21.82</v>
      </c>
      <c r="B1092">
        <v>27.2635498</v>
      </c>
      <c r="C1092">
        <v>-49.03937912</v>
      </c>
      <c r="D1092">
        <v>3.6832178010000002E-4</v>
      </c>
      <c r="E1092">
        <v>-2.9194348030000001E-3</v>
      </c>
      <c r="F1092">
        <v>1.0239746569999999</v>
      </c>
      <c r="G1092">
        <v>-12.29468441</v>
      </c>
      <c r="H1092">
        <v>-4.8980034890000003E-2</v>
      </c>
      <c r="I1092">
        <v>2.7684264179999998</v>
      </c>
    </row>
    <row r="1093" spans="1:9">
      <c r="A1093">
        <v>21.84</v>
      </c>
      <c r="B1093">
        <v>45.057128910000003</v>
      </c>
      <c r="C1093">
        <v>-132.3246613</v>
      </c>
      <c r="D1093">
        <v>9.3671045029999997E-4</v>
      </c>
      <c r="E1093">
        <v>-5.0760444720000005E-4</v>
      </c>
      <c r="F1093">
        <v>1.016881704</v>
      </c>
      <c r="G1093">
        <v>-13.495959279999999</v>
      </c>
      <c r="H1093">
        <v>0.16094383600000001</v>
      </c>
      <c r="I1093">
        <v>9.4738674159999992</v>
      </c>
    </row>
    <row r="1094" spans="1:9">
      <c r="A1094">
        <v>21.86</v>
      </c>
      <c r="B1094">
        <v>17.813032150000002</v>
      </c>
      <c r="C1094">
        <v>-12.896577840000001</v>
      </c>
      <c r="D1094">
        <v>3.173233243E-3</v>
      </c>
      <c r="E1094">
        <v>-9.6661206329999999E-3</v>
      </c>
      <c r="F1094">
        <v>-0.11342370509999999</v>
      </c>
      <c r="G1094">
        <v>-8.9079504010000008</v>
      </c>
      <c r="H1094">
        <v>0.73250859980000005</v>
      </c>
      <c r="I1094">
        <v>-1.828800559</v>
      </c>
    </row>
    <row r="1095" spans="1:9">
      <c r="A1095">
        <v>21.88</v>
      </c>
      <c r="B1095">
        <v>9.8730068210000006</v>
      </c>
      <c r="C1095">
        <v>25.571193699999998</v>
      </c>
      <c r="D1095">
        <v>3.3580462910000001E-3</v>
      </c>
      <c r="E1095">
        <v>-2.4569649249999999E-2</v>
      </c>
      <c r="F1095">
        <v>-0.21171748639999999</v>
      </c>
      <c r="G1095">
        <v>-1.4196033480000001</v>
      </c>
      <c r="H1095">
        <v>0.68286919589999995</v>
      </c>
      <c r="I1095">
        <v>1.135519385</v>
      </c>
    </row>
    <row r="1096" spans="1:9">
      <c r="A1096">
        <v>21.9</v>
      </c>
      <c r="B1096">
        <v>62.822357179999997</v>
      </c>
      <c r="C1096">
        <v>-27.533840179999999</v>
      </c>
      <c r="D1096">
        <v>-5.2327211010000001E-3</v>
      </c>
      <c r="E1096">
        <v>-1.7288187520000001E-2</v>
      </c>
      <c r="F1096">
        <v>4.0860142709999998</v>
      </c>
      <c r="G1096">
        <v>-5.0070810320000003</v>
      </c>
      <c r="H1096">
        <v>-7.3155328630000002E-2</v>
      </c>
      <c r="I1096">
        <v>-0.77779418229999997</v>
      </c>
    </row>
    <row r="1097" spans="1:9">
      <c r="A1097">
        <v>21.92</v>
      </c>
      <c r="B1097">
        <v>94.102104190000006</v>
      </c>
      <c r="C1097">
        <v>-90.646568299999998</v>
      </c>
      <c r="D1097">
        <v>-9.5209553839999995E-3</v>
      </c>
      <c r="E1097">
        <v>-7.9534947870000001E-3</v>
      </c>
      <c r="F1097">
        <v>6.245099068</v>
      </c>
      <c r="G1097">
        <v>-9.6483316420000005</v>
      </c>
      <c r="H1097">
        <v>-1.0529695750000001</v>
      </c>
      <c r="I1097">
        <v>-0.83374053240000001</v>
      </c>
    </row>
    <row r="1098" spans="1:9">
      <c r="A1098">
        <v>21.94</v>
      </c>
      <c r="B1098">
        <v>93.491195680000004</v>
      </c>
      <c r="C1098">
        <v>-105.9184723</v>
      </c>
      <c r="D1098">
        <v>-9.1100027780000002E-3</v>
      </c>
      <c r="E1098">
        <v>5.9176571670000004E-3</v>
      </c>
      <c r="F1098">
        <v>6.0611977579999996</v>
      </c>
      <c r="G1098">
        <v>-16.062131879999999</v>
      </c>
      <c r="H1098">
        <v>-1.090111971</v>
      </c>
      <c r="I1098">
        <v>7.8162708280000004</v>
      </c>
    </row>
    <row r="1099" spans="1:9">
      <c r="A1099">
        <v>21.96</v>
      </c>
      <c r="B1099">
        <v>80.270248409999994</v>
      </c>
      <c r="C1099">
        <v>-142.8678894</v>
      </c>
      <c r="D1099">
        <v>-5.5638789200000002E-3</v>
      </c>
      <c r="E1099">
        <v>-1.583273406E-3</v>
      </c>
      <c r="F1099">
        <v>4.357334614</v>
      </c>
      <c r="G1099">
        <v>-13.7415123</v>
      </c>
      <c r="H1099">
        <v>-1.0799491409999999</v>
      </c>
      <c r="I1099">
        <v>0.52245926860000003</v>
      </c>
    </row>
    <row r="1100" spans="1:9">
      <c r="A1100">
        <v>21.98</v>
      </c>
      <c r="B1100">
        <v>43.270500179999999</v>
      </c>
      <c r="C1100">
        <v>-149.5783691</v>
      </c>
      <c r="D1100">
        <v>-2.525632735E-3</v>
      </c>
      <c r="E1100">
        <v>-7.4452757839999998E-3</v>
      </c>
      <c r="F1100">
        <v>2.7939567570000001</v>
      </c>
      <c r="G1100">
        <v>-9.7416944500000007</v>
      </c>
      <c r="H1100">
        <v>1.1236145500000001</v>
      </c>
      <c r="I1100">
        <v>4.9637794489999996</v>
      </c>
    </row>
    <row r="1101" spans="1:9">
      <c r="A1101">
        <v>22</v>
      </c>
      <c r="B1101">
        <v>5.0602359769999996</v>
      </c>
      <c r="C1101">
        <v>-109.7094269</v>
      </c>
      <c r="D1101">
        <v>1.9703572620000001E-3</v>
      </c>
      <c r="E1101">
        <v>-6.9874769539999995E-4</v>
      </c>
      <c r="F1101">
        <v>0.54542070629999995</v>
      </c>
      <c r="G1101">
        <v>-12.566486360000001</v>
      </c>
      <c r="H1101">
        <v>2.286945105</v>
      </c>
      <c r="I1101">
        <v>0.85358971360000002</v>
      </c>
    </row>
    <row r="1102" spans="1:9">
      <c r="A1102">
        <v>22.02</v>
      </c>
      <c r="B1102">
        <v>32.214630130000003</v>
      </c>
      <c r="C1102">
        <v>-202.57189940000001</v>
      </c>
      <c r="D1102">
        <v>-3.4227266440000001E-3</v>
      </c>
      <c r="E1102">
        <v>7.4094813320000003E-3</v>
      </c>
      <c r="F1102">
        <v>3.2428605560000001</v>
      </c>
      <c r="G1102">
        <v>-17.664161679999999</v>
      </c>
      <c r="H1102">
        <v>2.61767292</v>
      </c>
      <c r="I1102">
        <v>5.1150608059999998</v>
      </c>
    </row>
    <row r="1103" spans="1:9">
      <c r="A1103">
        <v>22.04</v>
      </c>
      <c r="B1103">
        <v>-8.7807884220000005</v>
      </c>
      <c r="C1103">
        <v>-142.92077639999999</v>
      </c>
      <c r="D1103">
        <v>2.993111033E-3</v>
      </c>
      <c r="E1103">
        <v>2.9699101579999999E-3</v>
      </c>
      <c r="F1103">
        <v>3.4564018250000002E-2</v>
      </c>
      <c r="G1103">
        <v>-15.688847539999999</v>
      </c>
      <c r="H1103">
        <v>3.4674816129999999</v>
      </c>
      <c r="I1103">
        <v>-8.8248901069999997E-2</v>
      </c>
    </row>
    <row r="1104" spans="1:9">
      <c r="A1104">
        <v>22.06</v>
      </c>
      <c r="B1104">
        <v>8.5064468380000005</v>
      </c>
      <c r="C1104">
        <v>-46.268096919999998</v>
      </c>
      <c r="D1104">
        <v>-4.0114307780000002E-3</v>
      </c>
      <c r="E1104">
        <v>-1.364088804E-2</v>
      </c>
      <c r="F1104">
        <v>3.544721365</v>
      </c>
      <c r="G1104">
        <v>-6.7810554500000002</v>
      </c>
      <c r="H1104">
        <v>5.3147430419999999</v>
      </c>
      <c r="I1104">
        <v>1.3126978869999999</v>
      </c>
    </row>
    <row r="1105" spans="1:9">
      <c r="A1105">
        <v>22.08</v>
      </c>
      <c r="B1105">
        <v>11.10181141</v>
      </c>
      <c r="C1105">
        <v>50.149589540000001</v>
      </c>
      <c r="D1105">
        <v>-4.3939645399999998E-3</v>
      </c>
      <c r="E1105">
        <v>-1.194431074E-2</v>
      </c>
      <c r="F1105">
        <v>3.7450025079999998</v>
      </c>
      <c r="G1105">
        <v>-7.599591255</v>
      </c>
      <c r="H1105">
        <v>5.4209876059999997</v>
      </c>
      <c r="I1105">
        <v>-0.60739499330000002</v>
      </c>
    </row>
    <row r="1106" spans="1:9">
      <c r="A1106">
        <v>22.1</v>
      </c>
      <c r="B1106">
        <v>1.8035430910000001</v>
      </c>
      <c r="C1106">
        <v>0.58229160310000005</v>
      </c>
      <c r="D1106">
        <v>-3.3447309399999999E-3</v>
      </c>
      <c r="E1106">
        <v>-1.7055694010000001E-2</v>
      </c>
      <c r="F1106">
        <v>3.228383064</v>
      </c>
      <c r="G1106">
        <v>-5.0151014329999999</v>
      </c>
      <c r="H1106">
        <v>5.534399509</v>
      </c>
      <c r="I1106">
        <v>-8.619315147</v>
      </c>
    </row>
    <row r="1107" spans="1:9">
      <c r="A1107">
        <v>22.12</v>
      </c>
      <c r="B1107">
        <v>10.72182083</v>
      </c>
      <c r="C1107">
        <v>-11.231471060000001</v>
      </c>
      <c r="D1107">
        <v>-4.522776871E-4</v>
      </c>
      <c r="E1107">
        <v>-1.1170122770000001E-2</v>
      </c>
      <c r="F1107">
        <v>1.7880948780000001</v>
      </c>
      <c r="G1107">
        <v>-7.9199385639999997</v>
      </c>
      <c r="H1107">
        <v>4.1150660510000003</v>
      </c>
      <c r="I1107">
        <v>-6.0170817379999999</v>
      </c>
    </row>
    <row r="1108" spans="1:9">
      <c r="A1108">
        <v>22.14</v>
      </c>
      <c r="B1108">
        <v>5.9107608799999998</v>
      </c>
      <c r="C1108">
        <v>1.9303045270000001</v>
      </c>
      <c r="D1108">
        <v>-7.1534910240000004E-4</v>
      </c>
      <c r="E1108">
        <v>-1.0533751920000001E-2</v>
      </c>
      <c r="F1108">
        <v>1.918924332</v>
      </c>
      <c r="G1108">
        <v>-8.6162452700000003</v>
      </c>
      <c r="H1108">
        <v>3.9012145999999999</v>
      </c>
      <c r="I1108">
        <v>-6.5687646869999998</v>
      </c>
    </row>
    <row r="1109" spans="1:9">
      <c r="A1109">
        <v>22.16</v>
      </c>
      <c r="B1109">
        <v>6.9253501890000004</v>
      </c>
      <c r="C1109">
        <v>-10.716081620000001</v>
      </c>
      <c r="D1109">
        <v>6.4999039749999996E-4</v>
      </c>
      <c r="E1109">
        <v>-1.390768215E-2</v>
      </c>
      <c r="F1109">
        <v>1.3506698610000001</v>
      </c>
      <c r="G1109">
        <v>-6.4923324579999999</v>
      </c>
      <c r="H1109">
        <v>2.340753555</v>
      </c>
      <c r="I1109">
        <v>-0.80695861579999995</v>
      </c>
    </row>
    <row r="1110" spans="1:9">
      <c r="A1110">
        <v>22.18</v>
      </c>
      <c r="B1110">
        <v>-1.5585689540000001</v>
      </c>
      <c r="C1110">
        <v>-14.179031370000001</v>
      </c>
      <c r="D1110">
        <v>3.7807186600000002E-3</v>
      </c>
      <c r="E1110">
        <v>-1.19075086E-2</v>
      </c>
      <c r="F1110">
        <v>-0.33098244669999999</v>
      </c>
      <c r="G1110">
        <v>-7.0104999540000001</v>
      </c>
      <c r="H1110">
        <v>2.188485622</v>
      </c>
      <c r="I1110">
        <v>-0.66721910240000004</v>
      </c>
    </row>
    <row r="1111" spans="1:9">
      <c r="A1111">
        <v>22.2</v>
      </c>
      <c r="B1111">
        <v>-49.643337250000002</v>
      </c>
      <c r="C1111">
        <v>1.6727304460000001</v>
      </c>
      <c r="D1111">
        <v>1.3644821939999999E-2</v>
      </c>
      <c r="E1111">
        <v>-1.8276762219999999E-2</v>
      </c>
      <c r="F1111">
        <v>-5.2801809310000003</v>
      </c>
      <c r="G1111">
        <v>-5.3075723650000004</v>
      </c>
      <c r="H1111">
        <v>1.5238418579999999</v>
      </c>
      <c r="I1111">
        <v>-9.1991653440000007</v>
      </c>
    </row>
    <row r="1112" spans="1:9">
      <c r="A1112">
        <v>22.22</v>
      </c>
      <c r="B1112">
        <v>-78.954414369999995</v>
      </c>
      <c r="C1112">
        <v>27.28573227</v>
      </c>
      <c r="D1112">
        <v>2.470978536E-2</v>
      </c>
      <c r="E1112">
        <v>-2.4433806539999998E-2</v>
      </c>
      <c r="F1112">
        <v>-10.86046982</v>
      </c>
      <c r="G1112">
        <v>-1.1355361939999999</v>
      </c>
      <c r="H1112">
        <v>-0.53951025009999998</v>
      </c>
      <c r="I1112">
        <v>1.1736620659999999</v>
      </c>
    </row>
    <row r="1113" spans="1:9">
      <c r="A1113">
        <v>22.24</v>
      </c>
      <c r="B1113">
        <v>-70.604370119999999</v>
      </c>
      <c r="C1113">
        <v>-4.1163845060000002</v>
      </c>
      <c r="D1113">
        <v>2.1142166109999999E-2</v>
      </c>
      <c r="E1113">
        <v>-1.6520995649999998E-2</v>
      </c>
      <c r="F1113">
        <v>-9.1457509990000005</v>
      </c>
      <c r="G1113">
        <v>-4.8182229999999997</v>
      </c>
      <c r="H1113">
        <v>-1.309201837</v>
      </c>
      <c r="I1113">
        <v>7.4685277939999999</v>
      </c>
    </row>
    <row r="1114" spans="1:9">
      <c r="A1114">
        <v>22.26</v>
      </c>
      <c r="B1114">
        <v>-8.265708923</v>
      </c>
      <c r="C1114">
        <v>-150.9101105</v>
      </c>
      <c r="D1114">
        <v>1.4746362339999999E-2</v>
      </c>
      <c r="E1114">
        <v>-8.7997438390000002E-3</v>
      </c>
      <c r="F1114">
        <v>-6.0022745129999997</v>
      </c>
      <c r="G1114">
        <v>-8.8583421710000003</v>
      </c>
      <c r="H1114">
        <v>-4.1230487819999997</v>
      </c>
      <c r="I1114">
        <v>5.8227567669999996</v>
      </c>
    </row>
    <row r="1115" spans="1:9">
      <c r="A1115">
        <v>22.28</v>
      </c>
      <c r="B1115">
        <v>42.472160340000002</v>
      </c>
      <c r="C1115">
        <v>-0.74085330959999995</v>
      </c>
      <c r="D1115">
        <v>4.1160290129999997E-3</v>
      </c>
      <c r="E1115">
        <v>-1.224649511E-2</v>
      </c>
      <c r="F1115">
        <v>-0.70811426639999997</v>
      </c>
      <c r="G1115">
        <v>-7.105405331</v>
      </c>
      <c r="H1115">
        <v>-4.3568987850000003</v>
      </c>
      <c r="I1115">
        <v>-9.0828247070000003</v>
      </c>
    </row>
    <row r="1116" spans="1:9">
      <c r="A1116">
        <v>22.3</v>
      </c>
      <c r="B1116">
        <v>115.6529694</v>
      </c>
      <c r="C1116">
        <v>204.309845</v>
      </c>
      <c r="D1116">
        <v>-7.4262279089999999E-3</v>
      </c>
      <c r="E1116">
        <v>-1.669905335E-2</v>
      </c>
      <c r="F1116">
        <v>5.0685586929999999</v>
      </c>
      <c r="G1116">
        <v>-4.8489313129999996</v>
      </c>
      <c r="H1116">
        <v>-5.0410165789999999</v>
      </c>
      <c r="I1116">
        <v>-24.310844419999999</v>
      </c>
    </row>
    <row r="1117" spans="1:9">
      <c r="A1117">
        <v>22.32</v>
      </c>
      <c r="B1117">
        <v>118.9507294</v>
      </c>
      <c r="C1117">
        <v>303.13726810000003</v>
      </c>
      <c r="D1117">
        <v>7.4074808509999998E-3</v>
      </c>
      <c r="E1117">
        <v>-3.2490108160000003E-2</v>
      </c>
      <c r="F1117">
        <v>-2.3415172100000001</v>
      </c>
      <c r="G1117">
        <v>3.1036233900000001</v>
      </c>
      <c r="H1117">
        <v>-10.27201462</v>
      </c>
      <c r="I1117">
        <v>-15.843918800000001</v>
      </c>
    </row>
    <row r="1118" spans="1:9">
      <c r="A1118">
        <v>22.34</v>
      </c>
      <c r="B1118">
        <v>19.736898419999999</v>
      </c>
      <c r="C1118">
        <v>195.86361690000001</v>
      </c>
      <c r="D1118">
        <v>2.8056163339999999E-2</v>
      </c>
      <c r="E1118">
        <v>-2.0191207530000001E-2</v>
      </c>
      <c r="F1118">
        <v>-12.71625328</v>
      </c>
      <c r="G1118">
        <v>-2.5721406939999998</v>
      </c>
      <c r="H1118">
        <v>-13.34937</v>
      </c>
      <c r="I1118">
        <v>-23.39505196</v>
      </c>
    </row>
    <row r="1119" spans="1:9">
      <c r="A1119">
        <v>22.36</v>
      </c>
      <c r="B1119">
        <v>81.556472780000007</v>
      </c>
      <c r="C1119">
        <v>-31.0718174</v>
      </c>
      <c r="D1119">
        <v>1.3114217670000001E-2</v>
      </c>
      <c r="E1119">
        <v>-4.3833535160000001E-3</v>
      </c>
      <c r="F1119">
        <v>-6.0185871119999996</v>
      </c>
      <c r="G1119">
        <v>-9.6059942249999999</v>
      </c>
      <c r="H1119">
        <v>-10.526535989999999</v>
      </c>
      <c r="I1119">
        <v>-12.729053499999999</v>
      </c>
    </row>
    <row r="1120" spans="1:9">
      <c r="A1120">
        <v>22.38</v>
      </c>
      <c r="B1120">
        <v>106.4044571</v>
      </c>
      <c r="C1120">
        <v>-99.673538210000004</v>
      </c>
      <c r="D1120">
        <v>-2.5221277030000001E-3</v>
      </c>
      <c r="E1120">
        <v>-7.2988832840000005E-4</v>
      </c>
      <c r="F1120">
        <v>2.5054008959999998</v>
      </c>
      <c r="G1120">
        <v>-13.23886871</v>
      </c>
      <c r="H1120">
        <v>-4.7242765430000002</v>
      </c>
      <c r="I1120">
        <v>0.87357527020000003</v>
      </c>
    </row>
    <row r="1121" spans="1:9">
      <c r="A1121">
        <v>22.4</v>
      </c>
      <c r="B1121">
        <v>138.14936829999999</v>
      </c>
      <c r="C1121">
        <v>-175.13117980000001</v>
      </c>
      <c r="D1121">
        <v>-2.2249229249999999E-2</v>
      </c>
      <c r="E1121">
        <v>-7.3856138620000001E-3</v>
      </c>
      <c r="F1121">
        <v>12.396893499999999</v>
      </c>
      <c r="G1121">
        <v>-9.537338257</v>
      </c>
      <c r="H1121">
        <v>1.627659202</v>
      </c>
      <c r="I1121">
        <v>12.17949963</v>
      </c>
    </row>
    <row r="1122" spans="1:9">
      <c r="A1122">
        <v>22.42</v>
      </c>
      <c r="B1122">
        <v>125.7996674</v>
      </c>
      <c r="C1122">
        <v>-107.0209351</v>
      </c>
      <c r="D1122">
        <v>-2.3636527359999999E-2</v>
      </c>
      <c r="E1122">
        <v>-1.5273427589999999E-2</v>
      </c>
      <c r="F1122">
        <v>13.15138245</v>
      </c>
      <c r="G1122">
        <v>-4.93856144</v>
      </c>
      <c r="H1122">
        <v>2.8148205279999998</v>
      </c>
      <c r="I1122">
        <v>4.1508331299999996</v>
      </c>
    </row>
    <row r="1123" spans="1:9">
      <c r="A1123">
        <v>22.44</v>
      </c>
      <c r="B1123">
        <v>14.24065495</v>
      </c>
      <c r="C1123">
        <v>-62.9996376</v>
      </c>
      <c r="D1123">
        <v>4.5081642460000002E-3</v>
      </c>
      <c r="E1123">
        <v>-1.2075107539999999E-2</v>
      </c>
      <c r="F1123">
        <v>-0.89869773389999996</v>
      </c>
      <c r="G1123">
        <v>-7.6964263920000002</v>
      </c>
      <c r="H1123">
        <v>1.415510416</v>
      </c>
      <c r="I1123">
        <v>1.542725801</v>
      </c>
    </row>
    <row r="1124" spans="1:9">
      <c r="A1124">
        <v>22.46</v>
      </c>
      <c r="B1124">
        <v>-90.062545779999994</v>
      </c>
      <c r="C1124">
        <v>59.30102539</v>
      </c>
      <c r="D1124">
        <v>2.3576198150000002E-2</v>
      </c>
      <c r="E1124">
        <v>-2.339015342E-2</v>
      </c>
      <c r="F1124">
        <v>-10.482816700000001</v>
      </c>
      <c r="G1124">
        <v>-1.241001129</v>
      </c>
      <c r="H1124">
        <v>1.5398081539999999</v>
      </c>
      <c r="I1124">
        <v>4.5465774540000004</v>
      </c>
    </row>
    <row r="1125" spans="1:9">
      <c r="A1125">
        <v>22.48</v>
      </c>
      <c r="B1125">
        <v>-67.139724729999998</v>
      </c>
      <c r="C1125">
        <v>52.372650149999998</v>
      </c>
      <c r="D1125">
        <v>9.0345870700000008E-3</v>
      </c>
      <c r="E1125">
        <v>-3.191432357E-2</v>
      </c>
      <c r="F1125">
        <v>-3.2551696300000001</v>
      </c>
      <c r="G1125">
        <v>3.0871105189999999</v>
      </c>
      <c r="H1125">
        <v>4.4761490820000001</v>
      </c>
      <c r="I1125">
        <v>-4.720380306</v>
      </c>
    </row>
    <row r="1126" spans="1:9">
      <c r="A1126">
        <v>22.5</v>
      </c>
      <c r="B1126">
        <v>-5.3398246770000002</v>
      </c>
      <c r="C1126">
        <v>96.435600280000003</v>
      </c>
      <c r="D1126">
        <v>-7.9964445900000004E-3</v>
      </c>
      <c r="E1126">
        <v>-2.039323002E-2</v>
      </c>
      <c r="F1126">
        <v>5.263858795</v>
      </c>
      <c r="G1126">
        <v>-2.611771584</v>
      </c>
      <c r="H1126">
        <v>7.4891247749999996</v>
      </c>
      <c r="I1126">
        <v>-6.7874131200000001</v>
      </c>
    </row>
    <row r="1127" spans="1:9">
      <c r="A1127">
        <v>22.52</v>
      </c>
      <c r="B1127">
        <v>-2.1680850980000002</v>
      </c>
      <c r="C1127">
        <v>-29.75436783</v>
      </c>
      <c r="D1127">
        <v>-8.521185257E-3</v>
      </c>
      <c r="E1127">
        <v>-7.5570968909999996E-3</v>
      </c>
      <c r="F1127">
        <v>5.5470237730000003</v>
      </c>
      <c r="G1127">
        <v>-9.0008945469999997</v>
      </c>
      <c r="H1127">
        <v>7.5854144100000003</v>
      </c>
      <c r="I1127">
        <v>-5.8525285719999998</v>
      </c>
    </row>
    <row r="1128" spans="1:9">
      <c r="A1128">
        <v>22.54</v>
      </c>
      <c r="B1128">
        <v>-25.08902359</v>
      </c>
      <c r="C1128">
        <v>-7.4486522669999999</v>
      </c>
      <c r="D1128">
        <v>3.6267377440000002E-3</v>
      </c>
      <c r="E1128">
        <v>-1.443505101E-2</v>
      </c>
      <c r="F1128">
        <v>-0.51926505570000003</v>
      </c>
      <c r="G1128">
        <v>-5.541624069</v>
      </c>
      <c r="H1128">
        <v>5.8729057310000004</v>
      </c>
      <c r="I1128">
        <v>-2.9135477540000001</v>
      </c>
    </row>
    <row r="1129" spans="1:9">
      <c r="A1129">
        <v>22.56</v>
      </c>
      <c r="B1129">
        <v>-58.587890620000003</v>
      </c>
      <c r="C1129">
        <v>65.846374510000004</v>
      </c>
      <c r="D1129">
        <v>1.4263948429999999E-2</v>
      </c>
      <c r="E1129">
        <v>-2.6789437980000001E-2</v>
      </c>
      <c r="F1129">
        <v>-5.8606371880000001</v>
      </c>
      <c r="G1129">
        <v>0.43775939940000003</v>
      </c>
      <c r="H1129">
        <v>2.4025626180000001</v>
      </c>
      <c r="I1129">
        <v>-2.867188692</v>
      </c>
    </row>
    <row r="1130" spans="1:9">
      <c r="A1130">
        <v>22.58</v>
      </c>
      <c r="B1130">
        <v>-67.721977229999993</v>
      </c>
      <c r="C1130">
        <v>36.138568880000001</v>
      </c>
      <c r="D1130">
        <v>1.9050326199999999E-2</v>
      </c>
      <c r="E1130">
        <v>-2.9213821519999999E-2</v>
      </c>
      <c r="F1130">
        <v>-8.2940540309999999</v>
      </c>
      <c r="G1130">
        <v>1.96005249</v>
      </c>
      <c r="H1130">
        <v>-2.8585262600000001E-2</v>
      </c>
      <c r="I1130">
        <v>-2.0293419359999998</v>
      </c>
    </row>
    <row r="1131" spans="1:9">
      <c r="A1131">
        <v>22.6</v>
      </c>
      <c r="B1131">
        <v>3.766897202</v>
      </c>
      <c r="C1131">
        <v>-31.3420372</v>
      </c>
      <c r="D1131">
        <v>6.6499672829999999E-3</v>
      </c>
      <c r="E1131">
        <v>-1.85283199E-2</v>
      </c>
      <c r="F1131">
        <v>-2.1243388649999999</v>
      </c>
      <c r="G1131">
        <v>-3.3283309939999999</v>
      </c>
      <c r="H1131">
        <v>-1.2559093240000001</v>
      </c>
      <c r="I1131">
        <v>0.89195859430000002</v>
      </c>
    </row>
    <row r="1132" spans="1:9">
      <c r="A1132">
        <v>22.62</v>
      </c>
      <c r="B1132">
        <v>79.830703740000004</v>
      </c>
      <c r="C1132">
        <v>-53.926105499999998</v>
      </c>
      <c r="D1132">
        <v>-1.3645663860000001E-2</v>
      </c>
      <c r="E1132">
        <v>-7.6139438899999997E-3</v>
      </c>
      <c r="F1132">
        <v>8.0324745180000008</v>
      </c>
      <c r="G1132">
        <v>-8.7572612759999995</v>
      </c>
      <c r="H1132">
        <v>0.96678000689999999</v>
      </c>
      <c r="I1132">
        <v>3.2595694069999999</v>
      </c>
    </row>
    <row r="1133" spans="1:9">
      <c r="A1133">
        <v>22.64</v>
      </c>
      <c r="B1133">
        <v>134.9847565</v>
      </c>
      <c r="C1133">
        <v>-95.878845209999994</v>
      </c>
      <c r="D1133">
        <v>-1.7047148200000001E-2</v>
      </c>
      <c r="E1133">
        <v>-1.464667358E-2</v>
      </c>
      <c r="F1133">
        <v>9.7796487810000006</v>
      </c>
      <c r="G1133">
        <v>-5.2174377439999997</v>
      </c>
      <c r="H1133">
        <v>-0.9085704684</v>
      </c>
      <c r="I1133">
        <v>9.4326639179999994</v>
      </c>
    </row>
    <row r="1134" spans="1:9">
      <c r="A1134">
        <v>22.66</v>
      </c>
      <c r="B1134">
        <v>42.111320499999998</v>
      </c>
      <c r="C1134">
        <v>-159.23802190000001</v>
      </c>
      <c r="D1134">
        <v>3.8257136480000001E-3</v>
      </c>
      <c r="E1134">
        <v>-9.975755587E-3</v>
      </c>
      <c r="F1134">
        <v>-0.63106322290000005</v>
      </c>
      <c r="G1134">
        <v>-7.5016431810000004</v>
      </c>
      <c r="H1134">
        <v>-2.151599407</v>
      </c>
      <c r="I1134">
        <v>8.1474294660000002</v>
      </c>
    </row>
    <row r="1135" spans="1:9">
      <c r="A1135">
        <v>22.68</v>
      </c>
      <c r="B1135">
        <v>-7.5880813600000003</v>
      </c>
      <c r="C1135">
        <v>-190.6085358</v>
      </c>
      <c r="D1135">
        <v>1.1344008149999999E-2</v>
      </c>
      <c r="E1135">
        <v>-6.5008630039999999E-3</v>
      </c>
      <c r="F1135">
        <v>-4.4078955649999996</v>
      </c>
      <c r="G1135">
        <v>-9.2262382509999998</v>
      </c>
      <c r="H1135">
        <v>-0.66838324069999999</v>
      </c>
      <c r="I1135">
        <v>9.7650699620000001</v>
      </c>
    </row>
    <row r="1136" spans="1:9">
      <c r="A1136">
        <v>22.7</v>
      </c>
      <c r="B1136">
        <v>-48.491485599999997</v>
      </c>
      <c r="C1136">
        <v>-153.6022797</v>
      </c>
      <c r="D1136">
        <v>1.315844618E-2</v>
      </c>
      <c r="E1136">
        <v>-1.058305614E-2</v>
      </c>
      <c r="F1136">
        <v>-5.3456492420000004</v>
      </c>
      <c r="G1136">
        <v>-7.16390276</v>
      </c>
      <c r="H1136">
        <v>1.824806809</v>
      </c>
      <c r="I1136">
        <v>10.344169620000001</v>
      </c>
    </row>
    <row r="1137" spans="1:9">
      <c r="A1137">
        <v>22.72</v>
      </c>
      <c r="B1137">
        <v>-33.056079859999997</v>
      </c>
      <c r="C1137">
        <v>-68.478080750000004</v>
      </c>
      <c r="D1137">
        <v>4.0873885150000001E-3</v>
      </c>
      <c r="E1137">
        <v>-2.257992327E-2</v>
      </c>
      <c r="F1137">
        <v>-0.83125531669999997</v>
      </c>
      <c r="G1137">
        <v>-1.128651619</v>
      </c>
      <c r="H1137">
        <v>4.1816434859999996</v>
      </c>
      <c r="I1137">
        <v>14.96529007</v>
      </c>
    </row>
    <row r="1138" spans="1:9">
      <c r="A1138">
        <v>22.74</v>
      </c>
      <c r="B1138">
        <v>-22.705625529999999</v>
      </c>
      <c r="C1138">
        <v>-65.972351070000002</v>
      </c>
      <c r="D1138">
        <v>-1.057608984E-3</v>
      </c>
      <c r="E1138">
        <v>-1.37769226E-2</v>
      </c>
      <c r="F1138">
        <v>1.7410943510000001</v>
      </c>
      <c r="G1138">
        <v>-5.4871511460000004</v>
      </c>
      <c r="H1138">
        <v>5.9053068160000004</v>
      </c>
      <c r="I1138">
        <v>4.1405415530000003</v>
      </c>
    </row>
    <row r="1139" spans="1:9">
      <c r="A1139">
        <v>22.76</v>
      </c>
      <c r="B1139">
        <v>-53.703468319999999</v>
      </c>
      <c r="C1139">
        <v>-137.6286163</v>
      </c>
      <c r="D1139">
        <v>7.190949284E-3</v>
      </c>
      <c r="E1139">
        <v>-1.4947969469999999E-2</v>
      </c>
      <c r="F1139">
        <v>-2.3867383000000002</v>
      </c>
      <c r="G1139">
        <v>-4.330463409</v>
      </c>
      <c r="H1139">
        <v>5.0575056079999996</v>
      </c>
      <c r="I1139">
        <v>7.5224003789999996</v>
      </c>
    </row>
    <row r="1140" spans="1:9">
      <c r="A1140">
        <v>22.78</v>
      </c>
      <c r="B1140">
        <v>-76.294876099999996</v>
      </c>
      <c r="C1140">
        <v>-19.972423549999998</v>
      </c>
      <c r="D1140">
        <v>1.7048604790000001E-2</v>
      </c>
      <c r="E1140">
        <v>-8.2696741449999993E-3</v>
      </c>
      <c r="F1140">
        <v>-7.3453879359999998</v>
      </c>
      <c r="G1140">
        <v>-8.1790456769999995</v>
      </c>
      <c r="H1140">
        <v>2.3301393990000001</v>
      </c>
      <c r="I1140">
        <v>-1.660493612</v>
      </c>
    </row>
    <row r="1141" spans="1:9">
      <c r="A1141">
        <v>22.8</v>
      </c>
      <c r="B1141">
        <v>-86.029060360000003</v>
      </c>
      <c r="C1141">
        <v>-103.8443604</v>
      </c>
      <c r="D1141">
        <v>2.1546661849999999E-2</v>
      </c>
      <c r="E1141">
        <v>-5.155265331E-3</v>
      </c>
      <c r="F1141">
        <v>-9.6389942170000005</v>
      </c>
      <c r="G1141">
        <v>-9.7237482069999999</v>
      </c>
      <c r="H1141">
        <v>0.75754898790000003</v>
      </c>
      <c r="I1141">
        <v>-5.1494123179999997E-4</v>
      </c>
    </row>
    <row r="1142" spans="1:9">
      <c r="A1142">
        <v>22.82</v>
      </c>
      <c r="B1142">
        <v>-49.783626560000002</v>
      </c>
      <c r="C1142">
        <v>-55.813091280000002</v>
      </c>
      <c r="D1142">
        <v>1.207012124E-2</v>
      </c>
      <c r="E1142">
        <v>-1.4081035739999999E-2</v>
      </c>
      <c r="F1142">
        <v>-4.9403510089999996</v>
      </c>
      <c r="G1142">
        <v>-5.2375564580000002</v>
      </c>
      <c r="H1142">
        <v>0.99569010729999996</v>
      </c>
      <c r="I1142">
        <v>-0.6025699377</v>
      </c>
    </row>
    <row r="1143" spans="1:9">
      <c r="A1143">
        <v>22.84</v>
      </c>
      <c r="B1143">
        <v>-16.954555509999999</v>
      </c>
      <c r="C1143">
        <v>-70.512702939999997</v>
      </c>
      <c r="D1143">
        <v>4.27887775E-3</v>
      </c>
      <c r="E1143">
        <v>-1.02972202E-2</v>
      </c>
      <c r="F1143">
        <v>-1.067292809</v>
      </c>
      <c r="G1143">
        <v>-7.0959396359999998</v>
      </c>
      <c r="H1143">
        <v>0.46448239679999997</v>
      </c>
      <c r="I1143">
        <v>3.3343715669999998</v>
      </c>
    </row>
    <row r="1144" spans="1:9">
      <c r="A1144">
        <v>22.86</v>
      </c>
      <c r="B1144">
        <v>60.601242069999998</v>
      </c>
      <c r="C1144">
        <v>-16.86354828</v>
      </c>
      <c r="D1144">
        <v>-2.6383174119999999E-3</v>
      </c>
      <c r="E1144">
        <v>-8.3308098839999997E-3</v>
      </c>
      <c r="F1144">
        <v>2.3988118169999999</v>
      </c>
      <c r="G1144">
        <v>-8.0538616179999991</v>
      </c>
      <c r="H1144">
        <v>-1.7321292159999999</v>
      </c>
      <c r="I1144">
        <v>0.1142279059</v>
      </c>
    </row>
    <row r="1145" spans="1:9">
      <c r="A1145">
        <v>22.88</v>
      </c>
      <c r="B1145">
        <v>36.773860929999998</v>
      </c>
      <c r="C1145">
        <v>-78.670303340000004</v>
      </c>
      <c r="D1145">
        <v>9.9057406190000002E-3</v>
      </c>
      <c r="E1145">
        <v>-1.227188297E-2</v>
      </c>
      <c r="F1145">
        <v>-3.8793678279999999</v>
      </c>
      <c r="G1145">
        <v>-6.0609884259999998</v>
      </c>
      <c r="H1145">
        <v>-5.2862596509999999</v>
      </c>
      <c r="I1145">
        <v>-3.3396072389999998</v>
      </c>
    </row>
    <row r="1146" spans="1:9">
      <c r="A1146">
        <v>22.9</v>
      </c>
      <c r="B1146">
        <v>-15.58142471</v>
      </c>
      <c r="C1146">
        <v>-35.836830140000004</v>
      </c>
      <c r="D1146">
        <v>1.8687088040000001E-2</v>
      </c>
      <c r="E1146">
        <v>-2.362498641E-2</v>
      </c>
      <c r="F1146">
        <v>-8.3059320450000005</v>
      </c>
      <c r="G1146">
        <v>-0.34301853180000003</v>
      </c>
      <c r="H1146">
        <v>-5.1625828739999999</v>
      </c>
      <c r="I1146">
        <v>-5.2435674670000001</v>
      </c>
    </row>
    <row r="1147" spans="1:9">
      <c r="A1147">
        <v>22.92</v>
      </c>
      <c r="B1147">
        <v>-13.25128555</v>
      </c>
      <c r="C1147">
        <v>-8.8485612870000008</v>
      </c>
      <c r="D1147">
        <v>1.5154305850000001E-2</v>
      </c>
      <c r="E1147">
        <v>-2.1570963790000001E-2</v>
      </c>
      <c r="F1147">
        <v>-6.5807495119999997</v>
      </c>
      <c r="G1147">
        <v>-1.3130159379999999</v>
      </c>
      <c r="H1147">
        <v>-4.5858454699999998</v>
      </c>
      <c r="I1147">
        <v>3.8466297089999997E-2</v>
      </c>
    </row>
    <row r="1148" spans="1:9">
      <c r="A1148">
        <v>22.94</v>
      </c>
      <c r="B1148">
        <v>20.0272522</v>
      </c>
      <c r="C1148">
        <v>-32.076797489999997</v>
      </c>
      <c r="D1148">
        <v>8.6226938289999996E-3</v>
      </c>
      <c r="E1148">
        <v>-1.34048555E-2</v>
      </c>
      <c r="F1148">
        <v>-3.3405723570000001</v>
      </c>
      <c r="G1148">
        <v>-5.3607463839999996</v>
      </c>
      <c r="H1148">
        <v>-3.9541552069999999</v>
      </c>
      <c r="I1148">
        <v>-2.2774398329999999</v>
      </c>
    </row>
    <row r="1149" spans="1:9">
      <c r="A1149">
        <v>22.96</v>
      </c>
      <c r="B1149">
        <v>52.320228579999998</v>
      </c>
      <c r="C1149">
        <v>-69.583435059999999</v>
      </c>
      <c r="D1149">
        <v>-3.4909156970000001E-4</v>
      </c>
      <c r="E1149">
        <v>-1.9571842629999999E-2</v>
      </c>
      <c r="F1149">
        <v>1.1367129090000001</v>
      </c>
      <c r="G1149">
        <v>-2.2395696639999998</v>
      </c>
      <c r="H1149">
        <v>-2.0260200500000001</v>
      </c>
      <c r="I1149">
        <v>3.9318499569999998</v>
      </c>
    </row>
    <row r="1150" spans="1:9">
      <c r="A1150">
        <v>22.98</v>
      </c>
      <c r="B1150">
        <v>26.909751889999999</v>
      </c>
      <c r="C1150">
        <v>-112.78952030000001</v>
      </c>
      <c r="D1150">
        <v>5.330076441E-3</v>
      </c>
      <c r="E1150">
        <v>-1.1895935050000001E-2</v>
      </c>
      <c r="F1150">
        <v>-1.7065629959999999</v>
      </c>
      <c r="G1150">
        <v>-6.0430717469999999</v>
      </c>
      <c r="H1150">
        <v>-2.4144759179999999</v>
      </c>
      <c r="I1150">
        <v>3.6676986220000001</v>
      </c>
    </row>
    <row r="1151" spans="1:9">
      <c r="A1151">
        <v>23</v>
      </c>
      <c r="B1151">
        <v>-11.72542763</v>
      </c>
      <c r="C1151">
        <v>31.842775339999999</v>
      </c>
      <c r="D1151">
        <v>1.2726977469999999E-2</v>
      </c>
      <c r="E1151">
        <v>-1.6891978679999999E-2</v>
      </c>
      <c r="F1151">
        <v>-5.4263410570000001</v>
      </c>
      <c r="G1151">
        <v>-3.508666039</v>
      </c>
      <c r="H1151">
        <v>-2.4678564070000002</v>
      </c>
      <c r="I1151">
        <v>-2.5852451319999998</v>
      </c>
    </row>
    <row r="1152" spans="1:9">
      <c r="A1152">
        <v>23.02</v>
      </c>
      <c r="B1152">
        <v>-17.377548220000001</v>
      </c>
      <c r="C1152">
        <v>-127.2677307</v>
      </c>
      <c r="D1152">
        <v>1.239508204E-2</v>
      </c>
      <c r="E1152">
        <v>-1.39952302E-2</v>
      </c>
      <c r="F1152">
        <v>-5.2900395390000003</v>
      </c>
      <c r="G1152">
        <v>-4.9249334339999997</v>
      </c>
      <c r="H1152">
        <v>-1.8362149000000001</v>
      </c>
      <c r="I1152">
        <v>5.6122436520000001</v>
      </c>
    </row>
    <row r="1153" spans="1:9">
      <c r="A1153">
        <v>23.04</v>
      </c>
      <c r="B1153">
        <v>-22.699884409999999</v>
      </c>
      <c r="C1153">
        <v>-16.507890700000001</v>
      </c>
      <c r="D1153">
        <v>9.5617314800000002E-3</v>
      </c>
      <c r="E1153">
        <v>-2.1806720639999999E-2</v>
      </c>
      <c r="F1153">
        <v>-3.9044892789999999</v>
      </c>
      <c r="G1153">
        <v>-0.96959781649999999</v>
      </c>
      <c r="H1153">
        <v>0.2682293952</v>
      </c>
      <c r="I1153">
        <v>-1.4115682839999999</v>
      </c>
    </row>
    <row r="1154" spans="1:9">
      <c r="A1154">
        <v>23.06</v>
      </c>
      <c r="B1154">
        <v>-4.7996139529999997</v>
      </c>
      <c r="C1154">
        <v>-15.67375374</v>
      </c>
      <c r="D1154">
        <v>3.9650467220000004E-3</v>
      </c>
      <c r="E1154">
        <v>-1.4494944359999999E-2</v>
      </c>
      <c r="F1154">
        <v>-1.127212763</v>
      </c>
      <c r="G1154">
        <v>-4.5658059120000001</v>
      </c>
      <c r="H1154">
        <v>0.83493691680000004</v>
      </c>
      <c r="I1154">
        <v>-5.1061100960000001</v>
      </c>
    </row>
    <row r="1155" spans="1:9">
      <c r="A1155">
        <v>23.08</v>
      </c>
      <c r="B1155">
        <v>14.728946690000001</v>
      </c>
      <c r="C1155">
        <v>-38.149108890000001</v>
      </c>
      <c r="D1155">
        <v>3.508216701E-3</v>
      </c>
      <c r="E1155">
        <v>-1.3654811310000001E-2</v>
      </c>
      <c r="F1155">
        <v>-0.90647941830000001</v>
      </c>
      <c r="G1155">
        <v>-4.9553837779999999</v>
      </c>
      <c r="H1155">
        <v>-0.88501757380000001</v>
      </c>
      <c r="I1155">
        <v>-3.7668249610000002</v>
      </c>
    </row>
    <row r="1156" spans="1:9">
      <c r="A1156">
        <v>23.1</v>
      </c>
      <c r="B1156">
        <v>40.915328979999998</v>
      </c>
      <c r="C1156">
        <v>-20.84722519</v>
      </c>
      <c r="D1156">
        <v>3.00897751E-3</v>
      </c>
      <c r="E1156">
        <v>-1.3047624379999999E-2</v>
      </c>
      <c r="F1156">
        <v>-0.66453212500000003</v>
      </c>
      <c r="G1156">
        <v>-5.2260961530000003</v>
      </c>
      <c r="H1156">
        <v>-3.3099682330000002</v>
      </c>
      <c r="I1156">
        <v>-4.2300682070000004</v>
      </c>
    </row>
    <row r="1157" spans="1:9">
      <c r="A1157">
        <v>23.12</v>
      </c>
      <c r="B1157">
        <v>61.848865510000003</v>
      </c>
      <c r="C1157">
        <v>-86.697937010000004</v>
      </c>
      <c r="D1157" s="1">
        <v>-7.9246136009999995E-5</v>
      </c>
      <c r="E1157">
        <v>-1.383437216E-2</v>
      </c>
      <c r="F1157">
        <v>0.87695372100000002</v>
      </c>
      <c r="G1157">
        <v>-4.8059401509999997</v>
      </c>
      <c r="H1157">
        <v>-3.284606218</v>
      </c>
      <c r="I1157">
        <v>1.375066042</v>
      </c>
    </row>
    <row r="1158" spans="1:9">
      <c r="A1158">
        <v>23.14</v>
      </c>
      <c r="B1158">
        <v>44.018138890000003</v>
      </c>
      <c r="C1158">
        <v>88.478637699999993</v>
      </c>
      <c r="D1158">
        <v>2.5813775139999998E-3</v>
      </c>
      <c r="E1158">
        <v>-2.0538145680000001E-2</v>
      </c>
      <c r="F1158">
        <v>-0.4565252662</v>
      </c>
      <c r="G1158">
        <v>-1.409780502</v>
      </c>
      <c r="H1158">
        <v>-2.5000700949999999</v>
      </c>
      <c r="I1158">
        <v>-10.061264039999999</v>
      </c>
    </row>
    <row r="1159" spans="1:9">
      <c r="A1159">
        <v>23.16</v>
      </c>
      <c r="B1159">
        <v>50.056423189999997</v>
      </c>
      <c r="C1159">
        <v>-57.11945343</v>
      </c>
      <c r="D1159">
        <v>-1.7273765990000001E-3</v>
      </c>
      <c r="E1159">
        <v>-1.6851365569999999E-2</v>
      </c>
      <c r="F1159">
        <v>1.6970164780000001</v>
      </c>
      <c r="G1159">
        <v>-3.2165260309999999</v>
      </c>
      <c r="H1159">
        <v>-2.4391193389999999</v>
      </c>
      <c r="I1159">
        <v>-8.4637680050000004</v>
      </c>
    </row>
    <row r="1160" spans="1:9">
      <c r="A1160">
        <v>23.18</v>
      </c>
      <c r="B1160">
        <v>27.477073669999999</v>
      </c>
      <c r="C1160">
        <v>-25.9785881</v>
      </c>
      <c r="D1160">
        <v>2.3636571129999999E-3</v>
      </c>
      <c r="E1160">
        <v>-8.7472107259999998E-3</v>
      </c>
      <c r="F1160">
        <v>-0.34695267680000003</v>
      </c>
      <c r="G1160">
        <v>-7.2368102070000004</v>
      </c>
      <c r="H1160">
        <v>-0.1096207052</v>
      </c>
      <c r="I1160">
        <v>-2.0085656639999998</v>
      </c>
    </row>
    <row r="1161" spans="1:9">
      <c r="A1161">
        <v>23.2</v>
      </c>
      <c r="B1161">
        <v>2.5526657099999999</v>
      </c>
      <c r="C1161">
        <v>-94.580696110000005</v>
      </c>
      <c r="D1161">
        <v>6.546801887E-3</v>
      </c>
      <c r="E1161">
        <v>1.9597774370000002E-3</v>
      </c>
      <c r="F1161">
        <v>-2.4488935469999999</v>
      </c>
      <c r="G1161">
        <v>-12.581851009999999</v>
      </c>
      <c r="H1161">
        <v>-0.85806256530000002</v>
      </c>
      <c r="I1161">
        <v>-3.6830620770000002</v>
      </c>
    </row>
    <row r="1162" spans="1:9">
      <c r="A1162">
        <v>23.22</v>
      </c>
      <c r="B1162">
        <v>-8.6418476099999992</v>
      </c>
      <c r="C1162">
        <v>-66.650268550000007</v>
      </c>
      <c r="D1162">
        <v>7.7789649370000004E-3</v>
      </c>
      <c r="E1162">
        <v>-1.165762078E-3</v>
      </c>
      <c r="F1162">
        <v>-3.0830912590000001</v>
      </c>
      <c r="G1162">
        <v>-11.02231407</v>
      </c>
      <c r="H1162">
        <v>-0.81280130149999996</v>
      </c>
      <c r="I1162">
        <v>-6.6081199650000002</v>
      </c>
    </row>
    <row r="1163" spans="1:9">
      <c r="A1163">
        <v>23.24</v>
      </c>
      <c r="B1163">
        <v>-3.3386726379999998</v>
      </c>
      <c r="C1163">
        <v>79.470764160000002</v>
      </c>
      <c r="D1163">
        <v>4.803443793E-3</v>
      </c>
      <c r="E1163">
        <v>-2.117613703E-2</v>
      </c>
      <c r="F1163">
        <v>-1.612440109</v>
      </c>
      <c r="G1163">
        <v>-0.98760414119999995</v>
      </c>
      <c r="H1163">
        <v>-0.2450593412</v>
      </c>
      <c r="I1163">
        <v>-7.3635377880000004</v>
      </c>
    </row>
    <row r="1164" spans="1:9">
      <c r="A1164">
        <v>23.26</v>
      </c>
      <c r="B1164">
        <v>30.917938230000001</v>
      </c>
      <c r="C1164">
        <v>85.530685419999998</v>
      </c>
      <c r="D1164">
        <v>-4.6521807089999999E-3</v>
      </c>
      <c r="E1164">
        <v>-2.4701803920000001E-2</v>
      </c>
      <c r="F1164">
        <v>3.1094629760000001</v>
      </c>
      <c r="G1164">
        <v>0.84958267210000005</v>
      </c>
      <c r="H1164">
        <v>0.98916006089999997</v>
      </c>
      <c r="I1164">
        <v>-8.3854331969999993</v>
      </c>
    </row>
    <row r="1165" spans="1:9">
      <c r="A1165">
        <v>23.28</v>
      </c>
      <c r="B1165">
        <v>22.462907789999999</v>
      </c>
      <c r="C1165">
        <v>7.9258632660000004</v>
      </c>
      <c r="D1165">
        <v>-2.6013457680000001E-3</v>
      </c>
      <c r="E1165">
        <v>-1.7467256640000001E-2</v>
      </c>
      <c r="F1165">
        <v>2.095914364</v>
      </c>
      <c r="G1165">
        <v>-2.7184238430000001</v>
      </c>
      <c r="H1165">
        <v>2.0107762810000001</v>
      </c>
      <c r="I1165">
        <v>-8.8329706189999992</v>
      </c>
    </row>
    <row r="1166" spans="1:9">
      <c r="A1166">
        <v>23.3</v>
      </c>
      <c r="B1166">
        <v>21.41174698</v>
      </c>
      <c r="C1166">
        <v>134.74299619999999</v>
      </c>
      <c r="D1166">
        <v>-2.0081887490000001E-4</v>
      </c>
      <c r="E1166">
        <v>-1.8682204189999999E-2</v>
      </c>
      <c r="F1166">
        <v>0.90262287860000001</v>
      </c>
      <c r="G1166">
        <v>-2.0731964110000001</v>
      </c>
      <c r="H1166">
        <v>0.85650014880000003</v>
      </c>
      <c r="I1166">
        <v>-8.4218883509999998</v>
      </c>
    </row>
    <row r="1167" spans="1:9">
      <c r="A1167">
        <v>23.32</v>
      </c>
      <c r="B1167">
        <v>2.8134136199999999</v>
      </c>
      <c r="C1167">
        <v>198.32106020000001</v>
      </c>
      <c r="D1167">
        <v>4.6667926940000002E-3</v>
      </c>
      <c r="E1167">
        <v>-2.8490640219999998E-2</v>
      </c>
      <c r="F1167">
        <v>-1.5377233029999999</v>
      </c>
      <c r="G1167">
        <v>2.8805561069999999</v>
      </c>
      <c r="H1167">
        <v>-0.35931137200000002</v>
      </c>
      <c r="I1167">
        <v>-20.713056559999998</v>
      </c>
    </row>
    <row r="1168" spans="1:9">
      <c r="A1168">
        <v>23.34</v>
      </c>
      <c r="B1168">
        <v>-33.824935910000001</v>
      </c>
      <c r="C1168">
        <v>501.9655151</v>
      </c>
      <c r="D1168">
        <v>1.4096768569999999E-2</v>
      </c>
      <c r="E1168">
        <v>-5.8207072319999997E-2</v>
      </c>
      <c r="F1168">
        <v>-6.2732858660000002</v>
      </c>
      <c r="G1168">
        <v>17.842430109999999</v>
      </c>
      <c r="H1168">
        <v>-0.45193293690000003</v>
      </c>
      <c r="I1168">
        <v>-33.63982773</v>
      </c>
    </row>
    <row r="1169" spans="1:9">
      <c r="A1169">
        <v>23.36</v>
      </c>
      <c r="B1169">
        <v>-22.993766780000001</v>
      </c>
      <c r="C1169">
        <v>763.62249759999997</v>
      </c>
      <c r="D1169">
        <v>6.253693718E-3</v>
      </c>
      <c r="E1169">
        <v>-6.5151475370000003E-2</v>
      </c>
      <c r="F1169">
        <v>-2.3813266749999999</v>
      </c>
      <c r="G1169">
        <v>21.45089531</v>
      </c>
      <c r="H1169">
        <v>-1.0633566379999999</v>
      </c>
      <c r="I1169">
        <v>-56.132801059999998</v>
      </c>
    </row>
    <row r="1170" spans="1:9">
      <c r="A1170">
        <v>23.38</v>
      </c>
      <c r="B1170">
        <v>59.621803280000002</v>
      </c>
      <c r="C1170">
        <v>1015.905884</v>
      </c>
      <c r="D1170">
        <v>-9.1594597320000005E-3</v>
      </c>
      <c r="E1170">
        <v>-7.6957501469999995E-2</v>
      </c>
      <c r="F1170">
        <v>5.3304748540000002</v>
      </c>
      <c r="G1170">
        <v>27.512187959999999</v>
      </c>
      <c r="H1170">
        <v>-0.15109962220000001</v>
      </c>
      <c r="I1170">
        <v>-104.3893051</v>
      </c>
    </row>
    <row r="1171" spans="1:9">
      <c r="A1171">
        <v>23.4</v>
      </c>
      <c r="B1171">
        <v>137.76879880000001</v>
      </c>
      <c r="C1171">
        <v>1027.218384</v>
      </c>
      <c r="D1171">
        <v>-2.1120173860000001E-2</v>
      </c>
      <c r="E1171">
        <v>-0.1152583063</v>
      </c>
      <c r="F1171">
        <v>11.34678078</v>
      </c>
      <c r="G1171">
        <v>46.87673187</v>
      </c>
      <c r="H1171">
        <v>-0.70389014480000001</v>
      </c>
      <c r="I1171">
        <v>-128.51264950000001</v>
      </c>
    </row>
    <row r="1172" spans="1:9">
      <c r="A1172">
        <v>23.42</v>
      </c>
      <c r="B1172">
        <v>161.77412409999999</v>
      </c>
      <c r="C1172">
        <v>1037.9013669999999</v>
      </c>
      <c r="D1172">
        <v>-1.0144161989999999E-2</v>
      </c>
      <c r="E1172">
        <v>-0.16659665109999999</v>
      </c>
      <c r="F1172">
        <v>5.8964643480000003</v>
      </c>
      <c r="G1172">
        <v>72.862106319999995</v>
      </c>
      <c r="H1172">
        <v>-8.0471372599999995</v>
      </c>
      <c r="I1172">
        <v>-160.23995969999999</v>
      </c>
    </row>
    <row r="1173" spans="1:9">
      <c r="A1173">
        <v>23.44</v>
      </c>
      <c r="B1173">
        <v>178.1228638</v>
      </c>
      <c r="C1173">
        <v>1051.690308</v>
      </c>
      <c r="D1173">
        <v>1.219045371E-2</v>
      </c>
      <c r="E1173">
        <v>-0.22221273180000001</v>
      </c>
      <c r="F1173">
        <v>-5.2686400410000003</v>
      </c>
      <c r="G1173">
        <v>80</v>
      </c>
      <c r="H1173">
        <v>-21.11715508</v>
      </c>
      <c r="I1173">
        <v>-258.08898929999998</v>
      </c>
    </row>
    <row r="1174" spans="1:9">
      <c r="A1174">
        <v>23.46</v>
      </c>
      <c r="B1174">
        <v>81.207015990000002</v>
      </c>
      <c r="C1174">
        <v>1068.071899</v>
      </c>
      <c r="D1174">
        <v>5.2802257239999997E-2</v>
      </c>
      <c r="E1174">
        <v>-0.25476056339999997</v>
      </c>
      <c r="F1174">
        <v>-25.677669529999999</v>
      </c>
      <c r="G1174">
        <v>80</v>
      </c>
      <c r="H1174">
        <v>-27.457107539999999</v>
      </c>
      <c r="I1174">
        <v>-221.5852356</v>
      </c>
    </row>
    <row r="1175" spans="1:9">
      <c r="A1175">
        <v>23.48</v>
      </c>
      <c r="B1175">
        <v>31.600372310000001</v>
      </c>
      <c r="C1175">
        <v>1079.3364260000001</v>
      </c>
      <c r="D1175">
        <v>4.6686232090000002E-2</v>
      </c>
      <c r="E1175">
        <v>-0.220027104</v>
      </c>
      <c r="F1175">
        <v>-22.74384117</v>
      </c>
      <c r="G1175">
        <v>80</v>
      </c>
      <c r="H1175">
        <v>-25.615703580000002</v>
      </c>
      <c r="I1175">
        <v>-176.94418329999999</v>
      </c>
    </row>
    <row r="1176" spans="1:9">
      <c r="A1176">
        <v>23.5</v>
      </c>
      <c r="B1176">
        <v>121.5954208</v>
      </c>
      <c r="C1176">
        <v>1090.6069339999999</v>
      </c>
      <c r="D1176">
        <v>-7.365779486E-3</v>
      </c>
      <c r="E1176">
        <v>-0.1719555706</v>
      </c>
      <c r="F1176">
        <v>4.2371168140000002</v>
      </c>
      <c r="G1176">
        <v>77.85609436</v>
      </c>
      <c r="H1176">
        <v>-7.7098822589999996</v>
      </c>
      <c r="I1176">
        <v>-148.0248718</v>
      </c>
    </row>
    <row r="1177" spans="1:9">
      <c r="A1177">
        <v>23.52</v>
      </c>
      <c r="B1177">
        <v>357.85787959999999</v>
      </c>
      <c r="C1177">
        <v>1101.9729</v>
      </c>
      <c r="D1177">
        <v>-7.7279090879999998E-2</v>
      </c>
      <c r="E1177">
        <v>-0.20991832020000001</v>
      </c>
      <c r="F1177">
        <v>39.296771999999997</v>
      </c>
      <c r="G1177">
        <v>80</v>
      </c>
      <c r="H1177">
        <v>6.4240541459999996</v>
      </c>
      <c r="I1177">
        <v>-75.867233279999994</v>
      </c>
    </row>
    <row r="1178" spans="1:9">
      <c r="A1178">
        <v>23.54</v>
      </c>
      <c r="B1178">
        <v>335.40576170000003</v>
      </c>
      <c r="C1178">
        <v>946.34112549999998</v>
      </c>
      <c r="D1178">
        <v>-7.7337518329999994E-2</v>
      </c>
      <c r="E1178">
        <v>-0.2422248125</v>
      </c>
      <c r="F1178">
        <v>39.517787929999997</v>
      </c>
      <c r="G1178">
        <v>80</v>
      </c>
      <c r="H1178">
        <v>9.2418375019999992</v>
      </c>
      <c r="I1178">
        <v>-37.659370420000002</v>
      </c>
    </row>
    <row r="1179" spans="1:9">
      <c r="A1179">
        <v>23.56</v>
      </c>
      <c r="B1179">
        <v>33.521736150000002</v>
      </c>
      <c r="C1179">
        <v>288.18490600000001</v>
      </c>
      <c r="D1179">
        <v>-1.3174109159999999E-2</v>
      </c>
      <c r="E1179">
        <v>-0.23954910039999999</v>
      </c>
      <c r="F1179">
        <v>7.5471782679999997</v>
      </c>
      <c r="G1179">
        <v>80</v>
      </c>
      <c r="H1179">
        <v>4.1421699519999997</v>
      </c>
      <c r="I1179">
        <v>72.804443359999993</v>
      </c>
    </row>
    <row r="1180" spans="1:9">
      <c r="A1180">
        <v>23.58</v>
      </c>
      <c r="B1180">
        <v>-196.4753418</v>
      </c>
      <c r="C1180">
        <v>-48.448959350000003</v>
      </c>
      <c r="D1180">
        <v>4.5547477900000001E-2</v>
      </c>
      <c r="E1180">
        <v>-0.2044333965</v>
      </c>
      <c r="F1180">
        <v>-21.8594799</v>
      </c>
      <c r="G1180">
        <v>80</v>
      </c>
      <c r="H1180">
        <v>0.97614896299999998</v>
      </c>
      <c r="I1180">
        <v>142.59774780000001</v>
      </c>
    </row>
    <row r="1181" spans="1:9">
      <c r="A1181">
        <v>23.6</v>
      </c>
      <c r="B1181">
        <v>-279.18572999999998</v>
      </c>
      <c r="C1181">
        <v>-823.67779540000004</v>
      </c>
      <c r="D1181">
        <v>5.4740902039999997E-2</v>
      </c>
      <c r="E1181">
        <v>-0.14633287489999999</v>
      </c>
      <c r="F1181">
        <v>-26.57496643</v>
      </c>
      <c r="G1181">
        <v>67.446731569999997</v>
      </c>
      <c r="H1181">
        <v>6.0482802390000003</v>
      </c>
      <c r="I1181">
        <v>160.87550350000001</v>
      </c>
    </row>
    <row r="1182" spans="1:9">
      <c r="A1182">
        <v>23.62</v>
      </c>
      <c r="B1182">
        <v>-280.53128049999998</v>
      </c>
      <c r="C1182">
        <v>200.38998409999999</v>
      </c>
      <c r="D1182">
        <v>2.0086206499999999E-2</v>
      </c>
      <c r="E1182">
        <v>-0.14399094879999999</v>
      </c>
      <c r="F1182">
        <v>-9.3386926649999999</v>
      </c>
      <c r="G1182">
        <v>66.593811040000006</v>
      </c>
      <c r="H1182">
        <v>21.65631866</v>
      </c>
      <c r="I1182">
        <v>56.823780059999997</v>
      </c>
    </row>
    <row r="1183" spans="1:9">
      <c r="A1183">
        <v>23.64</v>
      </c>
      <c r="B1183">
        <v>-204.6486969</v>
      </c>
      <c r="C1183">
        <v>-360.3788452</v>
      </c>
      <c r="D1183">
        <v>-3.0868027360000001E-2</v>
      </c>
      <c r="E1183">
        <v>-0.20327949519999999</v>
      </c>
      <c r="F1183">
        <v>16.153497699999999</v>
      </c>
      <c r="G1183">
        <v>80</v>
      </c>
      <c r="H1183">
        <v>33.898891450000001</v>
      </c>
      <c r="I1183">
        <v>126.7969131</v>
      </c>
    </row>
    <row r="1184" spans="1:9">
      <c r="A1184">
        <v>23.66</v>
      </c>
      <c r="B1184">
        <v>-154.56292719999999</v>
      </c>
      <c r="C1184">
        <v>-903.42578119999996</v>
      </c>
      <c r="D1184">
        <v>-8.6311716590000004E-3</v>
      </c>
      <c r="E1184">
        <v>-0.13907638189999999</v>
      </c>
      <c r="F1184">
        <v>5.1366901399999998</v>
      </c>
      <c r="G1184">
        <v>65.210380549999996</v>
      </c>
      <c r="H1184">
        <v>26.269502639999999</v>
      </c>
      <c r="I1184">
        <v>314.21905520000001</v>
      </c>
    </row>
    <row r="1185" spans="1:9">
      <c r="A1185">
        <v>23.68</v>
      </c>
      <c r="B1185">
        <v>-368.61209109999999</v>
      </c>
      <c r="C1185">
        <v>-914.6992798</v>
      </c>
      <c r="D1185">
        <v>4.6200655399999999E-2</v>
      </c>
      <c r="E1185">
        <v>-6.3605107369999997E-2</v>
      </c>
      <c r="F1185">
        <v>-22.327238080000001</v>
      </c>
      <c r="G1185">
        <v>27.701732639999999</v>
      </c>
      <c r="H1185">
        <v>13.28920746</v>
      </c>
      <c r="I1185">
        <v>303.82971190000001</v>
      </c>
    </row>
    <row r="1186" spans="1:9">
      <c r="A1186">
        <v>23.7</v>
      </c>
      <c r="B1186">
        <v>-279.461792</v>
      </c>
      <c r="C1186">
        <v>-925.97479250000004</v>
      </c>
      <c r="D1186">
        <v>4.4800072910000002E-2</v>
      </c>
      <c r="E1186">
        <v>-1.5229779299999999E-2</v>
      </c>
      <c r="F1186">
        <v>-21.74037933</v>
      </c>
      <c r="G1186">
        <v>3.5924005509999999</v>
      </c>
      <c r="H1186">
        <v>3.7276413439999998</v>
      </c>
      <c r="I1186">
        <v>318.02304079999999</v>
      </c>
    </row>
    <row r="1187" spans="1:9">
      <c r="A1187">
        <v>23.72</v>
      </c>
      <c r="B1187">
        <v>-138.89016720000001</v>
      </c>
      <c r="C1187">
        <v>-937.34777829999996</v>
      </c>
      <c r="D1187">
        <v>9.1172037649999999E-3</v>
      </c>
      <c r="E1187">
        <v>-1.747636474E-3</v>
      </c>
      <c r="F1187">
        <v>-3.9634547229999999</v>
      </c>
      <c r="G1187">
        <v>-3.1309373379999998</v>
      </c>
      <c r="H1187">
        <v>8.0090646739999993</v>
      </c>
      <c r="I1187">
        <v>292.60519410000001</v>
      </c>
    </row>
    <row r="1188" spans="1:9">
      <c r="A1188">
        <v>23.74</v>
      </c>
      <c r="B1188">
        <v>129.37913510000001</v>
      </c>
      <c r="C1188">
        <v>-948.68426509999995</v>
      </c>
      <c r="D1188">
        <v>-4.8140875999999999E-2</v>
      </c>
      <c r="E1188">
        <v>9.0965516869999999E-3</v>
      </c>
      <c r="F1188">
        <v>24.70902061</v>
      </c>
      <c r="G1188">
        <v>-8.5568304059999996</v>
      </c>
      <c r="H1188">
        <v>10.501197810000001</v>
      </c>
      <c r="I1188">
        <v>289.33386230000002</v>
      </c>
    </row>
    <row r="1189" spans="1:9">
      <c r="A1189">
        <v>23.76</v>
      </c>
      <c r="B1189">
        <v>243.4946899</v>
      </c>
      <c r="C1189">
        <v>-960.54223630000001</v>
      </c>
      <c r="D1189">
        <v>-5.3660117090000001E-2</v>
      </c>
      <c r="E1189">
        <v>6.9621950390000006E-2</v>
      </c>
      <c r="F1189">
        <v>27.597831729999999</v>
      </c>
      <c r="G1189">
        <v>-35.634662630000001</v>
      </c>
      <c r="H1189">
        <v>3.3663909439999999</v>
      </c>
      <c r="I1189">
        <v>245.48722839999999</v>
      </c>
    </row>
    <row r="1190" spans="1:9">
      <c r="A1190">
        <v>23.78</v>
      </c>
      <c r="B1190">
        <v>127.35969540000001</v>
      </c>
      <c r="C1190">
        <v>-971.83526610000001</v>
      </c>
      <c r="D1190">
        <v>-7.1889860560000003E-3</v>
      </c>
      <c r="E1190">
        <v>0.1082583442</v>
      </c>
      <c r="F1190">
        <v>4.4349546430000002</v>
      </c>
      <c r="G1190">
        <v>-58.410140990000002</v>
      </c>
      <c r="H1190">
        <v>-8.7695531849999995</v>
      </c>
      <c r="I1190">
        <v>195.30921939999999</v>
      </c>
    </row>
    <row r="1191" spans="1:9">
      <c r="A1191">
        <v>23.8</v>
      </c>
      <c r="B1191">
        <v>21.945884700000001</v>
      </c>
      <c r="C1191">
        <v>-983.18823239999995</v>
      </c>
      <c r="D1191">
        <v>3.2132484019999998E-2</v>
      </c>
      <c r="E1191">
        <v>0.12519097330000001</v>
      </c>
      <c r="F1191">
        <v>-15.25720501</v>
      </c>
      <c r="G1191">
        <v>-67.146041870000005</v>
      </c>
      <c r="H1191">
        <v>-16.056116100000001</v>
      </c>
      <c r="I1191">
        <v>181.58132929999999</v>
      </c>
    </row>
    <row r="1192" spans="1:9">
      <c r="A1192">
        <v>23.82</v>
      </c>
      <c r="B1192">
        <v>67.142105099999995</v>
      </c>
      <c r="C1192">
        <v>-994.50378420000004</v>
      </c>
      <c r="D1192">
        <v>3.395693004E-2</v>
      </c>
      <c r="E1192">
        <v>0.127213195</v>
      </c>
      <c r="F1192">
        <v>-16.251523970000001</v>
      </c>
      <c r="G1192">
        <v>-68.437599180000007</v>
      </c>
      <c r="H1192">
        <v>-21.486557009999999</v>
      </c>
      <c r="I1192">
        <v>141.0901489</v>
      </c>
    </row>
    <row r="1193" spans="1:9">
      <c r="A1193">
        <v>23.84</v>
      </c>
      <c r="B1193">
        <v>191.89598079999999</v>
      </c>
      <c r="C1193">
        <v>-1008.296753</v>
      </c>
      <c r="D1193">
        <v>-2.6065153069999999E-3</v>
      </c>
      <c r="E1193">
        <v>0.14999335999999999</v>
      </c>
      <c r="F1193">
        <v>1.9827618600000001</v>
      </c>
      <c r="G1193">
        <v>-80</v>
      </c>
      <c r="H1193">
        <v>-16.488662720000001</v>
      </c>
      <c r="I1193">
        <v>67.459945680000004</v>
      </c>
    </row>
    <row r="1194" spans="1:9">
      <c r="A1194">
        <v>23.86</v>
      </c>
      <c r="B1194">
        <v>294.2979431</v>
      </c>
      <c r="C1194">
        <v>-916.45452880000005</v>
      </c>
      <c r="D1194">
        <v>-3.8299318399999997E-2</v>
      </c>
      <c r="E1194">
        <v>0.19445490839999999</v>
      </c>
      <c r="F1194">
        <v>19.911838530000001</v>
      </c>
      <c r="G1194">
        <v>-80</v>
      </c>
      <c r="H1194">
        <v>-6.4833703040000001</v>
      </c>
      <c r="I1194">
        <v>-31.152477260000001</v>
      </c>
    </row>
    <row r="1195" spans="1:9">
      <c r="A1195">
        <v>23.88</v>
      </c>
      <c r="B1195">
        <v>237.0884552</v>
      </c>
      <c r="C1195">
        <v>-409.07299799999998</v>
      </c>
      <c r="D1195">
        <v>-2.204426378E-2</v>
      </c>
      <c r="E1195">
        <v>0.1860850453</v>
      </c>
      <c r="F1195">
        <v>11.86069202</v>
      </c>
      <c r="G1195">
        <v>-80</v>
      </c>
      <c r="H1195">
        <v>-8.2733764650000001</v>
      </c>
      <c r="I1195">
        <v>-64.933670039999996</v>
      </c>
    </row>
    <row r="1196" spans="1:9">
      <c r="A1196">
        <v>23.9</v>
      </c>
      <c r="B1196">
        <v>57.3950119</v>
      </c>
      <c r="C1196">
        <v>182.4803162</v>
      </c>
      <c r="D1196">
        <v>2.1016139539999999E-2</v>
      </c>
      <c r="E1196">
        <v>0.1178703904</v>
      </c>
      <c r="F1196">
        <v>-9.6698646549999996</v>
      </c>
      <c r="G1196">
        <v>-65.502136230000005</v>
      </c>
      <c r="H1196">
        <v>-10.830329900000001</v>
      </c>
      <c r="I1196">
        <v>-110.3391342</v>
      </c>
    </row>
    <row r="1197" spans="1:9">
      <c r="A1197">
        <v>23.92</v>
      </c>
      <c r="B1197">
        <v>-40.093666079999998</v>
      </c>
      <c r="C1197">
        <v>981.5858154</v>
      </c>
      <c r="D1197">
        <v>3.2775472850000001E-2</v>
      </c>
      <c r="E1197">
        <v>7.2296649219999995E-2</v>
      </c>
      <c r="F1197">
        <v>-15.62001705</v>
      </c>
      <c r="G1197">
        <v>-42.924903870000001</v>
      </c>
      <c r="H1197">
        <v>-8.4247798920000001</v>
      </c>
      <c r="I1197">
        <v>-141.4205322</v>
      </c>
    </row>
    <row r="1198" spans="1:9">
      <c r="A1198">
        <v>23.94</v>
      </c>
      <c r="B1198">
        <v>-60.847522740000002</v>
      </c>
      <c r="C1198">
        <v>992.90740970000002</v>
      </c>
      <c r="D1198">
        <v>1.4623317869999999E-2</v>
      </c>
      <c r="E1198">
        <v>4.8508748409999997E-2</v>
      </c>
      <c r="F1198">
        <v>-6.6006441120000003</v>
      </c>
      <c r="G1198">
        <v>-31.163284300000001</v>
      </c>
      <c r="H1198">
        <v>1.549963355</v>
      </c>
      <c r="I1198">
        <v>-185.25041200000001</v>
      </c>
    </row>
    <row r="1199" spans="1:9">
      <c r="A1199">
        <v>23.96</v>
      </c>
      <c r="B1199">
        <v>8.0053329470000004E-2</v>
      </c>
      <c r="C1199">
        <v>1004.803894</v>
      </c>
      <c r="D1199">
        <v>-1.8039979040000001E-2</v>
      </c>
      <c r="E1199">
        <v>5.7925172150000002E-2</v>
      </c>
      <c r="F1199">
        <v>9.7380685810000003</v>
      </c>
      <c r="G1199">
        <v>-35.984214780000002</v>
      </c>
      <c r="H1199">
        <v>12.4351368</v>
      </c>
      <c r="I1199">
        <v>-239.82398989999999</v>
      </c>
    </row>
    <row r="1200" spans="1:9">
      <c r="A1200">
        <v>23.98</v>
      </c>
      <c r="B1200">
        <v>-42.27561188</v>
      </c>
      <c r="C1200">
        <v>1016.0979</v>
      </c>
      <c r="D1200">
        <v>-2.2838860749999999E-2</v>
      </c>
      <c r="E1200">
        <v>6.0992579909999997E-2</v>
      </c>
      <c r="F1200">
        <v>12.188470840000001</v>
      </c>
      <c r="G1200">
        <v>-37.659420009999998</v>
      </c>
      <c r="H1200">
        <v>18.239433290000001</v>
      </c>
      <c r="I1200">
        <v>-240.10929870000001</v>
      </c>
    </row>
    <row r="1201" spans="1:9">
      <c r="A1201">
        <v>24</v>
      </c>
      <c r="B1201">
        <v>-108.2584305</v>
      </c>
      <c r="C1201">
        <v>1027.4483640000001</v>
      </c>
      <c r="D1201">
        <v>-4.1040293870000001E-3</v>
      </c>
      <c r="E1201">
        <v>2.382238209E-2</v>
      </c>
      <c r="F1201">
        <v>2.8603262900000002</v>
      </c>
      <c r="G1201">
        <v>-21.561038969999998</v>
      </c>
      <c r="H1201">
        <v>17.667261119999999</v>
      </c>
      <c r="I1201">
        <v>-209.98937989999999</v>
      </c>
    </row>
    <row r="1202" spans="1:9">
      <c r="A1202">
        <v>24.02</v>
      </c>
      <c r="B1202">
        <v>-217.7540588</v>
      </c>
      <c r="C1202">
        <v>1038.750366</v>
      </c>
      <c r="D1202">
        <v>2.3097159339999999E-2</v>
      </c>
      <c r="E1202">
        <v>-4.5462522659999997E-2</v>
      </c>
      <c r="F1202">
        <v>-10.76735783</v>
      </c>
      <c r="G1202">
        <v>10.701994900000001</v>
      </c>
      <c r="H1202">
        <v>12.12905788</v>
      </c>
      <c r="I1202">
        <v>-187.90039060000001</v>
      </c>
    </row>
    <row r="1203" spans="1:9">
      <c r="A1203">
        <v>24.04</v>
      </c>
      <c r="B1203">
        <v>-211.47430420000001</v>
      </c>
      <c r="C1203">
        <v>1052.5389399999999</v>
      </c>
      <c r="D1203">
        <v>1.8966902050000001E-2</v>
      </c>
      <c r="E1203">
        <v>-7.0511467750000001E-2</v>
      </c>
      <c r="F1203">
        <v>-8.7735843659999997</v>
      </c>
      <c r="G1203">
        <v>28.173954009999999</v>
      </c>
      <c r="H1203">
        <v>12.489884379999999</v>
      </c>
      <c r="I1203">
        <v>-171.7987823</v>
      </c>
    </row>
    <row r="1204" spans="1:9">
      <c r="A1204">
        <v>24.06</v>
      </c>
      <c r="B1204">
        <v>-127.86956790000001</v>
      </c>
      <c r="C1204">
        <v>1068.2944339999999</v>
      </c>
      <c r="D1204">
        <v>-8.4501318629999992E-3</v>
      </c>
      <c r="E1204">
        <v>-4.4928111139999997E-2</v>
      </c>
      <c r="F1204">
        <v>4.9076600069999996</v>
      </c>
      <c r="G1204">
        <v>15.57764912</v>
      </c>
      <c r="H1204">
        <v>17.440448759999999</v>
      </c>
      <c r="I1204">
        <v>-137.40655520000001</v>
      </c>
    </row>
    <row r="1205" spans="1:9">
      <c r="A1205">
        <v>24.08</v>
      </c>
      <c r="B1205">
        <v>-22.09055901</v>
      </c>
      <c r="C1205">
        <v>1079.6038820000001</v>
      </c>
      <c r="D1205">
        <v>-2.3311935369999998E-2</v>
      </c>
      <c r="E1205">
        <v>-4.0731966500000001E-2</v>
      </c>
      <c r="F1205">
        <v>12.378309249999999</v>
      </c>
      <c r="G1205">
        <v>13.57409668</v>
      </c>
      <c r="H1205">
        <v>14.2084837</v>
      </c>
      <c r="I1205">
        <v>-97.17515564</v>
      </c>
    </row>
    <row r="1206" spans="1:9">
      <c r="A1206">
        <v>24.1</v>
      </c>
      <c r="B1206">
        <v>-9.0810413360000002</v>
      </c>
      <c r="C1206">
        <v>815.13146970000003</v>
      </c>
      <c r="D1206">
        <v>-7.8712869439999996E-3</v>
      </c>
      <c r="E1206">
        <v>-3.9440259339999999E-2</v>
      </c>
      <c r="F1206">
        <v>4.6977982520000001</v>
      </c>
      <c r="G1206">
        <v>13.02305031</v>
      </c>
      <c r="H1206">
        <v>7.6913719179999998</v>
      </c>
      <c r="I1206">
        <v>-49.468944550000003</v>
      </c>
    </row>
    <row r="1207" spans="1:9">
      <c r="A1207">
        <v>24.12</v>
      </c>
      <c r="B1207">
        <v>-64.74141693</v>
      </c>
      <c r="C1207">
        <v>455.03729249999998</v>
      </c>
      <c r="D1207">
        <v>1.729379222E-2</v>
      </c>
      <c r="E1207">
        <v>-2.3811589930000002E-2</v>
      </c>
      <c r="F1207">
        <v>-7.8974390029999997</v>
      </c>
      <c r="G1207">
        <v>5.2833375929999997</v>
      </c>
      <c r="H1207">
        <v>1.376648903</v>
      </c>
      <c r="I1207">
        <v>-26.55978966</v>
      </c>
    </row>
    <row r="1208" spans="1:9">
      <c r="A1208">
        <v>24.14</v>
      </c>
      <c r="B1208">
        <v>-50.215854640000003</v>
      </c>
      <c r="C1208">
        <v>96.3818512</v>
      </c>
      <c r="D1208">
        <v>1.6290074210000002E-2</v>
      </c>
      <c r="E1208">
        <v>-1.7892796549999999E-2</v>
      </c>
      <c r="F1208">
        <v>-7.4402132029999999</v>
      </c>
      <c r="G1208">
        <v>2.3650369640000002</v>
      </c>
      <c r="H1208">
        <v>-0.82756316659999996</v>
      </c>
      <c r="I1208">
        <v>25.557529450000001</v>
      </c>
    </row>
    <row r="1209" spans="1:9">
      <c r="A1209">
        <v>24.16</v>
      </c>
      <c r="B1209">
        <v>53.800979609999999</v>
      </c>
      <c r="C1209">
        <v>-486.61126710000002</v>
      </c>
      <c r="D1209">
        <v>-6.7701372319999998E-3</v>
      </c>
      <c r="E1209">
        <v>2.7390045580000001E-3</v>
      </c>
      <c r="F1209">
        <v>4.0781221390000004</v>
      </c>
      <c r="G1209">
        <v>-7.9344892500000004</v>
      </c>
      <c r="H1209">
        <v>-1.5906879899999999</v>
      </c>
      <c r="I1209">
        <v>86.151832580000004</v>
      </c>
    </row>
    <row r="1210" spans="1:9">
      <c r="A1210">
        <v>24.18</v>
      </c>
      <c r="B1210">
        <v>111.62274170000001</v>
      </c>
      <c r="C1210">
        <v>-673.50830080000003</v>
      </c>
      <c r="D1210">
        <v>-1.797449961E-2</v>
      </c>
      <c r="E1210">
        <v>-2.3039530959999999E-2</v>
      </c>
      <c r="F1210">
        <v>9.7107667919999994</v>
      </c>
      <c r="G1210">
        <v>4.9739232060000003</v>
      </c>
      <c r="H1210">
        <v>-0.89278960230000004</v>
      </c>
      <c r="I1210">
        <v>118.0077057</v>
      </c>
    </row>
    <row r="1211" spans="1:9">
      <c r="A1211">
        <v>24.2</v>
      </c>
      <c r="B1211">
        <v>182.8055573</v>
      </c>
      <c r="C1211">
        <v>-926.16143799999998</v>
      </c>
      <c r="D1211">
        <v>-2.2283919159999999E-2</v>
      </c>
      <c r="E1211">
        <v>-4.372514039E-2</v>
      </c>
      <c r="F1211">
        <v>11.912270550000001</v>
      </c>
      <c r="G1211">
        <v>15.401815409999999</v>
      </c>
      <c r="H1211">
        <v>-5.0356473919999996</v>
      </c>
      <c r="I1211">
        <v>117.5260086</v>
      </c>
    </row>
    <row r="1212" spans="1:9">
      <c r="A1212">
        <v>24.22</v>
      </c>
      <c r="B1212">
        <v>186.1647949</v>
      </c>
      <c r="C1212">
        <v>-937.07550049999998</v>
      </c>
      <c r="D1212">
        <v>-9.7026349980000003E-3</v>
      </c>
      <c r="E1212">
        <v>-3.971869871E-2</v>
      </c>
      <c r="F1212">
        <v>5.6599264140000001</v>
      </c>
      <c r="G1212">
        <v>13.499845499999999</v>
      </c>
      <c r="H1212">
        <v>-11.7327137</v>
      </c>
      <c r="I1212">
        <v>119.1968155</v>
      </c>
    </row>
    <row r="1213" spans="1:9">
      <c r="A1213">
        <v>24.24</v>
      </c>
      <c r="B1213">
        <v>84.584815980000002</v>
      </c>
      <c r="C1213">
        <v>-948.40954590000001</v>
      </c>
      <c r="D1213">
        <v>1.644100808E-2</v>
      </c>
      <c r="E1213">
        <v>-2.1781044079999999E-2</v>
      </c>
      <c r="F1213">
        <v>-7.427523613</v>
      </c>
      <c r="G1213">
        <v>4.6116552349999997</v>
      </c>
      <c r="H1213">
        <v>-10.68083</v>
      </c>
      <c r="I1213">
        <v>113.9423065</v>
      </c>
    </row>
    <row r="1214" spans="1:9">
      <c r="A1214">
        <v>24.26</v>
      </c>
      <c r="B1214">
        <v>95.202827450000001</v>
      </c>
      <c r="C1214">
        <v>-967.24652100000003</v>
      </c>
      <c r="D1214">
        <v>5.8557814919999998E-3</v>
      </c>
      <c r="E1214">
        <v>8.8271321729999994E-3</v>
      </c>
      <c r="F1214">
        <v>-2.1777782440000002</v>
      </c>
      <c r="G1214">
        <v>-10.669471740000001</v>
      </c>
      <c r="H1214">
        <v>-12.256916049999999</v>
      </c>
      <c r="I1214">
        <v>98.406738279999999</v>
      </c>
    </row>
    <row r="1215" spans="1:9">
      <c r="A1215">
        <v>24.28</v>
      </c>
      <c r="B1215">
        <v>173.82081600000001</v>
      </c>
      <c r="C1215">
        <v>-978.50238039999999</v>
      </c>
      <c r="D1215">
        <v>-1.3063294810000001E-2</v>
      </c>
      <c r="E1215">
        <v>2.336250246E-2</v>
      </c>
      <c r="F1215">
        <v>7.2899208069999997</v>
      </c>
      <c r="G1215">
        <v>-17.973224640000002</v>
      </c>
      <c r="H1215">
        <v>-9.5662670139999992</v>
      </c>
      <c r="I1215">
        <v>99.758277890000002</v>
      </c>
    </row>
    <row r="1216" spans="1:9">
      <c r="A1216">
        <v>24.3</v>
      </c>
      <c r="B1216">
        <v>228.68505859999999</v>
      </c>
      <c r="C1216">
        <v>-895.56671140000003</v>
      </c>
      <c r="D1216">
        <v>-2.2474788129999999E-2</v>
      </c>
      <c r="E1216">
        <v>3.3807747069999998E-2</v>
      </c>
      <c r="F1216">
        <v>12.022699360000001</v>
      </c>
      <c r="G1216">
        <v>-23.262111659999999</v>
      </c>
      <c r="H1216">
        <v>-7.9818468090000003</v>
      </c>
      <c r="I1216">
        <v>73.507904049999993</v>
      </c>
    </row>
    <row r="1217" spans="1:9">
      <c r="A1217">
        <v>24.32</v>
      </c>
      <c r="B1217">
        <v>181.4221344</v>
      </c>
      <c r="C1217">
        <v>-583.046875</v>
      </c>
      <c r="D1217">
        <v>-8.4830354900000005E-3</v>
      </c>
      <c r="E1217">
        <v>3.3746030179999997E-2</v>
      </c>
      <c r="F1217">
        <v>5.9042110440000002</v>
      </c>
      <c r="G1217">
        <v>-23.31167984</v>
      </c>
      <c r="H1217">
        <v>-11.132754329999999</v>
      </c>
      <c r="I1217">
        <v>37.987613680000003</v>
      </c>
    </row>
    <row r="1218" spans="1:9">
      <c r="A1218">
        <v>24.34</v>
      </c>
      <c r="B1218">
        <v>115.3356476</v>
      </c>
      <c r="C1218">
        <v>-269.30200200000002</v>
      </c>
      <c r="D1218">
        <v>6.7582149060000001E-3</v>
      </c>
      <c r="E1218">
        <v>3.4913636739999997E-2</v>
      </c>
      <c r="F1218">
        <v>-2.5418131349999999</v>
      </c>
      <c r="G1218">
        <v>-23.97311783</v>
      </c>
      <c r="H1218">
        <v>-12.491074559999999</v>
      </c>
      <c r="I1218">
        <v>3.3074431419999999</v>
      </c>
    </row>
    <row r="1219" spans="1:9">
      <c r="A1219">
        <v>24.36</v>
      </c>
      <c r="B1219">
        <v>105.1308289</v>
      </c>
      <c r="C1219">
        <v>74.257904049999993</v>
      </c>
      <c r="D1219">
        <v>5.8111520479999998E-3</v>
      </c>
      <c r="E1219">
        <v>2.519772202E-2</v>
      </c>
      <c r="F1219">
        <v>-2.08199501</v>
      </c>
      <c r="G1219">
        <v>-19.178272249999999</v>
      </c>
      <c r="H1219">
        <v>-9.8682022089999997</v>
      </c>
      <c r="I1219">
        <v>-25.910985950000001</v>
      </c>
    </row>
    <row r="1220" spans="1:9">
      <c r="A1220">
        <v>24.38</v>
      </c>
      <c r="B1220">
        <v>102.2469025</v>
      </c>
      <c r="C1220">
        <v>290.25381470000002</v>
      </c>
      <c r="D1220">
        <v>-6.1032418159999999E-3</v>
      </c>
      <c r="E1220">
        <v>1.983901113E-2</v>
      </c>
      <c r="F1220">
        <v>3.8727235790000001</v>
      </c>
      <c r="G1220">
        <v>-16.54788971</v>
      </c>
      <c r="H1220">
        <v>-4.3448472020000004</v>
      </c>
      <c r="I1220">
        <v>-52.935028080000002</v>
      </c>
    </row>
    <row r="1221" spans="1:9">
      <c r="A1221">
        <v>24.4</v>
      </c>
      <c r="B1221">
        <v>100.1881332</v>
      </c>
      <c r="C1221">
        <v>447.54574580000002</v>
      </c>
      <c r="D1221">
        <v>-1.5352022829999999E-2</v>
      </c>
      <c r="E1221">
        <v>5.6666098539999996E-3</v>
      </c>
      <c r="F1221">
        <v>8.5246276860000005</v>
      </c>
      <c r="G1221">
        <v>-9.4937238690000001</v>
      </c>
      <c r="H1221">
        <v>-0.96954011920000005</v>
      </c>
      <c r="I1221">
        <v>-57.489288330000001</v>
      </c>
    </row>
    <row r="1222" spans="1:9">
      <c r="A1222">
        <v>24.42</v>
      </c>
      <c r="B1222">
        <v>79.539566039999997</v>
      </c>
      <c r="C1222">
        <v>773.24505620000002</v>
      </c>
      <c r="D1222">
        <v>-1.290326193E-2</v>
      </c>
      <c r="E1222">
        <v>2.7800837999999999E-3</v>
      </c>
      <c r="F1222">
        <v>7.3363146779999999</v>
      </c>
      <c r="G1222">
        <v>-8.0547513960000003</v>
      </c>
      <c r="H1222">
        <v>3.7275307180000001</v>
      </c>
      <c r="I1222">
        <v>-84.026481630000006</v>
      </c>
    </row>
    <row r="1223" spans="1:9">
      <c r="A1223">
        <v>24.44</v>
      </c>
      <c r="B1223">
        <v>-13.459747309999999</v>
      </c>
      <c r="C1223">
        <v>547.54779050000002</v>
      </c>
      <c r="D1223">
        <v>4.2614205739999996E-3</v>
      </c>
      <c r="E1223">
        <v>8.3341943099999993E-3</v>
      </c>
      <c r="F1223">
        <v>-2.8921875950000002</v>
      </c>
      <c r="G1223">
        <v>-10.85181618</v>
      </c>
      <c r="H1223">
        <v>4.3800024989999997</v>
      </c>
      <c r="I1223">
        <v>-66.431282039999999</v>
      </c>
    </row>
    <row r="1224" spans="1:9">
      <c r="A1224">
        <v>24.46</v>
      </c>
      <c r="B1224">
        <v>-70.217819210000002</v>
      </c>
      <c r="C1224">
        <v>605.10827640000002</v>
      </c>
      <c r="D1224">
        <v>9.5515735450000007E-3</v>
      </c>
      <c r="E1224">
        <v>2.8476244769999998E-3</v>
      </c>
      <c r="F1224">
        <v>-4.4911556240000001</v>
      </c>
      <c r="G1224">
        <v>-8.1231651310000004</v>
      </c>
      <c r="H1224">
        <v>4.9542455670000001</v>
      </c>
      <c r="I1224">
        <v>-64.812026979999999</v>
      </c>
    </row>
    <row r="1225" spans="1:9">
      <c r="A1225">
        <v>24.48</v>
      </c>
      <c r="B1225">
        <v>-36.628395079999997</v>
      </c>
      <c r="C1225">
        <v>482.23583980000001</v>
      </c>
      <c r="D1225">
        <v>2.5782878509999999E-3</v>
      </c>
      <c r="E1225">
        <v>1.4330595730000001E-3</v>
      </c>
      <c r="F1225">
        <v>-0.44699835780000002</v>
      </c>
      <c r="G1225">
        <v>-7.4214243890000002</v>
      </c>
      <c r="H1225">
        <v>6.2923045159999997</v>
      </c>
      <c r="I1225">
        <v>-53.875022889999997</v>
      </c>
    </row>
    <row r="1226" spans="1:9">
      <c r="A1226">
        <v>24.5</v>
      </c>
      <c r="B1226">
        <v>-8.8661003110000003</v>
      </c>
      <c r="C1226">
        <v>452.87448119999999</v>
      </c>
      <c r="D1226">
        <v>-7.2273323310000004E-3</v>
      </c>
      <c r="E1226">
        <v>-6.0678748409999997E-3</v>
      </c>
      <c r="F1226">
        <v>4.4624328609999999</v>
      </c>
      <c r="G1226">
        <v>-3.6614985469999999</v>
      </c>
      <c r="H1226">
        <v>7.0068125720000003</v>
      </c>
      <c r="I1226">
        <v>-44.51989365</v>
      </c>
    </row>
    <row r="1227" spans="1:9">
      <c r="A1227">
        <v>24.52</v>
      </c>
      <c r="B1227">
        <v>56.719261170000003</v>
      </c>
      <c r="C1227">
        <v>426.4552612</v>
      </c>
      <c r="D1227">
        <v>-1.218359359E-2</v>
      </c>
      <c r="E1227">
        <v>-4.3002720919999996E-3</v>
      </c>
      <c r="F1227">
        <v>6.9655618669999999</v>
      </c>
      <c r="G1227">
        <v>-4.5302290919999999</v>
      </c>
      <c r="H1227">
        <v>2.581644297</v>
      </c>
      <c r="I1227">
        <v>-44.001045230000003</v>
      </c>
    </row>
    <row r="1228" spans="1:9">
      <c r="A1228">
        <v>24.54</v>
      </c>
      <c r="B1228">
        <v>60.267547610000001</v>
      </c>
      <c r="C1228">
        <v>101.4849548</v>
      </c>
      <c r="D1228">
        <v>-5.2882721649999999E-3</v>
      </c>
      <c r="E1228">
        <v>1.421584096E-2</v>
      </c>
      <c r="F1228">
        <v>3.5375125409999999</v>
      </c>
      <c r="G1228">
        <v>-13.79799652</v>
      </c>
      <c r="H1228">
        <v>1.0902327300000001</v>
      </c>
      <c r="I1228">
        <v>-28.384895319999998</v>
      </c>
    </row>
    <row r="1229" spans="1:9">
      <c r="A1229">
        <v>24.56</v>
      </c>
      <c r="B1229">
        <v>52.474262240000002</v>
      </c>
      <c r="C1229">
        <v>-157.81687930000001</v>
      </c>
      <c r="D1229">
        <v>7.9553585969999998E-4</v>
      </c>
      <c r="E1229">
        <v>3.3408610619999998E-3</v>
      </c>
      <c r="F1229">
        <v>0.50145471100000005</v>
      </c>
      <c r="G1229">
        <v>-8.3897972109999994</v>
      </c>
      <c r="H1229">
        <v>-1.3786039349999999</v>
      </c>
      <c r="I1229">
        <v>-11.12054157</v>
      </c>
    </row>
    <row r="1230" spans="1:9">
      <c r="A1230">
        <v>24.58</v>
      </c>
      <c r="B1230">
        <v>21.456390379999998</v>
      </c>
      <c r="C1230">
        <v>-222.40115359999999</v>
      </c>
      <c r="D1230">
        <v>9.7933020440000001E-3</v>
      </c>
      <c r="E1230">
        <v>-4.039296415E-3</v>
      </c>
      <c r="F1230">
        <v>-4.0125780110000004</v>
      </c>
      <c r="G1230">
        <v>-4.6913843149999996</v>
      </c>
      <c r="H1230">
        <v>-3.3668341640000001</v>
      </c>
      <c r="I1230">
        <v>13.09064579</v>
      </c>
    </row>
    <row r="1231" spans="1:9">
      <c r="A1231">
        <v>24.6</v>
      </c>
      <c r="B1231">
        <v>45.355934140000002</v>
      </c>
      <c r="C1231">
        <v>-371.46310419999998</v>
      </c>
      <c r="D1231">
        <v>2.818936482E-3</v>
      </c>
      <c r="E1231">
        <v>5.4097431709999996E-3</v>
      </c>
      <c r="F1231">
        <v>-0.54308533670000003</v>
      </c>
      <c r="G1231">
        <v>-9.4140672680000002</v>
      </c>
      <c r="H1231">
        <v>-1.761458397</v>
      </c>
      <c r="I1231">
        <v>33.162147519999998</v>
      </c>
    </row>
    <row r="1232" spans="1:9">
      <c r="A1232">
        <v>24.62</v>
      </c>
      <c r="B1232">
        <v>91.595848079999996</v>
      </c>
      <c r="C1232">
        <v>-530.89703369999995</v>
      </c>
      <c r="D1232">
        <v>-9.4478679820000008E-3</v>
      </c>
      <c r="E1232">
        <v>1.3472089539999999E-2</v>
      </c>
      <c r="F1232">
        <v>5.6022439000000004</v>
      </c>
      <c r="G1232">
        <v>-13.47320938</v>
      </c>
      <c r="H1232">
        <v>-2.5173044199999999</v>
      </c>
      <c r="I1232">
        <v>39.454055789999998</v>
      </c>
    </row>
    <row r="1233" spans="1:9">
      <c r="A1233">
        <v>24.64</v>
      </c>
      <c r="B1233">
        <v>143.02061459999999</v>
      </c>
      <c r="C1233">
        <v>-430.48980710000001</v>
      </c>
      <c r="D1233">
        <v>-1.5238581229999999E-2</v>
      </c>
      <c r="E1233">
        <v>1.387393847E-2</v>
      </c>
      <c r="F1233">
        <v>7.5539731979999996</v>
      </c>
      <c r="G1233">
        <v>-13.707447050000001</v>
      </c>
      <c r="H1233">
        <v>-1.5201523299999999</v>
      </c>
      <c r="I1233">
        <v>25.275629039999998</v>
      </c>
    </row>
    <row r="1234" spans="1:9">
      <c r="A1234">
        <v>24.66</v>
      </c>
      <c r="B1234">
        <v>115.09035489999999</v>
      </c>
      <c r="C1234">
        <v>-369.6729431</v>
      </c>
      <c r="D1234">
        <v>-3.3605785569999999E-3</v>
      </c>
      <c r="E1234">
        <v>1.2149581689999999E-2</v>
      </c>
      <c r="F1234">
        <v>2.6117343900000001</v>
      </c>
      <c r="G1234">
        <v>-12.877810480000001</v>
      </c>
      <c r="H1234">
        <v>-6.1249375339999999</v>
      </c>
      <c r="I1234">
        <v>20.38052368</v>
      </c>
    </row>
    <row r="1235" spans="1:9">
      <c r="A1235">
        <v>24.68</v>
      </c>
      <c r="B1235">
        <v>91.764190670000005</v>
      </c>
      <c r="C1235">
        <v>-177.1325531</v>
      </c>
      <c r="D1235">
        <v>4.7430256380000003E-4</v>
      </c>
      <c r="E1235">
        <v>-6.0160700229999996E-3</v>
      </c>
      <c r="F1235">
        <v>0.83875608440000005</v>
      </c>
      <c r="G1235">
        <v>-4.627788067</v>
      </c>
      <c r="H1235">
        <v>-5.7829823490000001</v>
      </c>
      <c r="I1235">
        <v>20.76032257</v>
      </c>
    </row>
    <row r="1236" spans="1:9">
      <c r="A1236">
        <v>24.7</v>
      </c>
      <c r="B1236">
        <v>91.641860960000002</v>
      </c>
      <c r="C1236">
        <v>-4.6958789830000001</v>
      </c>
      <c r="D1236">
        <v>-6.2174899500000002E-3</v>
      </c>
      <c r="E1236">
        <v>-1.2096906080000001E-2</v>
      </c>
      <c r="F1236">
        <v>3.2792711259999998</v>
      </c>
      <c r="G1236">
        <v>-0.64129829410000005</v>
      </c>
      <c r="H1236">
        <v>-2.4084882740000002</v>
      </c>
      <c r="I1236">
        <v>12.517778399999999</v>
      </c>
    </row>
    <row r="1237" spans="1:9">
      <c r="A1237">
        <v>24.72</v>
      </c>
      <c r="B1237">
        <v>136.96229550000001</v>
      </c>
      <c r="C1237">
        <v>52.668090820000003</v>
      </c>
      <c r="D1237">
        <v>-1.7514389009999999E-2</v>
      </c>
      <c r="E1237">
        <v>-6.8575297479999998E-3</v>
      </c>
      <c r="F1237">
        <v>9.8814516070000007</v>
      </c>
      <c r="G1237">
        <v>-3.2710568900000001</v>
      </c>
      <c r="H1237">
        <v>-0.13287918269999999</v>
      </c>
      <c r="I1237">
        <v>-10.41238976</v>
      </c>
    </row>
    <row r="1238" spans="1:9">
      <c r="A1238">
        <v>24.74</v>
      </c>
      <c r="B1238">
        <v>56.055717469999998</v>
      </c>
      <c r="C1238">
        <v>184.75621029999999</v>
      </c>
      <c r="D1238">
        <v>-6.9027617570000003E-3</v>
      </c>
      <c r="E1238">
        <v>-1.294755377E-2</v>
      </c>
      <c r="F1238">
        <v>4.8908014299999998</v>
      </c>
      <c r="G1238">
        <v>-0.56489562989999997</v>
      </c>
      <c r="H1238">
        <v>1.3986961840000001</v>
      </c>
      <c r="I1238">
        <v>-16.652576450000002</v>
      </c>
    </row>
    <row r="1239" spans="1:9">
      <c r="A1239">
        <v>24.76</v>
      </c>
      <c r="B1239">
        <v>14.80015373</v>
      </c>
      <c r="C1239">
        <v>204.91339110000001</v>
      </c>
      <c r="D1239">
        <v>3.3533771059999998E-3</v>
      </c>
      <c r="E1239">
        <v>-1.5983961519999999E-2</v>
      </c>
      <c r="F1239">
        <v>5.9075832369999998E-2</v>
      </c>
      <c r="G1239">
        <v>1.1246013640000001</v>
      </c>
      <c r="H1239">
        <v>3.1582663059999998</v>
      </c>
      <c r="I1239">
        <v>-18.626949310000001</v>
      </c>
    </row>
    <row r="1240" spans="1:9">
      <c r="A1240">
        <v>24.78</v>
      </c>
      <c r="B1240">
        <v>-34.319797520000002</v>
      </c>
      <c r="C1240">
        <v>250.91186519999999</v>
      </c>
      <c r="D1240">
        <v>5.6753335519999998E-3</v>
      </c>
      <c r="E1240">
        <v>-1.385441236E-2</v>
      </c>
      <c r="F1240">
        <v>-1.9882833959999999</v>
      </c>
      <c r="G1240">
        <v>0.2978463173</v>
      </c>
      <c r="H1240">
        <v>3.076967716</v>
      </c>
      <c r="I1240">
        <v>-23.992874149999999</v>
      </c>
    </row>
    <row r="1241" spans="1:9">
      <c r="A1241">
        <v>24.8</v>
      </c>
      <c r="B1241">
        <v>-48.618629460000001</v>
      </c>
      <c r="C1241">
        <v>320.8269348</v>
      </c>
      <c r="D1241">
        <v>8.0262022089999992E-3</v>
      </c>
      <c r="E1241">
        <v>-6.3988133329999997E-3</v>
      </c>
      <c r="F1241">
        <v>-3.0536589620000001</v>
      </c>
      <c r="G1241">
        <v>-2.8345234389999998</v>
      </c>
      <c r="H1241">
        <v>5.4823241229999997</v>
      </c>
      <c r="I1241">
        <v>-16.953300479999999</v>
      </c>
    </row>
    <row r="1242" spans="1:9">
      <c r="A1242">
        <v>24.82</v>
      </c>
      <c r="B1242">
        <v>-47.508949280000003</v>
      </c>
      <c r="C1242">
        <v>115.8576965</v>
      </c>
      <c r="D1242">
        <v>-2.4340720849999999E-3</v>
      </c>
      <c r="E1242">
        <v>4.6897558500000004E-3</v>
      </c>
      <c r="F1242">
        <v>1.42085135</v>
      </c>
      <c r="G1242">
        <v>-8.2077026370000006</v>
      </c>
      <c r="H1242">
        <v>9.0331830980000003</v>
      </c>
      <c r="I1242">
        <v>-17.090688709999998</v>
      </c>
    </row>
    <row r="1243" spans="1:9">
      <c r="A1243">
        <v>24.84</v>
      </c>
      <c r="B1243">
        <v>-8.0933570859999993</v>
      </c>
      <c r="C1243">
        <v>108.81101990000001</v>
      </c>
      <c r="D1243">
        <v>-6.1275730840000004E-3</v>
      </c>
      <c r="E1243">
        <v>5.2145491349999996E-3</v>
      </c>
      <c r="F1243">
        <v>4.4636306760000002</v>
      </c>
      <c r="G1243">
        <v>-9.2524557109999996</v>
      </c>
      <c r="H1243">
        <v>10.36651897</v>
      </c>
      <c r="I1243">
        <v>-14.09479046</v>
      </c>
    </row>
    <row r="1244" spans="1:9">
      <c r="A1244">
        <v>24.86</v>
      </c>
      <c r="B1244">
        <v>-49.498653410000003</v>
      </c>
      <c r="C1244">
        <v>-49.340721129999999</v>
      </c>
      <c r="D1244">
        <v>4.5267944219999998E-3</v>
      </c>
      <c r="E1244">
        <v>-4.6025048940000002E-3</v>
      </c>
      <c r="F1244">
        <v>-0.74992954730000005</v>
      </c>
      <c r="G1244">
        <v>-4.5340690610000003</v>
      </c>
      <c r="H1244">
        <v>7.9575099949999997</v>
      </c>
      <c r="I1244">
        <v>3.2337026600000001</v>
      </c>
    </row>
    <row r="1245" spans="1:9">
      <c r="A1245">
        <v>24.88</v>
      </c>
      <c r="B1245">
        <v>-90.57875061</v>
      </c>
      <c r="C1245">
        <v>-14.850267410000001</v>
      </c>
      <c r="D1245">
        <v>1.12744458E-2</v>
      </c>
      <c r="E1245">
        <v>-5.9462441129999998E-3</v>
      </c>
      <c r="F1245">
        <v>-4.3827409739999998</v>
      </c>
      <c r="G1245">
        <v>-3.4227750299999999</v>
      </c>
      <c r="H1245">
        <v>6.4173240659999999</v>
      </c>
      <c r="I1245">
        <v>0.327740103</v>
      </c>
    </row>
    <row r="1246" spans="1:9">
      <c r="A1246">
        <v>24.9</v>
      </c>
      <c r="B1246">
        <v>-91.056060790000004</v>
      </c>
      <c r="C1246">
        <v>-51.24095535</v>
      </c>
      <c r="D1246">
        <v>1.051902957E-2</v>
      </c>
      <c r="E1246">
        <v>-3.0679467600000002E-3</v>
      </c>
      <c r="F1246">
        <v>-4.5856595039999997</v>
      </c>
      <c r="G1246">
        <v>-5.2096819879999998</v>
      </c>
      <c r="H1246">
        <v>7.3117504120000003</v>
      </c>
      <c r="I1246">
        <v>4.8485970500000004</v>
      </c>
    </row>
    <row r="1247" spans="1:9">
      <c r="A1247">
        <v>24.92</v>
      </c>
      <c r="B1247">
        <v>-48.561244960000003</v>
      </c>
      <c r="C1247">
        <v>-81.443145749999999</v>
      </c>
      <c r="D1247">
        <v>5.4752677680000002E-3</v>
      </c>
      <c r="E1247">
        <v>-1.083824225E-2</v>
      </c>
      <c r="F1247">
        <v>-1.820077658</v>
      </c>
      <c r="G1247">
        <v>-1.214209557</v>
      </c>
      <c r="H1247">
        <v>5.5641193390000003</v>
      </c>
      <c r="I1247">
        <v>8.1028604509999997</v>
      </c>
    </row>
    <row r="1248" spans="1:9">
      <c r="A1248">
        <v>24.94</v>
      </c>
      <c r="B1248">
        <v>-25.111049649999998</v>
      </c>
      <c r="C1248">
        <v>-107.1167526</v>
      </c>
      <c r="D1248">
        <v>2.015328937E-4</v>
      </c>
      <c r="E1248">
        <v>-1.129086409E-2</v>
      </c>
      <c r="F1248">
        <v>0.8094859123</v>
      </c>
      <c r="G1248">
        <v>-0.96102237700000004</v>
      </c>
      <c r="H1248">
        <v>4.7206830980000003</v>
      </c>
      <c r="I1248">
        <v>2.9873645309999999</v>
      </c>
    </row>
    <row r="1249" spans="1:9">
      <c r="A1249">
        <v>24.96</v>
      </c>
      <c r="B1249">
        <v>-16.659170150000001</v>
      </c>
      <c r="C1249">
        <v>-133.91294859999999</v>
      </c>
      <c r="D1249">
        <v>5.0296345729999997E-3</v>
      </c>
      <c r="E1249">
        <v>-8.0782137809999998E-3</v>
      </c>
      <c r="F1249">
        <v>-1.6081229450000001</v>
      </c>
      <c r="G1249">
        <v>-2.545368195</v>
      </c>
      <c r="H1249">
        <v>2.3454849719999999</v>
      </c>
      <c r="I1249">
        <v>5.9602227210000001</v>
      </c>
    </row>
    <row r="1250" spans="1:9">
      <c r="A1250">
        <v>24.98</v>
      </c>
      <c r="B1250">
        <v>-34.962612149999998</v>
      </c>
      <c r="C1250">
        <v>-87.750747680000003</v>
      </c>
      <c r="D1250">
        <v>1.2555574999999999E-2</v>
      </c>
      <c r="E1250">
        <v>-9.7852097820000008E-3</v>
      </c>
      <c r="F1250">
        <v>-5.1528615950000001</v>
      </c>
      <c r="G1250">
        <v>-1.672464371</v>
      </c>
      <c r="H1250">
        <v>1.450643502E-2</v>
      </c>
      <c r="I1250">
        <v>8.8116922379999991</v>
      </c>
    </row>
    <row r="1251" spans="1:9">
      <c r="A1251">
        <v>25</v>
      </c>
      <c r="B1251">
        <v>-38.84052277</v>
      </c>
      <c r="C1251">
        <v>57.96595001</v>
      </c>
      <c r="D1251">
        <v>1.6533762220000001E-2</v>
      </c>
      <c r="E1251">
        <v>-1.394771878E-2</v>
      </c>
      <c r="F1251">
        <v>-7.3701219560000002</v>
      </c>
      <c r="G1251">
        <v>0.43494462969999997</v>
      </c>
      <c r="H1251">
        <v>-2.008121729</v>
      </c>
      <c r="I1251">
        <v>-3.5457215309999999</v>
      </c>
    </row>
    <row r="1252" spans="1:9">
      <c r="A1252">
        <v>25.02</v>
      </c>
      <c r="B1252">
        <v>-4.6534633640000003</v>
      </c>
      <c r="C1252">
        <v>26.81073761</v>
      </c>
      <c r="D1252">
        <v>1.364862639E-2</v>
      </c>
      <c r="E1252">
        <v>-1.096043084E-2</v>
      </c>
      <c r="F1252">
        <v>-6.2652754780000004</v>
      </c>
      <c r="G1252">
        <v>-1.0315113069999999</v>
      </c>
      <c r="H1252">
        <v>-3.7929470539999999</v>
      </c>
      <c r="I1252">
        <v>-2.5921926499999999</v>
      </c>
    </row>
    <row r="1253" spans="1:9">
      <c r="A1253">
        <v>25.04</v>
      </c>
      <c r="B1253">
        <v>60.910148620000001</v>
      </c>
      <c r="C1253">
        <v>2.5179138179999998</v>
      </c>
      <c r="D1253">
        <v>5.8921808379999996E-3</v>
      </c>
      <c r="E1253">
        <v>-9.2014409599999996E-3</v>
      </c>
      <c r="F1253">
        <v>-1.148536682</v>
      </c>
      <c r="G1253">
        <v>-1.93304348</v>
      </c>
      <c r="H1253">
        <v>-7.1846132279999999</v>
      </c>
      <c r="I1253">
        <v>-4.8514213560000004</v>
      </c>
    </row>
    <row r="1254" spans="1:9">
      <c r="A1254">
        <v>25.06</v>
      </c>
      <c r="B1254">
        <v>178.35858150000001</v>
      </c>
      <c r="C1254">
        <v>-94.703521730000006</v>
      </c>
      <c r="D1254">
        <v>-1.3562218290000001E-2</v>
      </c>
      <c r="E1254">
        <v>-6.0282200570000001E-3</v>
      </c>
      <c r="F1254">
        <v>6.7772455220000003</v>
      </c>
      <c r="G1254">
        <v>-3.8682508470000001</v>
      </c>
      <c r="H1254">
        <v>-8.6775264740000004</v>
      </c>
      <c r="I1254">
        <v>25.558088300000001</v>
      </c>
    </row>
    <row r="1255" spans="1:9">
      <c r="A1255">
        <v>25.08</v>
      </c>
      <c r="B1255">
        <v>206.99360659999999</v>
      </c>
      <c r="C1255">
        <v>121.1550751</v>
      </c>
      <c r="D1255">
        <v>-1.246823929E-2</v>
      </c>
      <c r="E1255">
        <v>-2.6548467579999999E-2</v>
      </c>
      <c r="F1255">
        <v>7.8141126630000004</v>
      </c>
      <c r="G1255">
        <v>6.4672603610000001</v>
      </c>
      <c r="H1255">
        <v>-10.836054799999999</v>
      </c>
      <c r="I1255">
        <v>-25.56749344</v>
      </c>
    </row>
    <row r="1256" spans="1:9">
      <c r="A1256">
        <v>25.1</v>
      </c>
      <c r="B1256">
        <v>190.84088130000001</v>
      </c>
      <c r="C1256">
        <v>39.478233340000003</v>
      </c>
      <c r="D1256">
        <v>-7.2414921599999998E-3</v>
      </c>
      <c r="E1256">
        <v>-1.796656474E-2</v>
      </c>
      <c r="F1256">
        <v>4.387827873</v>
      </c>
      <c r="G1256">
        <v>2.9352388380000001</v>
      </c>
      <c r="H1256">
        <v>-11.526597020000001</v>
      </c>
      <c r="I1256">
        <v>10.83231926</v>
      </c>
    </row>
    <row r="1257" spans="1:9">
      <c r="A1257">
        <v>25.12</v>
      </c>
      <c r="B1257">
        <v>172.6408539</v>
      </c>
      <c r="C1257">
        <v>16.378646849999999</v>
      </c>
      <c r="D1257">
        <v>-4.9578500909999998E-3</v>
      </c>
      <c r="E1257">
        <v>-1.115738321E-2</v>
      </c>
      <c r="F1257">
        <v>3.3563187120000002</v>
      </c>
      <c r="G1257">
        <v>-0.75690174099999996</v>
      </c>
      <c r="H1257">
        <v>-11.377795219999999</v>
      </c>
      <c r="I1257">
        <v>-1.3571119309999999</v>
      </c>
    </row>
    <row r="1258" spans="1:9">
      <c r="A1258">
        <v>25.14</v>
      </c>
      <c r="B1258">
        <v>107.67732239999999</v>
      </c>
      <c r="C1258">
        <v>-23.80088615</v>
      </c>
      <c r="D1258">
        <v>1.083534677E-3</v>
      </c>
      <c r="E1258">
        <v>-7.5738276349999996E-3</v>
      </c>
      <c r="F1258">
        <v>0.33607995509999999</v>
      </c>
      <c r="G1258">
        <v>-2.5359649659999999</v>
      </c>
      <c r="H1258">
        <v>-8.1071310039999993</v>
      </c>
      <c r="I1258">
        <v>0.60782015320000005</v>
      </c>
    </row>
    <row r="1259" spans="1:9">
      <c r="A1259">
        <v>25.16</v>
      </c>
      <c r="B1259">
        <v>83.565025329999997</v>
      </c>
      <c r="C1259">
        <v>-69.048713680000006</v>
      </c>
      <c r="D1259">
        <v>-1.61720044E-3</v>
      </c>
      <c r="E1259">
        <v>5.813305033E-4</v>
      </c>
      <c r="F1259">
        <v>1.6852748390000001</v>
      </c>
      <c r="G1259">
        <v>-6.595461845</v>
      </c>
      <c r="H1259">
        <v>-3.2544085979999999</v>
      </c>
      <c r="I1259">
        <v>1.867319822</v>
      </c>
    </row>
    <row r="1260" spans="1:9">
      <c r="A1260">
        <v>25.18</v>
      </c>
      <c r="B1260">
        <v>40.675571439999999</v>
      </c>
      <c r="C1260">
        <v>-100.3261871</v>
      </c>
      <c r="D1260">
        <v>-5.1245684740000002E-3</v>
      </c>
      <c r="E1260">
        <v>4.7813304700000002E-3</v>
      </c>
      <c r="F1260">
        <v>3.4492971899999998</v>
      </c>
      <c r="G1260">
        <v>-8.7063074109999992</v>
      </c>
      <c r="H1260">
        <v>2.7489068510000001</v>
      </c>
      <c r="I1260">
        <v>1.762773395</v>
      </c>
    </row>
    <row r="1261" spans="1:9">
      <c r="A1261">
        <v>25.2</v>
      </c>
      <c r="B1261">
        <v>8.9513587950000009</v>
      </c>
      <c r="C1261">
        <v>-79.956130979999998</v>
      </c>
      <c r="D1261">
        <v>-2.5756286920000002E-3</v>
      </c>
      <c r="E1261">
        <v>2.5051699489999999E-3</v>
      </c>
      <c r="F1261">
        <v>2.1822943690000001</v>
      </c>
      <c r="G1261">
        <v>-7.5764336590000001</v>
      </c>
      <c r="H1261">
        <v>4.7555823330000004</v>
      </c>
      <c r="I1261">
        <v>1.459856153</v>
      </c>
    </row>
    <row r="1262" spans="1:9">
      <c r="A1262">
        <v>25.22</v>
      </c>
      <c r="B1262">
        <v>-33.816467289999999</v>
      </c>
      <c r="C1262">
        <v>-25.025180819999999</v>
      </c>
      <c r="D1262">
        <v>2.961524995E-3</v>
      </c>
      <c r="E1262">
        <v>-6.7967269570000004E-3</v>
      </c>
      <c r="F1262">
        <v>-0.58483129739999995</v>
      </c>
      <c r="G1262">
        <v>-2.921691418</v>
      </c>
      <c r="H1262">
        <v>6.3766260150000003</v>
      </c>
      <c r="I1262">
        <v>3.8044528959999999</v>
      </c>
    </row>
    <row r="1263" spans="1:9">
      <c r="A1263">
        <v>25.24</v>
      </c>
      <c r="B1263">
        <v>-79.244873049999995</v>
      </c>
      <c r="C1263">
        <v>-44.664943700000002</v>
      </c>
      <c r="D1263">
        <v>7.6003279540000001E-3</v>
      </c>
      <c r="E1263">
        <v>-6.6944039429999999E-3</v>
      </c>
      <c r="F1263">
        <v>-2.9200155739999998</v>
      </c>
      <c r="G1263">
        <v>-2.9538991449999998</v>
      </c>
      <c r="H1263">
        <v>8.8842687609999995</v>
      </c>
      <c r="I1263">
        <v>-0.40025824310000002</v>
      </c>
    </row>
    <row r="1264" spans="1:9">
      <c r="A1264">
        <v>25.26</v>
      </c>
      <c r="B1264">
        <v>-93.750549320000005</v>
      </c>
      <c r="C1264">
        <v>15.08973217</v>
      </c>
      <c r="D1264">
        <v>2.8139054780000001E-3</v>
      </c>
      <c r="E1264">
        <v>-8.112516254E-3</v>
      </c>
      <c r="F1264">
        <v>-1.25131321</v>
      </c>
      <c r="G1264">
        <v>-2.058382988</v>
      </c>
      <c r="H1264">
        <v>11.51364231</v>
      </c>
      <c r="I1264">
        <v>-6.8078937530000001</v>
      </c>
    </row>
    <row r="1265" spans="1:9">
      <c r="A1265">
        <v>25.28</v>
      </c>
      <c r="B1265">
        <v>-56.608654020000003</v>
      </c>
      <c r="C1265">
        <v>-44.276103970000001</v>
      </c>
      <c r="D1265">
        <v>-6.6775763410000001E-3</v>
      </c>
      <c r="E1265">
        <v>-5.024919519E-4</v>
      </c>
      <c r="F1265">
        <v>4.3369150159999998</v>
      </c>
      <c r="G1265">
        <v>-5.6702361110000004</v>
      </c>
      <c r="H1265">
        <v>12.65286255</v>
      </c>
      <c r="I1265">
        <v>-1.726629615</v>
      </c>
    </row>
    <row r="1266" spans="1:9">
      <c r="A1266">
        <v>25.3</v>
      </c>
      <c r="B1266">
        <v>-104.4145508</v>
      </c>
      <c r="C1266">
        <v>-80.673370360000007</v>
      </c>
      <c r="D1266">
        <v>3.795378609E-3</v>
      </c>
      <c r="E1266">
        <v>1.1174805459999999E-2</v>
      </c>
      <c r="F1266">
        <v>-0.81304186580000004</v>
      </c>
      <c r="G1266">
        <v>-11.81951141</v>
      </c>
      <c r="H1266">
        <v>11.63603973</v>
      </c>
      <c r="I1266">
        <v>-3.8351974489999998</v>
      </c>
    </row>
    <row r="1267" spans="1:9">
      <c r="A1267">
        <v>25.32</v>
      </c>
      <c r="B1267">
        <v>-87.857475280000003</v>
      </c>
      <c r="C1267">
        <v>-79.597503660000001</v>
      </c>
      <c r="D1267">
        <v>6.932619028E-3</v>
      </c>
      <c r="E1267">
        <v>6.3259326849999997E-3</v>
      </c>
      <c r="F1267">
        <v>-2.4541623590000001</v>
      </c>
      <c r="G1267">
        <v>-9.4596357350000009</v>
      </c>
      <c r="H1267">
        <v>8.2526817319999992</v>
      </c>
      <c r="I1267">
        <v>0.69151997570000001</v>
      </c>
    </row>
    <row r="1268" spans="1:9">
      <c r="A1268">
        <v>25.34</v>
      </c>
      <c r="B1268">
        <v>-74.581657410000005</v>
      </c>
      <c r="C1268">
        <v>-99.866508479999993</v>
      </c>
      <c r="D1268">
        <v>1.1979898439999999E-2</v>
      </c>
      <c r="E1268">
        <v>8.6767449980000005E-3</v>
      </c>
      <c r="F1268">
        <v>-5.1547513010000001</v>
      </c>
      <c r="G1268">
        <v>-10.650796890000001</v>
      </c>
      <c r="H1268">
        <v>4.295974255</v>
      </c>
      <c r="I1268">
        <v>-0.49080646039999998</v>
      </c>
    </row>
    <row r="1269" spans="1:9">
      <c r="A1269">
        <v>25.36</v>
      </c>
      <c r="B1269">
        <v>-55.07629395</v>
      </c>
      <c r="C1269">
        <v>-49.960269930000003</v>
      </c>
      <c r="D1269">
        <v>1.2843297789999999E-2</v>
      </c>
      <c r="E1269">
        <v>7.8619690610000001E-4</v>
      </c>
      <c r="F1269">
        <v>-5.6147093769999996</v>
      </c>
      <c r="G1269">
        <v>-6.7203221319999997</v>
      </c>
      <c r="H1269">
        <v>2.1191713810000001</v>
      </c>
      <c r="I1269">
        <v>-1.128363252</v>
      </c>
    </row>
    <row r="1270" spans="1:9">
      <c r="A1270">
        <v>25.38</v>
      </c>
      <c r="B1270">
        <v>-4.7722854610000001</v>
      </c>
      <c r="C1270">
        <v>28.532199859999999</v>
      </c>
      <c r="D1270">
        <v>3.2466009720000001E-3</v>
      </c>
      <c r="E1270">
        <v>-9.7028966989999993E-3</v>
      </c>
      <c r="F1270">
        <v>-0.83810925479999998</v>
      </c>
      <c r="G1270">
        <v>-1.4631376270000001</v>
      </c>
      <c r="H1270">
        <v>1.032952189</v>
      </c>
      <c r="I1270">
        <v>-2.8841292859999998</v>
      </c>
    </row>
    <row r="1271" spans="1:9">
      <c r="A1271">
        <v>25.4</v>
      </c>
      <c r="B1271">
        <v>41.599414830000001</v>
      </c>
      <c r="C1271">
        <v>117.6874924</v>
      </c>
      <c r="D1271">
        <v>-7.0000030100000003E-3</v>
      </c>
      <c r="E1271">
        <v>-1.3261985029999999E-2</v>
      </c>
      <c r="F1271">
        <v>4.2911181450000004</v>
      </c>
      <c r="G1271">
        <v>0.342233181</v>
      </c>
      <c r="H1271">
        <v>0.15182228389999999</v>
      </c>
      <c r="I1271">
        <v>1.9006079440000001</v>
      </c>
    </row>
    <row r="1272" spans="1:9">
      <c r="A1272">
        <v>25.42</v>
      </c>
      <c r="B1272">
        <v>76.007232669999993</v>
      </c>
      <c r="C1272">
        <v>-32.373878480000002</v>
      </c>
      <c r="D1272">
        <v>1.446794486E-3</v>
      </c>
      <c r="E1272">
        <v>-1.006565616E-2</v>
      </c>
      <c r="F1272">
        <v>0.63976287840000001</v>
      </c>
      <c r="G1272">
        <v>-1.2293815610000001</v>
      </c>
      <c r="H1272">
        <v>-3.9226768019999998</v>
      </c>
      <c r="I1272">
        <v>-1.6270557640000001</v>
      </c>
    </row>
    <row r="1273" spans="1:9">
      <c r="A1273">
        <v>25.44</v>
      </c>
      <c r="B1273">
        <v>107.3585205</v>
      </c>
      <c r="C1273">
        <v>98.518363949999994</v>
      </c>
      <c r="D1273">
        <v>3.5024699759999998E-3</v>
      </c>
      <c r="E1273" s="1">
        <v>9.4667004300000006E-5</v>
      </c>
      <c r="F1273">
        <v>-1.1260409360000001</v>
      </c>
      <c r="G1273">
        <v>-6.2956304550000004</v>
      </c>
      <c r="H1273">
        <v>-10.462100980000001</v>
      </c>
      <c r="I1273">
        <v>-12.29938698</v>
      </c>
    </row>
    <row r="1274" spans="1:9">
      <c r="A1274">
        <v>25.46</v>
      </c>
      <c r="B1274">
        <v>167.39059449999999</v>
      </c>
      <c r="C1274">
        <v>-109.9264069</v>
      </c>
      <c r="D1274">
        <v>-3.4635565240000001E-3</v>
      </c>
      <c r="E1274">
        <v>8.1094196070000003E-3</v>
      </c>
      <c r="F1274">
        <v>2.5119490619999998</v>
      </c>
      <c r="G1274">
        <v>-10.8349905</v>
      </c>
      <c r="H1274">
        <v>-10.858367919999999</v>
      </c>
      <c r="I1274">
        <v>-5.1223888990000001E-2</v>
      </c>
    </row>
    <row r="1275" spans="1:9">
      <c r="A1275">
        <v>25.48</v>
      </c>
      <c r="B1275">
        <v>162.21833799999999</v>
      </c>
      <c r="C1275">
        <v>11.44836235</v>
      </c>
      <c r="D1275">
        <v>-9.1436859219999993E-3</v>
      </c>
      <c r="E1275">
        <v>-1.959991455E-2</v>
      </c>
      <c r="F1275">
        <v>5.3666105269999997</v>
      </c>
      <c r="G1275">
        <v>2.1131238940000001</v>
      </c>
      <c r="H1275">
        <v>-7.5285096170000001</v>
      </c>
      <c r="I1275">
        <v>2.7709927560000001</v>
      </c>
    </row>
    <row r="1276" spans="1:9">
      <c r="A1276">
        <v>25.5</v>
      </c>
      <c r="B1276">
        <v>119.4234924</v>
      </c>
      <c r="C1276">
        <v>102.4227219</v>
      </c>
      <c r="D1276">
        <v>-6.667346694E-3</v>
      </c>
      <c r="E1276">
        <v>-2.4501169100000001E-2</v>
      </c>
      <c r="F1276">
        <v>4.14947176</v>
      </c>
      <c r="G1276">
        <v>6.1536979680000004</v>
      </c>
      <c r="H1276">
        <v>-5.7227563860000004</v>
      </c>
      <c r="I1276">
        <v>-3.725049973</v>
      </c>
    </row>
    <row r="1277" spans="1:9">
      <c r="A1277">
        <v>25.52</v>
      </c>
      <c r="B1277">
        <v>65.990684509999994</v>
      </c>
      <c r="C1277">
        <v>25.007057190000001</v>
      </c>
      <c r="D1277">
        <v>-5.2600796329999998E-4</v>
      </c>
      <c r="E1277">
        <v>-2.2589545700000001E-2</v>
      </c>
      <c r="F1277">
        <v>1.0846710209999999</v>
      </c>
      <c r="G1277">
        <v>5.2052192689999996</v>
      </c>
      <c r="H1277">
        <v>-3.4598004819999999</v>
      </c>
      <c r="I1277">
        <v>-0.85326719279999996</v>
      </c>
    </row>
    <row r="1278" spans="1:9">
      <c r="A1278">
        <v>25.54</v>
      </c>
      <c r="B1278">
        <v>7.0910148619999998</v>
      </c>
      <c r="C1278">
        <v>123.4039307</v>
      </c>
      <c r="D1278">
        <v>1.281104982E-2</v>
      </c>
      <c r="E1278">
        <v>-2.6371385899999999E-2</v>
      </c>
      <c r="F1278">
        <v>-4.9697527890000002</v>
      </c>
      <c r="G1278">
        <v>6.988386631</v>
      </c>
      <c r="H1278">
        <v>-3.171382189</v>
      </c>
      <c r="I1278">
        <v>-5.0690202710000003</v>
      </c>
    </row>
    <row r="1279" spans="1:9">
      <c r="A1279">
        <v>25.56</v>
      </c>
      <c r="B1279">
        <v>12.70520782</v>
      </c>
      <c r="C1279">
        <v>168.95582580000001</v>
      </c>
      <c r="D1279">
        <v>8.3372481170000002E-3</v>
      </c>
      <c r="E1279">
        <v>-1.7046229909999999E-2</v>
      </c>
      <c r="F1279">
        <v>-4.3329486849999999</v>
      </c>
      <c r="G1279">
        <v>3.1550998689999998</v>
      </c>
      <c r="H1279">
        <v>-2.0689783099999999</v>
      </c>
      <c r="I1279">
        <v>-4.5264630319999997</v>
      </c>
    </row>
    <row r="1280" spans="1:9">
      <c r="A1280">
        <v>25.58</v>
      </c>
      <c r="B1280">
        <v>35.218746189999997</v>
      </c>
      <c r="C1280">
        <v>80.570999150000006</v>
      </c>
      <c r="D1280">
        <v>1.01453485E-3</v>
      </c>
      <c r="E1280">
        <v>-2.988184243E-2</v>
      </c>
      <c r="F1280">
        <v>0.60998213290000003</v>
      </c>
      <c r="G1280">
        <v>7.5876541140000002</v>
      </c>
      <c r="H1280">
        <v>0.33010151980000002</v>
      </c>
      <c r="I1280">
        <v>-3.4544732570000001</v>
      </c>
    </row>
    <row r="1281" spans="1:9">
      <c r="A1281">
        <v>25.6</v>
      </c>
      <c r="B1281">
        <v>13.27195358</v>
      </c>
      <c r="C1281">
        <v>159.972702</v>
      </c>
      <c r="D1281">
        <v>-1.040228992E-3</v>
      </c>
      <c r="E1281">
        <v>-3.2023921609999999E-2</v>
      </c>
      <c r="F1281">
        <v>1.2929188009999999</v>
      </c>
      <c r="G1281">
        <v>10.64704704</v>
      </c>
      <c r="H1281">
        <v>3.6653699870000001</v>
      </c>
      <c r="I1281">
        <v>-2.1352241040000002</v>
      </c>
    </row>
    <row r="1282" spans="1:9">
      <c r="A1282">
        <v>25.62</v>
      </c>
      <c r="B1282">
        <v>-20.170291899999999</v>
      </c>
      <c r="C1282">
        <v>99.125717159999994</v>
      </c>
      <c r="D1282">
        <v>-3.7607250269999998E-3</v>
      </c>
      <c r="E1282">
        <v>-3.16491276E-2</v>
      </c>
      <c r="F1282">
        <v>2.6591346260000002</v>
      </c>
      <c r="G1282">
        <v>9.7201576230000004</v>
      </c>
      <c r="H1282">
        <v>6.9963207240000003</v>
      </c>
      <c r="I1282">
        <v>1.1150043009999999</v>
      </c>
    </row>
    <row r="1283" spans="1:9">
      <c r="A1283">
        <v>25.64</v>
      </c>
      <c r="B1283">
        <v>-15.69629669</v>
      </c>
      <c r="C1283">
        <v>20.7359066</v>
      </c>
      <c r="D1283">
        <v>-1.713226549E-3</v>
      </c>
      <c r="E1283">
        <v>-3.1060315670000001E-2</v>
      </c>
      <c r="F1283">
        <v>1.985437393</v>
      </c>
      <c r="G1283">
        <v>9.1246747970000008</v>
      </c>
      <c r="H1283">
        <v>5.2257685660000002</v>
      </c>
      <c r="I1283">
        <v>9.878822327</v>
      </c>
    </row>
    <row r="1284" spans="1:9">
      <c r="A1284">
        <v>25.66</v>
      </c>
      <c r="B1284">
        <v>-17.244609830000002</v>
      </c>
      <c r="C1284">
        <v>-2.3327531810000002</v>
      </c>
      <c r="D1284">
        <v>5.817316938E-3</v>
      </c>
      <c r="E1284">
        <v>-1.5359385870000001E-2</v>
      </c>
      <c r="F1284">
        <v>-2.1363413329999998</v>
      </c>
      <c r="G1284">
        <v>1.5525803570000001</v>
      </c>
      <c r="H1284">
        <v>2.2035784719999998</v>
      </c>
      <c r="I1284">
        <v>11.104784009999999</v>
      </c>
    </row>
    <row r="1285" spans="1:9">
      <c r="A1285">
        <v>25.68</v>
      </c>
      <c r="B1285">
        <v>29.854053499999999</v>
      </c>
      <c r="C1285">
        <v>-115.6298218</v>
      </c>
      <c r="D1285">
        <v>-4.1275043040000002E-3</v>
      </c>
      <c r="E1285">
        <v>-1.357934438E-2</v>
      </c>
      <c r="F1285">
        <v>2.8368151190000002</v>
      </c>
      <c r="G1285">
        <v>1.8996500970000001</v>
      </c>
      <c r="H1285">
        <v>2.7676763530000001</v>
      </c>
      <c r="I1285">
        <v>0.48104643819999998</v>
      </c>
    </row>
    <row r="1286" spans="1:9">
      <c r="A1286">
        <v>25.7</v>
      </c>
      <c r="B1286">
        <v>87.485015869999998</v>
      </c>
      <c r="C1286">
        <v>-55.730400090000003</v>
      </c>
      <c r="D1286">
        <v>-1.599596813E-2</v>
      </c>
      <c r="E1286">
        <v>-2.034283802E-2</v>
      </c>
      <c r="F1286">
        <v>8.7913970950000007</v>
      </c>
      <c r="G1286">
        <v>3.2564220430000002</v>
      </c>
      <c r="H1286">
        <v>2.6803500649999998</v>
      </c>
      <c r="I1286">
        <v>12.90375233</v>
      </c>
    </row>
    <row r="1287" spans="1:9">
      <c r="A1287">
        <v>25.72</v>
      </c>
      <c r="B1287">
        <v>99.42033386</v>
      </c>
      <c r="C1287">
        <v>0.99763298030000003</v>
      </c>
      <c r="D1287">
        <v>-2.1893028169999999E-2</v>
      </c>
      <c r="E1287">
        <v>-1.9647737960000002E-2</v>
      </c>
      <c r="F1287">
        <v>11.78552723</v>
      </c>
      <c r="G1287">
        <v>4.8848280910000001</v>
      </c>
      <c r="H1287">
        <v>4.5567073819999999</v>
      </c>
      <c r="I1287">
        <v>5.1314048769999996</v>
      </c>
    </row>
    <row r="1288" spans="1:9">
      <c r="A1288">
        <v>25.74</v>
      </c>
      <c r="B1288">
        <v>76.520362849999998</v>
      </c>
      <c r="C1288">
        <v>-5.878448486E-2</v>
      </c>
      <c r="D1288">
        <v>-1.162543148E-2</v>
      </c>
      <c r="E1288">
        <v>-6.6829631110000001E-3</v>
      </c>
      <c r="F1288">
        <v>7.2589449879999997</v>
      </c>
      <c r="G1288">
        <v>-1.3151292800000001</v>
      </c>
      <c r="H1288">
        <v>1.0224952700000001</v>
      </c>
      <c r="I1288">
        <v>-0.24329333010000001</v>
      </c>
    </row>
    <row r="1289" spans="1:9">
      <c r="A1289">
        <v>25.76</v>
      </c>
      <c r="B1289">
        <v>65.267150880000003</v>
      </c>
      <c r="C1289">
        <v>-24.508956909999998</v>
      </c>
      <c r="D1289">
        <v>-8.4731250539999998E-4</v>
      </c>
      <c r="E1289">
        <v>1.8098464929999999E-3</v>
      </c>
      <c r="F1289">
        <v>2.1840887069999999</v>
      </c>
      <c r="G1289">
        <v>-6.4530630110000002</v>
      </c>
      <c r="H1289">
        <v>-1.950267076</v>
      </c>
      <c r="I1289">
        <v>-2.5454025269999998</v>
      </c>
    </row>
    <row r="1290" spans="1:9">
      <c r="A1290">
        <v>25.78</v>
      </c>
      <c r="B1290">
        <v>-38.90007782</v>
      </c>
      <c r="C1290">
        <v>-15.948213580000001</v>
      </c>
      <c r="D1290">
        <v>1.6975648699999998E-2</v>
      </c>
      <c r="E1290" s="1">
        <v>2.3569504259999998E-5</v>
      </c>
      <c r="F1290">
        <v>-7.1354017259999996</v>
      </c>
      <c r="G1290">
        <v>-5.8669743539999999</v>
      </c>
      <c r="H1290">
        <v>-0.22056251760000001</v>
      </c>
      <c r="I1290">
        <v>-4.0365161900000004</v>
      </c>
    </row>
    <row r="1291" spans="1:9">
      <c r="A1291">
        <v>25.8</v>
      </c>
      <c r="B1291">
        <v>-53.880912780000003</v>
      </c>
      <c r="C1291">
        <v>88.297927860000001</v>
      </c>
      <c r="D1291">
        <v>1.703240722E-2</v>
      </c>
      <c r="E1291">
        <v>-7.4029602109999997E-3</v>
      </c>
      <c r="F1291">
        <v>-7.7838144299999996</v>
      </c>
      <c r="G1291">
        <v>-2.3247754569999999</v>
      </c>
      <c r="H1291">
        <v>-0.15128426249999999</v>
      </c>
      <c r="I1291">
        <v>-1.1703805920000001</v>
      </c>
    </row>
    <row r="1292" spans="1:9">
      <c r="A1292">
        <v>25.82</v>
      </c>
      <c r="B1292">
        <v>-14.496412279999999</v>
      </c>
      <c r="C1292">
        <v>91.168281559999997</v>
      </c>
      <c r="D1292">
        <v>4.4882283550000002E-3</v>
      </c>
      <c r="E1292">
        <v>-1.078669447E-2</v>
      </c>
      <c r="F1292">
        <v>-2.752499104</v>
      </c>
      <c r="G1292">
        <v>-0.244843483</v>
      </c>
      <c r="H1292">
        <v>1.4233037230000001</v>
      </c>
      <c r="I1292">
        <v>-5.5698618890000002</v>
      </c>
    </row>
    <row r="1293" spans="1:9">
      <c r="A1293">
        <v>25.84</v>
      </c>
      <c r="B1293">
        <v>42.726638790000003</v>
      </c>
      <c r="C1293">
        <v>-30.264204029999998</v>
      </c>
      <c r="D1293">
        <v>-6.1138197779999999E-3</v>
      </c>
      <c r="E1293">
        <v>2.4920483119999998E-3</v>
      </c>
      <c r="F1293">
        <v>3.3388321400000001</v>
      </c>
      <c r="G1293">
        <v>-8.1108703609999999</v>
      </c>
      <c r="H1293">
        <v>1.9854241610000001</v>
      </c>
      <c r="I1293">
        <v>-2.8537848000000001</v>
      </c>
    </row>
    <row r="1294" spans="1:9">
      <c r="A1294">
        <v>25.86</v>
      </c>
      <c r="B1294">
        <v>50.113777159999998</v>
      </c>
      <c r="C1294">
        <v>9.7093553539999995</v>
      </c>
      <c r="D1294">
        <v>-5.984512973E-4</v>
      </c>
      <c r="E1294">
        <v>5.003504921E-3</v>
      </c>
      <c r="F1294">
        <v>1.121806979</v>
      </c>
      <c r="G1294">
        <v>-8.0412473680000005</v>
      </c>
      <c r="H1294">
        <v>-1.6413063999999999</v>
      </c>
      <c r="I1294">
        <v>-6.177493095</v>
      </c>
    </row>
    <row r="1295" spans="1:9">
      <c r="A1295">
        <v>25.88</v>
      </c>
      <c r="B1295">
        <v>19.481082919999999</v>
      </c>
      <c r="C1295">
        <v>28.04728699</v>
      </c>
      <c r="D1295">
        <v>1.1347878719999999E-2</v>
      </c>
      <c r="E1295">
        <v>-3.790397663E-3</v>
      </c>
      <c r="F1295">
        <v>-4.8607773779999999</v>
      </c>
      <c r="G1295">
        <v>-3.6405816080000002</v>
      </c>
      <c r="H1295">
        <v>-4.249204636</v>
      </c>
      <c r="I1295">
        <v>-4.9705877300000001</v>
      </c>
    </row>
    <row r="1296" spans="1:9">
      <c r="A1296">
        <v>25.9</v>
      </c>
      <c r="B1296">
        <v>14.408310889999999</v>
      </c>
      <c r="C1296">
        <v>104.6676025</v>
      </c>
      <c r="D1296">
        <v>1.292630099E-2</v>
      </c>
      <c r="E1296">
        <v>-4.1767754590000001E-3</v>
      </c>
      <c r="F1296">
        <v>-5.6811118130000002</v>
      </c>
      <c r="G1296">
        <v>-3.220743895</v>
      </c>
      <c r="H1296">
        <v>-4.6468443869999998</v>
      </c>
      <c r="I1296">
        <v>-12.38518333</v>
      </c>
    </row>
    <row r="1297" spans="1:9">
      <c r="A1297">
        <v>25.92</v>
      </c>
      <c r="B1297">
        <v>30.53661919</v>
      </c>
      <c r="C1297">
        <v>3.26848793</v>
      </c>
      <c r="D1297">
        <v>1.0332887989999999E-2</v>
      </c>
      <c r="E1297">
        <v>-6.7658801560000004E-3</v>
      </c>
      <c r="F1297">
        <v>-4.4106612209999998</v>
      </c>
      <c r="G1297">
        <v>-1.4745168689999999</v>
      </c>
      <c r="H1297">
        <v>-4.1991696359999997</v>
      </c>
      <c r="I1297">
        <v>-5.9969773289999999</v>
      </c>
    </row>
    <row r="1298" spans="1:9">
      <c r="A1298">
        <v>25.94</v>
      </c>
      <c r="B1298">
        <v>24.229991909999999</v>
      </c>
      <c r="C1298">
        <v>103.21426390000001</v>
      </c>
      <c r="D1298">
        <v>4.8074349759999998E-3</v>
      </c>
      <c r="E1298">
        <v>-7.93992728E-3</v>
      </c>
      <c r="F1298">
        <v>-1.6801586150000001</v>
      </c>
      <c r="G1298">
        <v>-0.50607919690000003</v>
      </c>
      <c r="H1298">
        <v>-1.70848453</v>
      </c>
      <c r="I1298">
        <v>-10.29441452</v>
      </c>
    </row>
    <row r="1299" spans="1:9">
      <c r="A1299">
        <v>25.96</v>
      </c>
      <c r="B1299">
        <v>22.42267609</v>
      </c>
      <c r="C1299">
        <v>46.001716610000003</v>
      </c>
      <c r="D1299">
        <v>6.8553085439999996E-3</v>
      </c>
      <c r="E1299">
        <v>-1.4817515389999999E-2</v>
      </c>
      <c r="F1299">
        <v>-2.961822271</v>
      </c>
      <c r="G1299">
        <v>1.9407434459999999</v>
      </c>
      <c r="H1299">
        <v>-2.7106800080000002</v>
      </c>
      <c r="I1299">
        <v>-12.17706871</v>
      </c>
    </row>
    <row r="1300" spans="1:9">
      <c r="A1300">
        <v>25.98</v>
      </c>
      <c r="B1300">
        <v>28.781051640000001</v>
      </c>
      <c r="C1300">
        <v>89.014312739999994</v>
      </c>
      <c r="D1300">
        <v>1.1737355959999999E-2</v>
      </c>
      <c r="E1300">
        <v>-8.8732764119999995E-3</v>
      </c>
      <c r="F1300">
        <v>-4.3658304210000001</v>
      </c>
      <c r="G1300">
        <v>-0.2460827827</v>
      </c>
      <c r="H1300">
        <v>-4.8010630609999998</v>
      </c>
      <c r="I1300">
        <v>-10.978979109999999</v>
      </c>
    </row>
    <row r="1301" spans="1:9">
      <c r="A1301">
        <v>26</v>
      </c>
      <c r="B1301">
        <v>10.92271328</v>
      </c>
      <c r="C1301">
        <v>169.6503448</v>
      </c>
      <c r="D1301">
        <v>1.5705686060000001E-2</v>
      </c>
      <c r="E1301">
        <v>-7.3090437799999998E-3</v>
      </c>
      <c r="F1301">
        <v>-7.1847577100000004</v>
      </c>
      <c r="G1301">
        <v>-2.0264885430000001</v>
      </c>
      <c r="H1301">
        <v>-6.5316290859999997</v>
      </c>
      <c r="I1301">
        <v>-16.212085720000001</v>
      </c>
    </row>
    <row r="1302" spans="1:9">
      <c r="A1302">
        <v>26.02</v>
      </c>
      <c r="B1302">
        <v>45.805038449999998</v>
      </c>
      <c r="C1302">
        <v>227.1233215</v>
      </c>
      <c r="D1302">
        <v>8.9456001300000001E-3</v>
      </c>
      <c r="E1302">
        <v>-1.349342242E-2</v>
      </c>
      <c r="F1302">
        <v>-4.4745202060000002</v>
      </c>
      <c r="G1302">
        <v>0.87496566769999995</v>
      </c>
      <c r="H1302">
        <v>-6.7770705219999998</v>
      </c>
      <c r="I1302">
        <v>-19.52284431</v>
      </c>
    </row>
    <row r="1303" spans="1:9">
      <c r="A1303">
        <v>26.04</v>
      </c>
      <c r="B1303">
        <v>122.8353958</v>
      </c>
      <c r="C1303">
        <v>376.80517579999997</v>
      </c>
      <c r="D1303">
        <v>-7.3992433029999999E-3</v>
      </c>
      <c r="E1303">
        <v>-2.5034360589999999E-2</v>
      </c>
      <c r="F1303">
        <v>5.122208595</v>
      </c>
      <c r="G1303">
        <v>6.5040073390000002</v>
      </c>
      <c r="H1303">
        <v>-6.1248292920000003</v>
      </c>
      <c r="I1303">
        <v>-40.546314240000001</v>
      </c>
    </row>
    <row r="1304" spans="1:9">
      <c r="A1304">
        <v>26.06</v>
      </c>
      <c r="B1304">
        <v>162.90512079999999</v>
      </c>
      <c r="C1304">
        <v>638.76727289999997</v>
      </c>
      <c r="D1304">
        <v>-1.5123266729999999E-2</v>
      </c>
      <c r="E1304">
        <v>-2.5910757480000001E-2</v>
      </c>
      <c r="F1304">
        <v>8.2513666150000002</v>
      </c>
      <c r="G1304">
        <v>7.6821727749999997</v>
      </c>
      <c r="H1304">
        <v>-4.963779926</v>
      </c>
      <c r="I1304">
        <v>-76.887947080000004</v>
      </c>
    </row>
    <row r="1305" spans="1:9">
      <c r="A1305">
        <v>26.08</v>
      </c>
      <c r="B1305">
        <v>188.77000430000001</v>
      </c>
      <c r="C1305">
        <v>945.95690920000004</v>
      </c>
      <c r="D1305">
        <v>-1.399283856E-2</v>
      </c>
      <c r="E1305">
        <v>-3.6153789610000001E-2</v>
      </c>
      <c r="F1305">
        <v>7.7177448269999998</v>
      </c>
      <c r="G1305">
        <v>12.869090079999999</v>
      </c>
      <c r="H1305">
        <v>-8.8719091419999998</v>
      </c>
      <c r="I1305">
        <v>-100.2364578</v>
      </c>
    </row>
    <row r="1306" spans="1:9">
      <c r="A1306">
        <v>26.1</v>
      </c>
      <c r="B1306">
        <v>203.6605835</v>
      </c>
      <c r="C1306">
        <v>1054.9991460000001</v>
      </c>
      <c r="D1306">
        <v>-9.6866935489999997E-3</v>
      </c>
      <c r="E1306">
        <v>-8.4079012270000003E-2</v>
      </c>
      <c r="F1306">
        <v>5.5933060650000002</v>
      </c>
      <c r="G1306">
        <v>36.959175109999997</v>
      </c>
      <c r="H1306">
        <v>-12.26029396</v>
      </c>
      <c r="I1306">
        <v>-151.39360049999999</v>
      </c>
    </row>
    <row r="1307" spans="1:9">
      <c r="A1307">
        <v>26.12</v>
      </c>
      <c r="B1307">
        <v>209.52243039999999</v>
      </c>
      <c r="C1307">
        <v>1066.400635</v>
      </c>
      <c r="D1307">
        <v>-8.9975714219999998E-4</v>
      </c>
      <c r="E1307">
        <v>-0.1551880091</v>
      </c>
      <c r="F1307">
        <v>1.2141257519999999</v>
      </c>
      <c r="G1307">
        <v>69.612548829999994</v>
      </c>
      <c r="H1307">
        <v>-16.109706880000001</v>
      </c>
      <c r="I1307">
        <v>-201.03523250000001</v>
      </c>
    </row>
    <row r="1308" spans="1:9">
      <c r="A1308">
        <v>26.14</v>
      </c>
      <c r="B1308">
        <v>255.21302800000001</v>
      </c>
      <c r="C1308">
        <v>1077.7346190000001</v>
      </c>
      <c r="D1308">
        <v>-5.0322548489999998E-4</v>
      </c>
      <c r="E1308">
        <v>-0.20044308899999999</v>
      </c>
      <c r="F1308">
        <v>0.40537786479999999</v>
      </c>
      <c r="G1308">
        <v>80</v>
      </c>
      <c r="H1308">
        <v>-22.62315941</v>
      </c>
      <c r="I1308">
        <v>-245.94517519999999</v>
      </c>
    </row>
    <row r="1309" spans="1:9">
      <c r="A1309">
        <v>26.16</v>
      </c>
      <c r="B1309">
        <v>311.66662600000001</v>
      </c>
      <c r="C1309">
        <v>1089.006592</v>
      </c>
      <c r="D1309">
        <v>-6.474634632E-3</v>
      </c>
      <c r="E1309">
        <v>-0.21560737490000001</v>
      </c>
      <c r="F1309">
        <v>3.7876110079999998</v>
      </c>
      <c r="G1309">
        <v>80</v>
      </c>
      <c r="H1309">
        <v>-23.235969539999999</v>
      </c>
      <c r="I1309">
        <v>-266.45065310000001</v>
      </c>
    </row>
    <row r="1310" spans="1:9">
      <c r="A1310">
        <v>26.18</v>
      </c>
      <c r="B1310">
        <v>336.97619630000003</v>
      </c>
      <c r="C1310">
        <v>1100.2771</v>
      </c>
      <c r="D1310">
        <v>-8.2315821200000007E-3</v>
      </c>
      <c r="E1310">
        <v>-0.22319957609999999</v>
      </c>
      <c r="F1310">
        <v>5.8034062390000001</v>
      </c>
      <c r="G1310">
        <v>80</v>
      </c>
      <c r="H1310">
        <v>-20.29666138</v>
      </c>
      <c r="I1310">
        <v>-207.07734679999999</v>
      </c>
    </row>
    <row r="1311" spans="1:9">
      <c r="A1311">
        <v>26.2</v>
      </c>
      <c r="B1311">
        <v>127.21716309999999</v>
      </c>
      <c r="C1311">
        <v>1111.650635</v>
      </c>
      <c r="D1311">
        <v>1.4398628849999999E-2</v>
      </c>
      <c r="E1311">
        <v>-0.20778532329999999</v>
      </c>
      <c r="F1311">
        <v>-5.3862586019999998</v>
      </c>
      <c r="G1311">
        <v>80</v>
      </c>
      <c r="H1311">
        <v>-11.680832860000001</v>
      </c>
      <c r="I1311">
        <v>-173.47882079999999</v>
      </c>
    </row>
    <row r="1312" spans="1:9">
      <c r="A1312">
        <v>26.22</v>
      </c>
      <c r="B1312">
        <v>65.73919678</v>
      </c>
      <c r="C1312">
        <v>1122.9235839999999</v>
      </c>
      <c r="D1312">
        <v>-1.0742533950000001E-2</v>
      </c>
      <c r="E1312">
        <v>-0.17663306000000001</v>
      </c>
      <c r="F1312">
        <v>3.350431919</v>
      </c>
      <c r="G1312">
        <v>80</v>
      </c>
      <c r="H1312">
        <v>3.946456194</v>
      </c>
      <c r="I1312">
        <v>-104.61203</v>
      </c>
    </row>
    <row r="1313" spans="1:9">
      <c r="A1313">
        <v>26.24</v>
      </c>
      <c r="B1313">
        <v>104.4555817</v>
      </c>
      <c r="C1313">
        <v>1134.1936040000001</v>
      </c>
      <c r="D1313">
        <v>-4.0972784159999998E-2</v>
      </c>
      <c r="E1313">
        <v>-0.173160702</v>
      </c>
      <c r="F1313">
        <v>22.090131759999998</v>
      </c>
      <c r="G1313">
        <v>80</v>
      </c>
      <c r="H1313">
        <v>21.209796910000001</v>
      </c>
      <c r="I1313">
        <v>-27.756908419999998</v>
      </c>
    </row>
    <row r="1314" spans="1:9">
      <c r="A1314">
        <v>26.26</v>
      </c>
      <c r="B1314">
        <v>54.62459183</v>
      </c>
      <c r="C1314">
        <v>599.9083862</v>
      </c>
      <c r="D1314">
        <v>-3.8061071189999997E-2</v>
      </c>
      <c r="E1314">
        <v>-0.17771331970000001</v>
      </c>
      <c r="F1314">
        <v>20.013933179999999</v>
      </c>
      <c r="G1314">
        <v>80</v>
      </c>
      <c r="H1314">
        <v>21.335790630000002</v>
      </c>
      <c r="I1314">
        <v>50.644100190000003</v>
      </c>
    </row>
    <row r="1315" spans="1:9">
      <c r="A1315">
        <v>26.28</v>
      </c>
      <c r="B1315">
        <v>-131.6080322</v>
      </c>
      <c r="C1315">
        <v>-531.90521239999998</v>
      </c>
      <c r="D1315">
        <v>-5.1329960119999999E-3</v>
      </c>
      <c r="E1315">
        <v>-0.18785524370000001</v>
      </c>
      <c r="F1315">
        <v>3.600965977</v>
      </c>
      <c r="G1315">
        <v>80</v>
      </c>
      <c r="H1315">
        <v>25.136205669999999</v>
      </c>
      <c r="I1315">
        <v>122.8804626</v>
      </c>
    </row>
    <row r="1316" spans="1:9">
      <c r="A1316">
        <v>26.3</v>
      </c>
      <c r="B1316">
        <v>-281.90429690000002</v>
      </c>
      <c r="C1316">
        <v>230.74252319999999</v>
      </c>
      <c r="D1316">
        <v>2.216836065E-2</v>
      </c>
      <c r="E1316">
        <v>-0.1986662149</v>
      </c>
      <c r="F1316">
        <v>-10.074102399999999</v>
      </c>
      <c r="G1316">
        <v>80</v>
      </c>
      <c r="H1316">
        <v>24.927017209999999</v>
      </c>
      <c r="I1316">
        <v>48.534156799999998</v>
      </c>
    </row>
    <row r="1317" spans="1:9">
      <c r="A1317">
        <v>26.32</v>
      </c>
      <c r="B1317">
        <v>-335.53369140000001</v>
      </c>
      <c r="C1317">
        <v>-353.96160889999999</v>
      </c>
      <c r="D1317">
        <v>1.585023105E-2</v>
      </c>
      <c r="E1317">
        <v>-0.21128687260000001</v>
      </c>
      <c r="F1317">
        <v>-6.9669590000000001</v>
      </c>
      <c r="G1317">
        <v>80</v>
      </c>
      <c r="H1317">
        <v>26.53959656</v>
      </c>
      <c r="I1317">
        <v>158.7713928</v>
      </c>
    </row>
    <row r="1318" spans="1:9">
      <c r="A1318">
        <v>26.34</v>
      </c>
      <c r="B1318">
        <v>-135.9988098</v>
      </c>
      <c r="C1318">
        <v>-865.17266849999999</v>
      </c>
      <c r="D1318">
        <v>-3.3704839649999999E-2</v>
      </c>
      <c r="E1318">
        <v>-0.18945357199999999</v>
      </c>
      <c r="F1318">
        <v>16.63818741</v>
      </c>
      <c r="G1318">
        <v>80</v>
      </c>
      <c r="H1318">
        <v>32.097213750000002</v>
      </c>
      <c r="I1318">
        <v>277.9884644</v>
      </c>
    </row>
    <row r="1319" spans="1:9">
      <c r="A1319">
        <v>26.36</v>
      </c>
      <c r="B1319">
        <v>-111.4664307</v>
      </c>
      <c r="C1319">
        <v>-876.44567870000003</v>
      </c>
      <c r="D1319">
        <v>-2.7211081240000001E-2</v>
      </c>
      <c r="E1319">
        <v>-0.13456699250000001</v>
      </c>
      <c r="F1319">
        <v>15.880253789999999</v>
      </c>
      <c r="G1319">
        <v>70.892135620000005</v>
      </c>
      <c r="H1319">
        <v>27.290590290000001</v>
      </c>
      <c r="I1319">
        <v>311.89294430000001</v>
      </c>
    </row>
    <row r="1320" spans="1:9">
      <c r="A1320">
        <v>26.38</v>
      </c>
      <c r="B1320">
        <v>-179.56280520000001</v>
      </c>
      <c r="C1320">
        <v>-887.72021480000001</v>
      </c>
      <c r="D1320">
        <v>-5.3886789829999998E-4</v>
      </c>
      <c r="E1320">
        <v>-7.4642442170000003E-2</v>
      </c>
      <c r="F1320">
        <v>2.4313759799999999</v>
      </c>
      <c r="G1320">
        <v>42.017543789999998</v>
      </c>
      <c r="H1320">
        <v>21.857481</v>
      </c>
      <c r="I1320">
        <v>325.75296020000002</v>
      </c>
    </row>
    <row r="1321" spans="1:9">
      <c r="A1321">
        <v>26.4</v>
      </c>
      <c r="B1321">
        <v>-235.08216859999999</v>
      </c>
      <c r="C1321">
        <v>-899.08868410000002</v>
      </c>
      <c r="D1321">
        <v>2.2426210339999999E-2</v>
      </c>
      <c r="E1321">
        <v>-1.42472377E-2</v>
      </c>
      <c r="F1321">
        <v>-8.8241586689999991</v>
      </c>
      <c r="G1321">
        <v>11.987216</v>
      </c>
      <c r="H1321">
        <v>15.5782547</v>
      </c>
      <c r="I1321">
        <v>330.25061040000003</v>
      </c>
    </row>
    <row r="1322" spans="1:9">
      <c r="A1322">
        <v>26.42</v>
      </c>
      <c r="B1322">
        <v>-223.52725219999999</v>
      </c>
      <c r="C1322">
        <v>-910.36364749999996</v>
      </c>
      <c r="D1322">
        <v>3.1261987980000003E-2</v>
      </c>
      <c r="E1322">
        <v>4.5563057070000003E-2</v>
      </c>
      <c r="F1322">
        <v>-14.890189169999999</v>
      </c>
      <c r="G1322">
        <v>-20.225582119999999</v>
      </c>
      <c r="H1322">
        <v>9.6461296080000007</v>
      </c>
      <c r="I1322">
        <v>302.1384888</v>
      </c>
    </row>
    <row r="1323" spans="1:9">
      <c r="A1323">
        <v>26.44</v>
      </c>
      <c r="B1323">
        <v>-113.5661011</v>
      </c>
      <c r="C1323">
        <v>-921.69213869999999</v>
      </c>
      <c r="D1323">
        <v>1.2891409919999999E-2</v>
      </c>
      <c r="E1323">
        <v>8.0524370070000004E-2</v>
      </c>
      <c r="F1323">
        <v>-4.3878879550000001</v>
      </c>
      <c r="G1323">
        <v>-37.515609740000002</v>
      </c>
      <c r="H1323">
        <v>5.6317491530000003</v>
      </c>
      <c r="I1323">
        <v>310.92471310000002</v>
      </c>
    </row>
    <row r="1324" spans="1:9">
      <c r="A1324">
        <v>26.46</v>
      </c>
      <c r="B1324">
        <v>62.749893190000002</v>
      </c>
      <c r="C1324">
        <v>-941.16015619999996</v>
      </c>
      <c r="D1324">
        <v>-6.5577812489999998E-3</v>
      </c>
      <c r="E1324">
        <v>0.1118441075</v>
      </c>
      <c r="F1324">
        <v>4.2298831940000001</v>
      </c>
      <c r="G1324">
        <v>-55.37295151</v>
      </c>
      <c r="H1324">
        <v>1.284739971</v>
      </c>
      <c r="I1324">
        <v>234.70332339999999</v>
      </c>
    </row>
    <row r="1325" spans="1:9">
      <c r="A1325">
        <v>26.48</v>
      </c>
      <c r="B1325">
        <v>87.507232669999993</v>
      </c>
      <c r="C1325">
        <v>-952.46264650000001</v>
      </c>
      <c r="D1325">
        <v>2.0107026210000002E-3</v>
      </c>
      <c r="E1325">
        <v>0.13461104039999999</v>
      </c>
      <c r="F1325">
        <v>-5.0742983819999997E-2</v>
      </c>
      <c r="G1325">
        <v>-67.041030879999994</v>
      </c>
      <c r="H1325">
        <v>-8.2914648060000005</v>
      </c>
      <c r="I1325">
        <v>192.92240910000001</v>
      </c>
    </row>
    <row r="1326" spans="1:9">
      <c r="A1326">
        <v>26.5</v>
      </c>
      <c r="B1326">
        <v>159.6451721</v>
      </c>
      <c r="C1326">
        <v>-963.76263429999995</v>
      </c>
      <c r="D1326">
        <v>7.5925216079999998E-3</v>
      </c>
      <c r="E1326">
        <v>0.14996346830000001</v>
      </c>
      <c r="F1326">
        <v>-2.8527088169999999</v>
      </c>
      <c r="G1326">
        <v>-75.037010190000004</v>
      </c>
      <c r="H1326">
        <v>-20.29267883</v>
      </c>
      <c r="I1326">
        <v>155.3652649</v>
      </c>
    </row>
    <row r="1327" spans="1:9">
      <c r="A1327">
        <v>26.52</v>
      </c>
      <c r="B1327">
        <v>220.98817439999999</v>
      </c>
      <c r="C1327">
        <v>-975.13616939999997</v>
      </c>
      <c r="D1327">
        <v>1.520534325E-2</v>
      </c>
      <c r="E1327">
        <v>0.16021052</v>
      </c>
      <c r="F1327">
        <v>-6.6866602899999998</v>
      </c>
      <c r="G1327">
        <v>-80</v>
      </c>
      <c r="H1327">
        <v>-28.703254699999999</v>
      </c>
      <c r="I1327">
        <v>126.2218323</v>
      </c>
    </row>
    <row r="1328" spans="1:9">
      <c r="A1328">
        <v>26.54</v>
      </c>
      <c r="B1328">
        <v>302.17099000000002</v>
      </c>
      <c r="C1328">
        <v>-986.40661620000003</v>
      </c>
      <c r="D1328">
        <v>3.3790292220000002E-4</v>
      </c>
      <c r="E1328">
        <v>0.1697491109</v>
      </c>
      <c r="F1328">
        <v>0.72300094370000001</v>
      </c>
      <c r="G1328">
        <v>-80</v>
      </c>
      <c r="H1328">
        <v>-28.958845140000001</v>
      </c>
      <c r="I1328">
        <v>82.507171630000002</v>
      </c>
    </row>
    <row r="1329" spans="1:9">
      <c r="A1329">
        <v>26.56</v>
      </c>
      <c r="B1329">
        <v>399.81558230000002</v>
      </c>
      <c r="C1329">
        <v>-997.7146606</v>
      </c>
      <c r="D1329">
        <v>-2.290826663E-2</v>
      </c>
      <c r="E1329">
        <v>0.18340301510000001</v>
      </c>
      <c r="F1329">
        <v>12.373906140000001</v>
      </c>
      <c r="G1329">
        <v>-80</v>
      </c>
      <c r="H1329">
        <v>-25.348129270000001</v>
      </c>
      <c r="I1329">
        <v>38.11713409</v>
      </c>
    </row>
    <row r="1330" spans="1:9">
      <c r="A1330">
        <v>26.58</v>
      </c>
      <c r="B1330">
        <v>410.0760803</v>
      </c>
      <c r="C1330">
        <v>-468.7626343</v>
      </c>
      <c r="D1330">
        <v>-3.2455589620000003E-2</v>
      </c>
      <c r="E1330">
        <v>0.1885618567</v>
      </c>
      <c r="F1330">
        <v>17.214166639999998</v>
      </c>
      <c r="G1330">
        <v>-80</v>
      </c>
      <c r="H1330">
        <v>-18.855207440000001</v>
      </c>
      <c r="I1330">
        <v>-5.704637527</v>
      </c>
    </row>
    <row r="1331" spans="1:9">
      <c r="A1331">
        <v>26.6</v>
      </c>
      <c r="B1331">
        <v>276.76287839999998</v>
      </c>
      <c r="C1331">
        <v>228.6812592</v>
      </c>
      <c r="D1331">
        <v>-1.6642548140000001E-2</v>
      </c>
      <c r="E1331">
        <v>0.13579520580000001</v>
      </c>
      <c r="F1331">
        <v>9.3675231930000002</v>
      </c>
      <c r="G1331">
        <v>-69.889671329999999</v>
      </c>
      <c r="H1331">
        <v>-12.20110989</v>
      </c>
      <c r="I1331">
        <v>-55.660404210000003</v>
      </c>
    </row>
    <row r="1332" spans="1:9">
      <c r="A1332">
        <v>26.62</v>
      </c>
      <c r="B1332">
        <v>93.54142761</v>
      </c>
      <c r="C1332">
        <v>993.68548580000004</v>
      </c>
      <c r="D1332">
        <v>1.0886330160000001E-2</v>
      </c>
      <c r="E1332">
        <v>7.1564674379999998E-2</v>
      </c>
      <c r="F1332">
        <v>-4.3912801740000003</v>
      </c>
      <c r="G1332">
        <v>-38.002983090000001</v>
      </c>
      <c r="H1332">
        <v>-8.3160696030000008</v>
      </c>
      <c r="I1332">
        <v>-125.9025803</v>
      </c>
    </row>
    <row r="1333" spans="1:9">
      <c r="A1333">
        <v>26.64</v>
      </c>
      <c r="B1333">
        <v>-48.628807070000001</v>
      </c>
      <c r="C1333">
        <v>1006.083069</v>
      </c>
      <c r="D1333">
        <v>1.9282601770000001E-2</v>
      </c>
      <c r="E1333">
        <v>6.654857099E-2</v>
      </c>
      <c r="F1333">
        <v>-8.5755071639999993</v>
      </c>
      <c r="G1333">
        <v>-35.509193420000003</v>
      </c>
      <c r="H1333">
        <v>1.572302699</v>
      </c>
      <c r="I1333">
        <v>-154.27976989999999</v>
      </c>
    </row>
    <row r="1334" spans="1:9">
      <c r="A1334">
        <v>26.66</v>
      </c>
      <c r="B1334">
        <v>-130.30267330000001</v>
      </c>
      <c r="C1334">
        <v>1023.713013</v>
      </c>
      <c r="D1334">
        <v>4.7002914359999997E-3</v>
      </c>
      <c r="E1334">
        <v>6.1268471179999999E-2</v>
      </c>
      <c r="F1334">
        <v>-1.3854131700000001</v>
      </c>
      <c r="G1334">
        <v>-33.231895450000003</v>
      </c>
      <c r="H1334">
        <v>14.501843450000001</v>
      </c>
      <c r="I1334">
        <v>-211.94779969999999</v>
      </c>
    </row>
    <row r="1335" spans="1:9">
      <c r="A1335">
        <v>26.68</v>
      </c>
      <c r="B1335">
        <v>-151.71859739999999</v>
      </c>
      <c r="C1335">
        <v>1035.6030270000001</v>
      </c>
      <c r="D1335">
        <v>-8.6658783259999997E-3</v>
      </c>
      <c r="E1335">
        <v>6.1360515650000003E-2</v>
      </c>
      <c r="F1335">
        <v>5.3012170789999997</v>
      </c>
      <c r="G1335">
        <v>-33.82564163</v>
      </c>
      <c r="H1335">
        <v>26.867547989999998</v>
      </c>
      <c r="I1335">
        <v>-214.05978390000001</v>
      </c>
    </row>
    <row r="1336" spans="1:9">
      <c r="A1336">
        <v>26.7</v>
      </c>
      <c r="B1336">
        <v>-225.36848449999999</v>
      </c>
      <c r="C1336">
        <v>1046.9320070000001</v>
      </c>
      <c r="D1336">
        <v>-6.1992486009999999E-3</v>
      </c>
      <c r="E1336">
        <v>4.9774218350000003E-2</v>
      </c>
      <c r="F1336">
        <v>4.0843362809999997</v>
      </c>
      <c r="G1336">
        <v>-28.612285610000001</v>
      </c>
      <c r="H1336">
        <v>26.389532089999999</v>
      </c>
      <c r="I1336">
        <v>-210.52795409999999</v>
      </c>
    </row>
    <row r="1337" spans="1:9">
      <c r="A1337">
        <v>26.72</v>
      </c>
      <c r="B1337">
        <v>-174.03729250000001</v>
      </c>
      <c r="C1337">
        <v>1058.262573</v>
      </c>
      <c r="D1337">
        <v>1.9687851889999999E-3</v>
      </c>
      <c r="E1337">
        <v>2.3980055E-2</v>
      </c>
      <c r="F1337">
        <v>7.8674554819999996E-3</v>
      </c>
      <c r="G1337">
        <v>-16.648225780000001</v>
      </c>
      <c r="H1337">
        <v>21.243947980000002</v>
      </c>
      <c r="I1337">
        <v>-196.6194763</v>
      </c>
    </row>
    <row r="1338" spans="1:9">
      <c r="A1338">
        <v>26.74</v>
      </c>
      <c r="B1338">
        <v>-194.7414551</v>
      </c>
      <c r="C1338">
        <v>1069.5770259999999</v>
      </c>
      <c r="D1338">
        <v>9.9392747509999997E-3</v>
      </c>
      <c r="E1338">
        <v>-3.7713240830000001E-2</v>
      </c>
      <c r="F1338">
        <v>-3.835338116</v>
      </c>
      <c r="G1338">
        <v>11.43773556</v>
      </c>
      <c r="H1338">
        <v>19.469087600000002</v>
      </c>
      <c r="I1338">
        <v>-176.44079590000001</v>
      </c>
    </row>
    <row r="1339" spans="1:9">
      <c r="A1339">
        <v>26.76</v>
      </c>
      <c r="B1339">
        <v>-107.2170563</v>
      </c>
      <c r="C1339">
        <v>1080.8515620000001</v>
      </c>
      <c r="D1339">
        <v>-3.4269404129999999E-3</v>
      </c>
      <c r="E1339">
        <v>-6.5875723959999993E-2</v>
      </c>
      <c r="F1339">
        <v>1.3721747399999999</v>
      </c>
      <c r="G1339">
        <v>30.941240310000001</v>
      </c>
      <c r="H1339">
        <v>16.54782677</v>
      </c>
      <c r="I1339">
        <v>-139.74232480000001</v>
      </c>
    </row>
    <row r="1340" spans="1:9">
      <c r="A1340">
        <v>26.78</v>
      </c>
      <c r="B1340">
        <v>31.92831421</v>
      </c>
      <c r="C1340">
        <v>1092.119995</v>
      </c>
      <c r="D1340">
        <v>-2.7540095149999999E-2</v>
      </c>
      <c r="E1340">
        <v>-5.1674488929999998E-2</v>
      </c>
      <c r="F1340">
        <v>14.137030599999999</v>
      </c>
      <c r="G1340">
        <v>24.397750850000001</v>
      </c>
      <c r="H1340">
        <v>15.33739948</v>
      </c>
      <c r="I1340">
        <v>-103.99131010000001</v>
      </c>
    </row>
    <row r="1341" spans="1:9">
      <c r="A1341">
        <v>26.8</v>
      </c>
      <c r="B1341">
        <v>78.155372619999994</v>
      </c>
      <c r="C1341">
        <v>1038.7714840000001</v>
      </c>
      <c r="D1341">
        <v>-3.4984059630000001E-2</v>
      </c>
      <c r="E1341">
        <v>-2.2573981430000001E-2</v>
      </c>
      <c r="F1341">
        <v>18.382741930000002</v>
      </c>
      <c r="G1341">
        <v>10.470577240000001</v>
      </c>
      <c r="H1341">
        <v>14.89252853</v>
      </c>
      <c r="I1341">
        <v>-80.110046389999994</v>
      </c>
    </row>
    <row r="1342" spans="1:9">
      <c r="A1342">
        <v>26.82</v>
      </c>
      <c r="B1342">
        <v>129.9284973</v>
      </c>
      <c r="C1342">
        <v>384.54638670000003</v>
      </c>
      <c r="D1342">
        <v>-3.1174840410000002E-2</v>
      </c>
      <c r="E1342">
        <v>1.3677954670000001E-2</v>
      </c>
      <c r="F1342">
        <v>18.208129880000001</v>
      </c>
      <c r="G1342">
        <v>-7.9561114310000001</v>
      </c>
      <c r="H1342">
        <v>10.672254560000001</v>
      </c>
      <c r="I1342">
        <v>-37.906139369999998</v>
      </c>
    </row>
    <row r="1343" spans="1:9">
      <c r="A1343">
        <v>26.84</v>
      </c>
      <c r="B1343">
        <v>34.892219539999999</v>
      </c>
      <c r="C1343">
        <v>-17.928833010000002</v>
      </c>
      <c r="D1343">
        <v>-1.3626830190000001E-3</v>
      </c>
      <c r="E1343">
        <v>1.4986632390000001E-2</v>
      </c>
      <c r="F1343">
        <v>1.8746430869999999</v>
      </c>
      <c r="G1343">
        <v>-10.12721825</v>
      </c>
      <c r="H1343">
        <v>1.9445892570000001</v>
      </c>
      <c r="I1343">
        <v>17.357654570000001</v>
      </c>
    </row>
    <row r="1344" spans="1:9">
      <c r="A1344">
        <v>26.86</v>
      </c>
      <c r="B1344">
        <v>-82.938034060000007</v>
      </c>
      <c r="C1344">
        <v>6.755943298</v>
      </c>
      <c r="D1344">
        <v>3.080555238E-2</v>
      </c>
      <c r="E1344">
        <v>-6.0218323019999999E-2</v>
      </c>
      <c r="F1344">
        <v>-14.27985477</v>
      </c>
      <c r="G1344">
        <v>27.518218990000001</v>
      </c>
      <c r="H1344">
        <v>-2.4893474580000001</v>
      </c>
      <c r="I1344">
        <v>77.877052309999996</v>
      </c>
    </row>
    <row r="1345" spans="1:9">
      <c r="A1345">
        <v>26.88</v>
      </c>
      <c r="B1345">
        <v>-9.2365379329999993</v>
      </c>
      <c r="C1345">
        <v>-329.96517940000001</v>
      </c>
      <c r="D1345">
        <v>1.47098843E-2</v>
      </c>
      <c r="E1345">
        <v>-9.8071634769999999E-2</v>
      </c>
      <c r="F1345">
        <v>-7.3036661150000004</v>
      </c>
      <c r="G1345">
        <v>46.894985200000001</v>
      </c>
      <c r="H1345">
        <v>-3.656327009</v>
      </c>
      <c r="I1345">
        <v>81.376701350000005</v>
      </c>
    </row>
    <row r="1346" spans="1:9">
      <c r="A1346">
        <v>26.9</v>
      </c>
      <c r="B1346">
        <v>71.087089539999994</v>
      </c>
      <c r="C1346">
        <v>-713.47808840000005</v>
      </c>
      <c r="D1346">
        <v>4.8231508119999999E-4</v>
      </c>
      <c r="E1346">
        <v>-7.0403568449999995E-2</v>
      </c>
      <c r="F1346">
        <v>0.11021918059999999</v>
      </c>
      <c r="G1346">
        <v>34.979049680000003</v>
      </c>
      <c r="H1346">
        <v>-4.4882674219999998</v>
      </c>
      <c r="I1346">
        <v>94.714881899999995</v>
      </c>
    </row>
    <row r="1347" spans="1:9">
      <c r="A1347">
        <v>26.92</v>
      </c>
      <c r="B1347">
        <v>125.9656525</v>
      </c>
      <c r="C1347">
        <v>-860.04589840000006</v>
      </c>
      <c r="D1347">
        <v>-2.0832917650000001E-3</v>
      </c>
      <c r="E1347">
        <v>-3.4511111679999998E-2</v>
      </c>
      <c r="F1347">
        <v>2.7168917659999998</v>
      </c>
      <c r="G1347">
        <v>17.013525009999999</v>
      </c>
      <c r="H1347">
        <v>-7.610746861</v>
      </c>
      <c r="I1347">
        <v>111.151619</v>
      </c>
    </row>
    <row r="1348" spans="1:9">
      <c r="A1348">
        <v>26.94</v>
      </c>
      <c r="B1348">
        <v>76.911186220000005</v>
      </c>
      <c r="C1348">
        <v>-923.30603029999997</v>
      </c>
      <c r="D1348">
        <v>2.0048798989999998E-2</v>
      </c>
      <c r="E1348">
        <v>-1.98118519E-2</v>
      </c>
      <c r="F1348">
        <v>-8.2020702360000008</v>
      </c>
      <c r="G1348">
        <v>2.1273350720000002</v>
      </c>
      <c r="H1348">
        <v>-13.598019600000001</v>
      </c>
      <c r="I1348">
        <v>108.2417068</v>
      </c>
    </row>
    <row r="1349" spans="1:9">
      <c r="A1349">
        <v>26.96</v>
      </c>
      <c r="B1349">
        <v>80.554504390000005</v>
      </c>
      <c r="C1349">
        <v>-913.38568120000002</v>
      </c>
      <c r="D1349">
        <v>1.968012005E-2</v>
      </c>
      <c r="E1349">
        <v>-1.0154081509999999E-2</v>
      </c>
      <c r="F1349">
        <v>-9.272279739</v>
      </c>
      <c r="G1349">
        <v>3.0972166059999999</v>
      </c>
      <c r="H1349">
        <v>-14.404971120000001</v>
      </c>
      <c r="I1349">
        <v>102.7332993</v>
      </c>
    </row>
    <row r="1350" spans="1:9">
      <c r="A1350">
        <v>26.98</v>
      </c>
      <c r="B1350">
        <v>115.55532839999999</v>
      </c>
      <c r="C1350">
        <v>-901.70520020000004</v>
      </c>
      <c r="D1350">
        <v>1.0780837390000001E-2</v>
      </c>
      <c r="E1350">
        <v>9.6159037199999992E-3</v>
      </c>
      <c r="F1350">
        <v>-4.685094833</v>
      </c>
      <c r="G1350">
        <v>-6.5191073419999999</v>
      </c>
      <c r="H1350">
        <v>-13.805832860000001</v>
      </c>
      <c r="I1350">
        <v>89.744964600000003</v>
      </c>
    </row>
    <row r="1351" spans="1:9">
      <c r="A1351">
        <v>27</v>
      </c>
      <c r="B1351">
        <v>145.6687622</v>
      </c>
      <c r="C1351">
        <v>-782.37420650000001</v>
      </c>
      <c r="D1351">
        <v>7.3322532700000002E-3</v>
      </c>
      <c r="E1351">
        <v>1.558015309E-2</v>
      </c>
      <c r="F1351">
        <v>-2.6889491080000001</v>
      </c>
      <c r="G1351">
        <v>-9.2578067780000008</v>
      </c>
      <c r="H1351">
        <v>-14.69606686</v>
      </c>
      <c r="I1351">
        <v>72.343132019999999</v>
      </c>
    </row>
    <row r="1352" spans="1:9">
      <c r="A1352">
        <v>27.02</v>
      </c>
      <c r="B1352">
        <v>153.87539670000001</v>
      </c>
      <c r="C1352">
        <v>-628.14892580000003</v>
      </c>
      <c r="D1352">
        <v>4.2338990610000004E-3</v>
      </c>
      <c r="E1352">
        <v>2.3041881619999999E-2</v>
      </c>
      <c r="F1352">
        <v>-1.760375977</v>
      </c>
      <c r="G1352">
        <v>-13.05015087</v>
      </c>
      <c r="H1352">
        <v>-12.62226486</v>
      </c>
      <c r="I1352">
        <v>49.744239810000003</v>
      </c>
    </row>
    <row r="1353" spans="1:9">
      <c r="A1353">
        <v>27.04</v>
      </c>
      <c r="B1353">
        <v>191.75332639999999</v>
      </c>
      <c r="C1353">
        <v>-370.12911989999998</v>
      </c>
      <c r="D1353">
        <v>-8.9103559730000002E-4</v>
      </c>
      <c r="E1353">
        <v>3.2703153790000002E-2</v>
      </c>
      <c r="F1353">
        <v>1.3595805169999999</v>
      </c>
      <c r="G1353">
        <v>-18.461225509999998</v>
      </c>
      <c r="H1353">
        <v>-14.02245617</v>
      </c>
      <c r="I1353">
        <v>18.859853739999998</v>
      </c>
    </row>
    <row r="1354" spans="1:9">
      <c r="A1354">
        <v>27.06</v>
      </c>
      <c r="B1354">
        <v>147.32928469999999</v>
      </c>
      <c r="C1354">
        <v>-92.136489870000005</v>
      </c>
      <c r="D1354">
        <v>9.5481202009999998E-3</v>
      </c>
      <c r="E1354">
        <v>3.087724E-2</v>
      </c>
      <c r="F1354">
        <v>-3.8779034609999998</v>
      </c>
      <c r="G1354">
        <v>-17.663372039999999</v>
      </c>
      <c r="H1354">
        <v>-14.40132904</v>
      </c>
      <c r="I1354">
        <v>-14.84728718</v>
      </c>
    </row>
    <row r="1355" spans="1:9">
      <c r="A1355">
        <v>27.08</v>
      </c>
      <c r="B1355">
        <v>151.06329349999999</v>
      </c>
      <c r="C1355">
        <v>144.55665590000001</v>
      </c>
      <c r="D1355">
        <v>-3.3678200559999999E-3</v>
      </c>
      <c r="E1355">
        <v>3.8623306900000001E-2</v>
      </c>
      <c r="F1355">
        <v>2.067099094</v>
      </c>
      <c r="G1355">
        <v>-20.463005070000001</v>
      </c>
      <c r="H1355">
        <v>-7.7003159520000004</v>
      </c>
      <c r="I1355">
        <v>-39.574539180000002</v>
      </c>
    </row>
    <row r="1356" spans="1:9">
      <c r="A1356">
        <v>27.1</v>
      </c>
      <c r="B1356">
        <v>141.45535280000001</v>
      </c>
      <c r="C1356">
        <v>300.6639404</v>
      </c>
      <c r="D1356">
        <v>-1.28390491E-2</v>
      </c>
      <c r="E1356">
        <v>3.8562476630000002E-2</v>
      </c>
      <c r="F1356">
        <v>7.3250088690000004</v>
      </c>
      <c r="G1356">
        <v>-22.697250369999999</v>
      </c>
      <c r="H1356">
        <v>-1.5691452029999999</v>
      </c>
      <c r="I1356">
        <v>-55.340621949999999</v>
      </c>
    </row>
    <row r="1357" spans="1:9">
      <c r="A1357">
        <v>27.12</v>
      </c>
      <c r="B1357">
        <v>101.2290802</v>
      </c>
      <c r="C1357">
        <v>458.7801819</v>
      </c>
      <c r="D1357">
        <v>-8.2739694039999992E-3</v>
      </c>
      <c r="E1357">
        <v>4.2386069890000003E-2</v>
      </c>
      <c r="F1357">
        <v>5.6210951810000003</v>
      </c>
      <c r="G1357">
        <v>-22.562580109999999</v>
      </c>
      <c r="H1357">
        <v>-2.3717892169999999</v>
      </c>
      <c r="I1357">
        <v>-70.523498540000006</v>
      </c>
    </row>
    <row r="1358" spans="1:9">
      <c r="A1358">
        <v>27.14</v>
      </c>
      <c r="B1358">
        <v>40.294235229999998</v>
      </c>
      <c r="C1358">
        <v>584.23095699999999</v>
      </c>
      <c r="D1358">
        <v>1.2663751840000001E-3</v>
      </c>
      <c r="E1358">
        <v>2.980270237E-2</v>
      </c>
      <c r="F1358">
        <v>1.2855376009999999</v>
      </c>
      <c r="G1358">
        <v>-18.81630135</v>
      </c>
      <c r="H1358">
        <v>2.123426437</v>
      </c>
      <c r="I1358">
        <v>-75.475349429999994</v>
      </c>
    </row>
    <row r="1359" spans="1:9">
      <c r="A1359">
        <v>27.16</v>
      </c>
      <c r="B1359">
        <v>-38.111572270000003</v>
      </c>
      <c r="C1359">
        <v>506.71328740000001</v>
      </c>
      <c r="D1359">
        <v>9.3127693979999995E-3</v>
      </c>
      <c r="E1359">
        <v>2.0694635810000001E-2</v>
      </c>
      <c r="F1359">
        <v>-3.4435002799999999</v>
      </c>
      <c r="G1359">
        <v>-12.96236992</v>
      </c>
      <c r="H1359">
        <v>3.04367733</v>
      </c>
      <c r="I1359">
        <v>-77.395568850000004</v>
      </c>
    </row>
    <row r="1360" spans="1:9">
      <c r="A1360">
        <v>27.18</v>
      </c>
      <c r="B1360">
        <v>-38.252273559999999</v>
      </c>
      <c r="C1360">
        <v>716.09649660000002</v>
      </c>
      <c r="D1360">
        <v>4.389187787E-3</v>
      </c>
      <c r="E1360">
        <v>2.1407268940000002E-2</v>
      </c>
      <c r="F1360">
        <v>-2.1010551450000001</v>
      </c>
      <c r="G1360">
        <v>-13.270169259999999</v>
      </c>
      <c r="H1360">
        <v>6.6720647809999996</v>
      </c>
      <c r="I1360">
        <v>-64.418014529999994</v>
      </c>
    </row>
    <row r="1361" spans="1:9">
      <c r="A1361">
        <v>27.2</v>
      </c>
      <c r="B1361">
        <v>-33.264282229999999</v>
      </c>
      <c r="C1361">
        <v>460.34368899999998</v>
      </c>
      <c r="D1361">
        <v>-8.0070933330000007E-3</v>
      </c>
      <c r="E1361">
        <v>2.218042873E-2</v>
      </c>
      <c r="F1361">
        <v>4.3391814230000003</v>
      </c>
      <c r="G1361">
        <v>-13.07046223</v>
      </c>
      <c r="H1361">
        <v>11.61969566</v>
      </c>
      <c r="I1361">
        <v>-49.857837680000003</v>
      </c>
    </row>
    <row r="1362" spans="1:9">
      <c r="A1362">
        <v>27.22</v>
      </c>
      <c r="B1362">
        <v>-54.35786057</v>
      </c>
      <c r="C1362">
        <v>266.20153809999999</v>
      </c>
      <c r="D1362">
        <v>-9.9233705549999999E-3</v>
      </c>
      <c r="E1362">
        <v>2.4450037630000001E-2</v>
      </c>
      <c r="F1362">
        <v>5.8892469409999997</v>
      </c>
      <c r="G1362">
        <v>-16.047037119999999</v>
      </c>
      <c r="H1362">
        <v>15.06120396</v>
      </c>
      <c r="I1362">
        <v>-33.790203089999999</v>
      </c>
    </row>
    <row r="1363" spans="1:9">
      <c r="A1363">
        <v>27.24</v>
      </c>
      <c r="B1363">
        <v>-53.683498380000003</v>
      </c>
      <c r="C1363">
        <v>155.2718658</v>
      </c>
      <c r="D1363">
        <v>-8.3264373239999995E-3</v>
      </c>
      <c r="E1363">
        <v>1.9650973379999999E-2</v>
      </c>
      <c r="F1363">
        <v>5.1237721440000001</v>
      </c>
      <c r="G1363">
        <v>-12.64520454</v>
      </c>
      <c r="H1363">
        <v>13.68004513</v>
      </c>
      <c r="I1363">
        <v>-17.502853389999999</v>
      </c>
    </row>
    <row r="1364" spans="1:9">
      <c r="A1364">
        <v>27.26</v>
      </c>
      <c r="B1364">
        <v>-56.232112880000003</v>
      </c>
      <c r="C1364">
        <v>-107.4631882</v>
      </c>
      <c r="D1364">
        <v>5.8768652380000001E-3</v>
      </c>
      <c r="E1364">
        <v>3.8959473369999997E-2</v>
      </c>
      <c r="F1364">
        <v>-1.970641613</v>
      </c>
      <c r="G1364">
        <v>-22.4058876</v>
      </c>
      <c r="H1364">
        <v>5.8176770209999997</v>
      </c>
      <c r="I1364">
        <v>-15.547777180000001</v>
      </c>
    </row>
    <row r="1365" spans="1:9">
      <c r="A1365">
        <v>27.28</v>
      </c>
      <c r="B1365">
        <v>-63.584526060000002</v>
      </c>
      <c r="C1365">
        <v>-258.74566650000003</v>
      </c>
      <c r="D1365">
        <v>1.134817582E-2</v>
      </c>
      <c r="E1365">
        <v>3.221022338E-2</v>
      </c>
      <c r="F1365">
        <v>-4.7291402820000004</v>
      </c>
      <c r="G1365">
        <v>-19.112970350000001</v>
      </c>
      <c r="H1365">
        <v>4.6033129690000001</v>
      </c>
      <c r="I1365">
        <v>4.2792234420000002</v>
      </c>
    </row>
    <row r="1366" spans="1:9">
      <c r="A1366">
        <v>27.3</v>
      </c>
      <c r="B1366">
        <v>-7.4406452180000002</v>
      </c>
      <c r="C1366">
        <v>-292.4198303</v>
      </c>
      <c r="D1366" s="1">
        <v>2.3544998839999999E-5</v>
      </c>
      <c r="E1366">
        <v>2.2795880210000001E-2</v>
      </c>
      <c r="F1366">
        <v>0.91731554270000004</v>
      </c>
      <c r="G1366">
        <v>-14.468780519999999</v>
      </c>
      <c r="H1366">
        <v>2.5737762449999999</v>
      </c>
      <c r="I1366">
        <v>4.8284168239999996</v>
      </c>
    </row>
    <row r="1367" spans="1:9">
      <c r="A1367">
        <v>27.32</v>
      </c>
      <c r="B1367">
        <v>61.721061710000001</v>
      </c>
      <c r="C1367">
        <v>-291.94732670000002</v>
      </c>
      <c r="D1367">
        <v>-1.122609619E-2</v>
      </c>
      <c r="E1367">
        <v>1.7232816670000001E-2</v>
      </c>
      <c r="F1367">
        <v>6.5567932129999997</v>
      </c>
      <c r="G1367">
        <v>-11.731933590000001</v>
      </c>
      <c r="H1367">
        <v>4.626543045</v>
      </c>
      <c r="I1367">
        <v>22.92124557</v>
      </c>
    </row>
    <row r="1368" spans="1:9">
      <c r="A1368">
        <v>27.34</v>
      </c>
      <c r="B1368">
        <v>129.96823119999999</v>
      </c>
      <c r="C1368">
        <v>-230.81114199999999</v>
      </c>
      <c r="D1368">
        <v>-1.4847017820000001E-2</v>
      </c>
      <c r="E1368">
        <v>1.036198344E-2</v>
      </c>
      <c r="F1368">
        <v>8.7503900530000003</v>
      </c>
      <c r="G1368">
        <v>-8.52345562</v>
      </c>
      <c r="H1368">
        <v>-1.087130189</v>
      </c>
      <c r="I1368">
        <v>17.707847600000001</v>
      </c>
    </row>
    <row r="1369" spans="1:9">
      <c r="A1369">
        <v>27.36</v>
      </c>
      <c r="B1369">
        <v>129.20706179999999</v>
      </c>
      <c r="C1369">
        <v>-164.49658199999999</v>
      </c>
      <c r="D1369">
        <v>-5.2406750619999999E-3</v>
      </c>
      <c r="E1369">
        <v>5.8639803899999997E-3</v>
      </c>
      <c r="F1369">
        <v>4.4170951839999999</v>
      </c>
      <c r="G1369">
        <v>-6.1423330309999997</v>
      </c>
      <c r="H1369">
        <v>-5.2608680730000001</v>
      </c>
      <c r="I1369">
        <v>13.18159389</v>
      </c>
    </row>
    <row r="1370" spans="1:9">
      <c r="A1370">
        <v>27.38</v>
      </c>
      <c r="B1370">
        <v>107.2449799</v>
      </c>
      <c r="C1370">
        <v>-170.0487823</v>
      </c>
      <c r="D1370">
        <v>4.044639878E-3</v>
      </c>
      <c r="E1370">
        <v>8.0259218810000005E-3</v>
      </c>
      <c r="F1370">
        <v>-1.020798087</v>
      </c>
      <c r="G1370">
        <v>-7.7099618909999998</v>
      </c>
      <c r="H1370">
        <v>-9.4077692030000009</v>
      </c>
      <c r="I1370">
        <v>12.365307809999999</v>
      </c>
    </row>
    <row r="1371" spans="1:9">
      <c r="A1371">
        <v>27.4</v>
      </c>
      <c r="B1371">
        <v>90.444656370000004</v>
      </c>
      <c r="C1371">
        <v>-98.010681149999996</v>
      </c>
      <c r="D1371">
        <v>1.075637527E-2</v>
      </c>
      <c r="E1371">
        <v>-3.7158743939999998E-3</v>
      </c>
      <c r="F1371">
        <v>-4.3925819400000004</v>
      </c>
      <c r="G1371">
        <v>-1.115936518</v>
      </c>
      <c r="H1371">
        <v>-8.7203149799999995</v>
      </c>
      <c r="I1371">
        <v>6.5756788249999998</v>
      </c>
    </row>
    <row r="1372" spans="1:9">
      <c r="A1372">
        <v>27.42</v>
      </c>
      <c r="B1372">
        <v>111.2103882</v>
      </c>
      <c r="C1372">
        <v>-50.330024719999997</v>
      </c>
      <c r="D1372">
        <v>3.1766165049999999E-3</v>
      </c>
      <c r="E1372">
        <v>6.4584505739999996E-3</v>
      </c>
      <c r="F1372">
        <v>-0.62182384729999995</v>
      </c>
      <c r="G1372">
        <v>-5.6921844479999999</v>
      </c>
      <c r="H1372">
        <v>-8.4598379139999995</v>
      </c>
      <c r="I1372">
        <v>0.54951232670000005</v>
      </c>
    </row>
    <row r="1373" spans="1:9">
      <c r="A1373">
        <v>27.44</v>
      </c>
      <c r="B1373">
        <v>139.6231689</v>
      </c>
      <c r="C1373">
        <v>-14.60950089</v>
      </c>
      <c r="D1373">
        <v>-8.090591058E-3</v>
      </c>
      <c r="E1373">
        <v>5.6810029779999997E-3</v>
      </c>
      <c r="F1373">
        <v>4.9032621379999997</v>
      </c>
      <c r="G1373">
        <v>-6.0790853499999997</v>
      </c>
      <c r="H1373">
        <v>-5.9941668510000001</v>
      </c>
      <c r="I1373">
        <v>-4.1130266190000002</v>
      </c>
    </row>
    <row r="1374" spans="1:9">
      <c r="A1374">
        <v>27.46</v>
      </c>
      <c r="B1374">
        <v>83.497978209999999</v>
      </c>
      <c r="C1374">
        <v>127.16679379999999</v>
      </c>
      <c r="D1374">
        <v>3.1203064139999999E-3</v>
      </c>
      <c r="E1374">
        <v>-8.6844351609999997E-4</v>
      </c>
      <c r="F1374">
        <v>-0.56829917429999999</v>
      </c>
      <c r="G1374">
        <v>-2.7794122699999999</v>
      </c>
      <c r="H1374">
        <v>-3.3748459820000001</v>
      </c>
      <c r="I1374">
        <v>-10.12280464</v>
      </c>
    </row>
    <row r="1375" spans="1:9">
      <c r="A1375">
        <v>27.48</v>
      </c>
      <c r="B1375">
        <v>43.663257600000001</v>
      </c>
      <c r="C1375">
        <v>79.832641600000002</v>
      </c>
      <c r="D1375">
        <v>6.7805182189999997E-3</v>
      </c>
      <c r="E1375">
        <v>6.3902758990000003E-3</v>
      </c>
      <c r="F1375">
        <v>-2.4124836919999999</v>
      </c>
      <c r="G1375">
        <v>-6.4179220199999998</v>
      </c>
      <c r="H1375">
        <v>-2.6748101709999998</v>
      </c>
      <c r="I1375">
        <v>-11.185478209999999</v>
      </c>
    </row>
    <row r="1376" spans="1:9">
      <c r="A1376">
        <v>27.5</v>
      </c>
      <c r="B1376">
        <v>13.73894119</v>
      </c>
      <c r="C1376">
        <v>137.22012330000001</v>
      </c>
      <c r="D1376">
        <v>1.023766119E-2</v>
      </c>
      <c r="E1376">
        <v>1.644326607E-3</v>
      </c>
      <c r="F1376">
        <v>-4.1609320639999998</v>
      </c>
      <c r="G1376">
        <v>-4.0524144169999996</v>
      </c>
      <c r="H1376">
        <v>-1.791894436</v>
      </c>
      <c r="I1376">
        <v>-14.36855793</v>
      </c>
    </row>
    <row r="1377" spans="1:9">
      <c r="A1377">
        <v>27.52</v>
      </c>
      <c r="B1377">
        <v>36.596565249999998</v>
      </c>
      <c r="C1377">
        <v>158.42663569999999</v>
      </c>
      <c r="D1377">
        <v>-2.2233682680000001E-3</v>
      </c>
      <c r="E1377">
        <v>5.5335601789999996E-3</v>
      </c>
      <c r="F1377">
        <v>2.0591645239999998</v>
      </c>
      <c r="G1377">
        <v>-6.0079603199999996</v>
      </c>
      <c r="H1377">
        <v>1.490570068</v>
      </c>
      <c r="I1377">
        <v>-8.0793228149999994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500_100_10_5</vt:lpstr>
      <vt:lpstr>500_100_10_5_d(t)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Guillermo</dc:creator>
  <cp:lastModifiedBy>Guillermo</cp:lastModifiedBy>
  <dcterms:created xsi:type="dcterms:W3CDTF">2015-06-05T18:17:20Z</dcterms:created>
  <dcterms:modified xsi:type="dcterms:W3CDTF">2021-03-09T23:00:44Z</dcterms:modified>
</cp:coreProperties>
</file>