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C57D726C-BEC5-47C9-9280-F92920A3E216}" xr6:coauthVersionLast="46" xr6:coauthVersionMax="46" xr10:uidLastSave="{00000000-0000-0000-0000-000000000000}"/>
  <bookViews>
    <workbookView xWindow="-108" yWindow="-108" windowWidth="23256" windowHeight="12720" firstSheet="19" activeTab="22" xr2:uid="{00000000-000D-0000-FFFF-FFFF00000000}"/>
  </bookViews>
  <sheets>
    <sheet name="5 0 0" sheetId="9" r:id="rId1"/>
    <sheet name="5 0 5" sheetId="10" r:id="rId2"/>
    <sheet name="15 0 5" sheetId="11" r:id="rId3"/>
    <sheet name="25 0 5" sheetId="12" r:id="rId4"/>
    <sheet name="25 0 10" sheetId="13" r:id="rId5"/>
    <sheet name="30 0 15" sheetId="15" r:id="rId6"/>
    <sheet name="50 0 20" sheetId="16" r:id="rId7"/>
    <sheet name="50 0 15" sheetId="18" r:id="rId8"/>
    <sheet name="50 0 10" sheetId="19" r:id="rId9"/>
    <sheet name="30 10 15" sheetId="22" r:id="rId10"/>
    <sheet name="30 20 15" sheetId="23" r:id="rId11"/>
    <sheet name="30 30 15" sheetId="24" r:id="rId12"/>
    <sheet name="30 50 15" sheetId="25" r:id="rId13"/>
    <sheet name="30 50 15 ramp" sheetId="26" r:id="rId14"/>
    <sheet name="30 80 15" sheetId="28" r:id="rId15"/>
    <sheet name="Sheet1" sheetId="27" r:id="rId16"/>
    <sheet name="30 100 15" sheetId="29" r:id="rId17"/>
    <sheet name="30 150 15" sheetId="30" r:id="rId18"/>
    <sheet name="30 150 15 - ramp 1" sheetId="31" r:id="rId19"/>
    <sheet name="30 200 15 - ramp 1" sheetId="32" r:id="rId20"/>
    <sheet name="30 200 15 - ramp 1.5" sheetId="33" r:id="rId21"/>
    <sheet name="30 300 15 - ramp 1.5" sheetId="34" r:id="rId22"/>
    <sheet name="30 350 15 - ramp 1.5" sheetId="35" r:id="rId2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0 0'!$B$1:$B$92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0.17453289029999999</c:v>
                </c:pt>
                <c:pt idx="21">
                  <c:v>0.17453289029999999</c:v>
                </c:pt>
                <c:pt idx="22">
                  <c:v>0.17453289029999999</c:v>
                </c:pt>
                <c:pt idx="23">
                  <c:v>0.17453289029999999</c:v>
                </c:pt>
                <c:pt idx="24">
                  <c:v>0.17453289029999999</c:v>
                </c:pt>
                <c:pt idx="25">
                  <c:v>0.17453289029999999</c:v>
                </c:pt>
                <c:pt idx="26">
                  <c:v>0.17453289029999999</c:v>
                </c:pt>
                <c:pt idx="27">
                  <c:v>0.17453289029999999</c:v>
                </c:pt>
                <c:pt idx="28">
                  <c:v>0.17453289029999999</c:v>
                </c:pt>
                <c:pt idx="29">
                  <c:v>0.17453289029999999</c:v>
                </c:pt>
                <c:pt idx="30">
                  <c:v>0.17453289029999999</c:v>
                </c:pt>
                <c:pt idx="31">
                  <c:v>0.17453289029999999</c:v>
                </c:pt>
                <c:pt idx="32">
                  <c:v>0.17453289029999999</c:v>
                </c:pt>
                <c:pt idx="33">
                  <c:v>0.17453289029999999</c:v>
                </c:pt>
                <c:pt idx="34">
                  <c:v>0.17453289029999999</c:v>
                </c:pt>
                <c:pt idx="35">
                  <c:v>0.17453289029999999</c:v>
                </c:pt>
                <c:pt idx="36">
                  <c:v>0.17453289029999999</c:v>
                </c:pt>
                <c:pt idx="37">
                  <c:v>0.17453289029999999</c:v>
                </c:pt>
                <c:pt idx="38">
                  <c:v>0.17453289029999999</c:v>
                </c:pt>
                <c:pt idx="39">
                  <c:v>0.17453289029999999</c:v>
                </c:pt>
                <c:pt idx="40">
                  <c:v>0.17453289029999999</c:v>
                </c:pt>
                <c:pt idx="41">
                  <c:v>0.17453289029999999</c:v>
                </c:pt>
                <c:pt idx="42">
                  <c:v>0.17453289029999999</c:v>
                </c:pt>
                <c:pt idx="43">
                  <c:v>0.17453289029999999</c:v>
                </c:pt>
                <c:pt idx="44">
                  <c:v>0.17453289029999999</c:v>
                </c:pt>
                <c:pt idx="45">
                  <c:v>0.17453289029999999</c:v>
                </c:pt>
                <c:pt idx="46">
                  <c:v>0.17453289029999999</c:v>
                </c:pt>
                <c:pt idx="47">
                  <c:v>0.17453289029999999</c:v>
                </c:pt>
                <c:pt idx="48">
                  <c:v>0.17453289029999999</c:v>
                </c:pt>
                <c:pt idx="49">
                  <c:v>0.17453289029999999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6-4075-838D-08C2134538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0 0'!$C$1:$C$92</c:f>
              <c:numCache>
                <c:formatCode>General</c:formatCode>
                <c:ptCount val="92"/>
                <c:pt idx="0">
                  <c:v>-5.1269046960000002E-2</c:v>
                </c:pt>
                <c:pt idx="1">
                  <c:v>-5.5632371460000003E-2</c:v>
                </c:pt>
                <c:pt idx="2">
                  <c:v>-2.290744707E-2</c:v>
                </c:pt>
                <c:pt idx="3">
                  <c:v>9.8174773160000003E-3</c:v>
                </c:pt>
                <c:pt idx="4">
                  <c:v>1.308996975E-2</c:v>
                </c:pt>
                <c:pt idx="5">
                  <c:v>-2.1816615019999999E-2</c:v>
                </c:pt>
                <c:pt idx="6">
                  <c:v>-5.1269046960000002E-2</c:v>
                </c:pt>
                <c:pt idx="7">
                  <c:v>-3.8179077210000002E-2</c:v>
                </c:pt>
                <c:pt idx="8">
                  <c:v>-2.1816615480000001E-3</c:v>
                </c:pt>
                <c:pt idx="9">
                  <c:v>1.636246219E-2</c:v>
                </c:pt>
                <c:pt idx="10">
                  <c:v>-1.090830774E-3</c:v>
                </c:pt>
                <c:pt idx="11">
                  <c:v>-3.0543262139999999E-2</c:v>
                </c:pt>
                <c:pt idx="12">
                  <c:v>-3.8179077210000002E-2</c:v>
                </c:pt>
                <c:pt idx="13">
                  <c:v>-1.963495463E-2</c:v>
                </c:pt>
                <c:pt idx="14">
                  <c:v>4.3633230960000002E-3</c:v>
                </c:pt>
                <c:pt idx="15">
                  <c:v>-3.2724924390000001E-3</c:v>
                </c:pt>
                <c:pt idx="16">
                  <c:v>-3.5997416820000003E-2</c:v>
                </c:pt>
                <c:pt idx="17">
                  <c:v>-4.6905722470000001E-2</c:v>
                </c:pt>
                <c:pt idx="18">
                  <c:v>-2.8361599889999999E-2</c:v>
                </c:pt>
                <c:pt idx="19">
                  <c:v>3.2724924390000001E-3</c:v>
                </c:pt>
                <c:pt idx="20">
                  <c:v>1.308996975E-2</c:v>
                </c:pt>
                <c:pt idx="21">
                  <c:v>-8.7266461920000003E-3</c:v>
                </c:pt>
                <c:pt idx="22">
                  <c:v>-2.7270769699999999E-2</c:v>
                </c:pt>
                <c:pt idx="23">
                  <c:v>-1.418079995E-2</c:v>
                </c:pt>
                <c:pt idx="24">
                  <c:v>2.617993951E-2</c:v>
                </c:pt>
                <c:pt idx="25">
                  <c:v>3.4906584769999999E-2</c:v>
                </c:pt>
                <c:pt idx="26">
                  <c:v>-2.1816615480000001E-3</c:v>
                </c:pt>
                <c:pt idx="27">
                  <c:v>-3.9269909259999999E-2</c:v>
                </c:pt>
                <c:pt idx="28">
                  <c:v>-2.617993951E-2</c:v>
                </c:pt>
                <c:pt idx="29">
                  <c:v>8.7266461920000003E-3</c:v>
                </c:pt>
                <c:pt idx="30">
                  <c:v>2.617993951E-2</c:v>
                </c:pt>
                <c:pt idx="31">
                  <c:v>0</c:v>
                </c:pt>
                <c:pt idx="32">
                  <c:v>-2.945243195E-2</c:v>
                </c:pt>
                <c:pt idx="33">
                  <c:v>-1.8544122579999999E-2</c:v>
                </c:pt>
                <c:pt idx="34">
                  <c:v>7.6358155349999998E-3</c:v>
                </c:pt>
                <c:pt idx="35">
                  <c:v>3.0543262139999999E-2</c:v>
                </c:pt>
                <c:pt idx="36">
                  <c:v>1.7453292379999999E-2</c:v>
                </c:pt>
                <c:pt idx="37">
                  <c:v>-3.1634092330000002E-2</c:v>
                </c:pt>
                <c:pt idx="38">
                  <c:v>-4.581489414E-2</c:v>
                </c:pt>
                <c:pt idx="39">
                  <c:v>-8.7266461920000003E-3</c:v>
                </c:pt>
                <c:pt idx="40">
                  <c:v>1.8544122579999999E-2</c:v>
                </c:pt>
                <c:pt idx="41">
                  <c:v>1.963495463E-2</c:v>
                </c:pt>
                <c:pt idx="42">
                  <c:v>-1.963495463E-2</c:v>
                </c:pt>
                <c:pt idx="43">
                  <c:v>-4.4724062090000002E-2</c:v>
                </c:pt>
                <c:pt idx="44">
                  <c:v>-1.418079995E-2</c:v>
                </c:pt>
                <c:pt idx="45">
                  <c:v>9.8174773160000003E-3</c:v>
                </c:pt>
                <c:pt idx="46">
                  <c:v>9.8174773160000003E-3</c:v>
                </c:pt>
                <c:pt idx="47">
                  <c:v>-1.8544122579999999E-2</c:v>
                </c:pt>
                <c:pt idx="48">
                  <c:v>-3.9269909259999999E-2</c:v>
                </c:pt>
                <c:pt idx="49">
                  <c:v>-2.1816615019999999E-2</c:v>
                </c:pt>
                <c:pt idx="50">
                  <c:v>-3.2724924390000001E-3</c:v>
                </c:pt>
                <c:pt idx="51">
                  <c:v>-5.4541537540000002E-3</c:v>
                </c:pt>
                <c:pt idx="52">
                  <c:v>-3.1634092330000002E-2</c:v>
                </c:pt>
                <c:pt idx="53">
                  <c:v>-4.1451569649999999E-2</c:v>
                </c:pt>
                <c:pt idx="54">
                  <c:v>-2.5089107449999998E-2</c:v>
                </c:pt>
                <c:pt idx="55">
                  <c:v>-6.5449848769999997E-3</c:v>
                </c:pt>
                <c:pt idx="56">
                  <c:v>-4.3633230960000002E-3</c:v>
                </c:pt>
                <c:pt idx="57">
                  <c:v>-2.1816615019999999E-2</c:v>
                </c:pt>
                <c:pt idx="58">
                  <c:v>-2.5089107449999998E-2</c:v>
                </c:pt>
                <c:pt idx="59">
                  <c:v>-1.8544122579999999E-2</c:v>
                </c:pt>
                <c:pt idx="60">
                  <c:v>-2.1816615019999999E-2</c:v>
                </c:pt>
                <c:pt idx="61">
                  <c:v>-2.1816615019999999E-2</c:v>
                </c:pt>
                <c:pt idx="62">
                  <c:v>-1.8544122579999999E-2</c:v>
                </c:pt>
                <c:pt idx="63">
                  <c:v>-1.308996975E-2</c:v>
                </c:pt>
                <c:pt idx="64">
                  <c:v>-2.290744707E-2</c:v>
                </c:pt>
                <c:pt idx="65">
                  <c:v>-3.1634092330000002E-2</c:v>
                </c:pt>
                <c:pt idx="66">
                  <c:v>-2.8361599889999999E-2</c:v>
                </c:pt>
                <c:pt idx="67">
                  <c:v>-3.0543262139999999E-2</c:v>
                </c:pt>
                <c:pt idx="68">
                  <c:v>-2.617993951E-2</c:v>
                </c:pt>
                <c:pt idx="69">
                  <c:v>-7.6358155349999998E-3</c:v>
                </c:pt>
                <c:pt idx="70">
                  <c:v>-9.8174773160000003E-3</c:v>
                </c:pt>
                <c:pt idx="71">
                  <c:v>-3.1634092330000002E-2</c:v>
                </c:pt>
                <c:pt idx="72">
                  <c:v>-5.1269046960000002E-2</c:v>
                </c:pt>
                <c:pt idx="73">
                  <c:v>-3.8179077210000002E-2</c:v>
                </c:pt>
                <c:pt idx="74">
                  <c:v>-2.1816615480000001E-3</c:v>
                </c:pt>
                <c:pt idx="75">
                  <c:v>3.2724924390000001E-3</c:v>
                </c:pt>
                <c:pt idx="76">
                  <c:v>-2.617993951E-2</c:v>
                </c:pt>
                <c:pt idx="77">
                  <c:v>-5.235987902E-2</c:v>
                </c:pt>
                <c:pt idx="78">
                  <c:v>-4.2542401700000003E-2</c:v>
                </c:pt>
                <c:pt idx="79">
                  <c:v>-7.6358155349999998E-3</c:v>
                </c:pt>
                <c:pt idx="80">
                  <c:v>4.3633230960000002E-3</c:v>
                </c:pt>
                <c:pt idx="81">
                  <c:v>-2.0725784819999999E-2</c:v>
                </c:pt>
                <c:pt idx="82">
                  <c:v>-6.1086524279999999E-2</c:v>
                </c:pt>
                <c:pt idx="83">
                  <c:v>-6.5449848769999999E-2</c:v>
                </c:pt>
                <c:pt idx="84">
                  <c:v>-2.617993951E-2</c:v>
                </c:pt>
                <c:pt idx="85">
                  <c:v>1.963495463E-2</c:v>
                </c:pt>
                <c:pt idx="86">
                  <c:v>1.199913863E-2</c:v>
                </c:pt>
                <c:pt idx="87">
                  <c:v>-3.5997416820000003E-2</c:v>
                </c:pt>
                <c:pt idx="88">
                  <c:v>-8.1812307240000007E-2</c:v>
                </c:pt>
                <c:pt idx="89">
                  <c:v>-6.2177356330000003E-2</c:v>
                </c:pt>
                <c:pt idx="90">
                  <c:v>8.7266461920000003E-3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6-4075-838D-08C2134538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0 0'!$D$1:$D$92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6-4075-838D-08C2134538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 0 0'!$E$1:$E$92</c:f>
              <c:numCache>
                <c:formatCode>General</c:formatCode>
                <c:ptCount val="92"/>
                <c:pt idx="0">
                  <c:v>1.963495463E-2</c:v>
                </c:pt>
                <c:pt idx="1">
                  <c:v>2.5089107449999998E-2</c:v>
                </c:pt>
                <c:pt idx="2">
                  <c:v>2.617993951E-2</c:v>
                </c:pt>
                <c:pt idx="3">
                  <c:v>2.3998277259999999E-2</c:v>
                </c:pt>
                <c:pt idx="4">
                  <c:v>2.290744707E-2</c:v>
                </c:pt>
                <c:pt idx="5">
                  <c:v>2.617993951E-2</c:v>
                </c:pt>
                <c:pt idx="6">
                  <c:v>2.8361599889999999E-2</c:v>
                </c:pt>
                <c:pt idx="7">
                  <c:v>2.5089107449999998E-2</c:v>
                </c:pt>
                <c:pt idx="8">
                  <c:v>2.5089107449999998E-2</c:v>
                </c:pt>
                <c:pt idx="9">
                  <c:v>2.3998277259999999E-2</c:v>
                </c:pt>
                <c:pt idx="10">
                  <c:v>2.7270769699999999E-2</c:v>
                </c:pt>
                <c:pt idx="11">
                  <c:v>2.8361599889999999E-2</c:v>
                </c:pt>
                <c:pt idx="12">
                  <c:v>2.5089107449999998E-2</c:v>
                </c:pt>
                <c:pt idx="13">
                  <c:v>2.3998277259999999E-2</c:v>
                </c:pt>
                <c:pt idx="14">
                  <c:v>2.3998277259999999E-2</c:v>
                </c:pt>
                <c:pt idx="15">
                  <c:v>1.963495463E-2</c:v>
                </c:pt>
                <c:pt idx="16">
                  <c:v>2.290744707E-2</c:v>
                </c:pt>
                <c:pt idx="17">
                  <c:v>1.8544122579999999E-2</c:v>
                </c:pt>
                <c:pt idx="18">
                  <c:v>2.0725784819999999E-2</c:v>
                </c:pt>
                <c:pt idx="19">
                  <c:v>2.5089107449999998E-2</c:v>
                </c:pt>
                <c:pt idx="20">
                  <c:v>2.8361599889999999E-2</c:v>
                </c:pt>
                <c:pt idx="21">
                  <c:v>2.290744707E-2</c:v>
                </c:pt>
                <c:pt idx="22">
                  <c:v>1.963495463E-2</c:v>
                </c:pt>
                <c:pt idx="23">
                  <c:v>1.8544122579999999E-2</c:v>
                </c:pt>
                <c:pt idx="24">
                  <c:v>2.5089107449999998E-2</c:v>
                </c:pt>
                <c:pt idx="25">
                  <c:v>2.5089107449999998E-2</c:v>
                </c:pt>
                <c:pt idx="26">
                  <c:v>1.8544122579999999E-2</c:v>
                </c:pt>
                <c:pt idx="27">
                  <c:v>1.8544122579999999E-2</c:v>
                </c:pt>
                <c:pt idx="28">
                  <c:v>1.8544122579999999E-2</c:v>
                </c:pt>
                <c:pt idx="29">
                  <c:v>2.0725784819999999E-2</c:v>
                </c:pt>
                <c:pt idx="30">
                  <c:v>2.3998277259999999E-2</c:v>
                </c:pt>
                <c:pt idx="31">
                  <c:v>1.7453292379999999E-2</c:v>
                </c:pt>
                <c:pt idx="32">
                  <c:v>1.090830751E-2</c:v>
                </c:pt>
                <c:pt idx="33">
                  <c:v>1.963495463E-2</c:v>
                </c:pt>
                <c:pt idx="34">
                  <c:v>2.945243195E-2</c:v>
                </c:pt>
                <c:pt idx="35">
                  <c:v>3.1634092330000002E-2</c:v>
                </c:pt>
                <c:pt idx="36">
                  <c:v>1.8544122579999999E-2</c:v>
                </c:pt>
                <c:pt idx="37">
                  <c:v>1.527163107E-2</c:v>
                </c:pt>
                <c:pt idx="38">
                  <c:v>2.1816615019999999E-2</c:v>
                </c:pt>
                <c:pt idx="39">
                  <c:v>2.0725784819999999E-2</c:v>
                </c:pt>
                <c:pt idx="40">
                  <c:v>1.418079995E-2</c:v>
                </c:pt>
                <c:pt idx="41">
                  <c:v>1.636246219E-2</c:v>
                </c:pt>
                <c:pt idx="42">
                  <c:v>2.5089107449999998E-2</c:v>
                </c:pt>
                <c:pt idx="43">
                  <c:v>2.617993951E-2</c:v>
                </c:pt>
                <c:pt idx="44">
                  <c:v>1.963495463E-2</c:v>
                </c:pt>
                <c:pt idx="45">
                  <c:v>1.090830751E-2</c:v>
                </c:pt>
                <c:pt idx="46">
                  <c:v>7.6358155349999998E-3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1.308996975E-2</c:v>
                </c:pt>
                <c:pt idx="50">
                  <c:v>9.8174773160000003E-3</c:v>
                </c:pt>
                <c:pt idx="51">
                  <c:v>1.090830751E-2</c:v>
                </c:pt>
                <c:pt idx="52">
                  <c:v>1.527163107E-2</c:v>
                </c:pt>
                <c:pt idx="53">
                  <c:v>1.418079995E-2</c:v>
                </c:pt>
                <c:pt idx="54">
                  <c:v>7.6358155349999998E-3</c:v>
                </c:pt>
                <c:pt idx="55">
                  <c:v>2.1816615480000001E-3</c:v>
                </c:pt>
                <c:pt idx="56">
                  <c:v>9.8174773160000003E-3</c:v>
                </c:pt>
                <c:pt idx="57">
                  <c:v>2.3998277259999999E-2</c:v>
                </c:pt>
                <c:pt idx="58">
                  <c:v>2.0725784819999999E-2</c:v>
                </c:pt>
                <c:pt idx="59">
                  <c:v>1.636246219E-2</c:v>
                </c:pt>
                <c:pt idx="60">
                  <c:v>1.7453292379999999E-2</c:v>
                </c:pt>
                <c:pt idx="61">
                  <c:v>1.963495463E-2</c:v>
                </c:pt>
                <c:pt idx="62">
                  <c:v>1.8544122579999999E-2</c:v>
                </c:pt>
                <c:pt idx="63">
                  <c:v>2.1816615019999999E-2</c:v>
                </c:pt>
                <c:pt idx="64">
                  <c:v>2.7270769699999999E-2</c:v>
                </c:pt>
                <c:pt idx="65">
                  <c:v>3.272492439E-2</c:v>
                </c:pt>
                <c:pt idx="66">
                  <c:v>3.7088245149999997E-2</c:v>
                </c:pt>
                <c:pt idx="67">
                  <c:v>3.3815752710000001E-2</c:v>
                </c:pt>
                <c:pt idx="68">
                  <c:v>3.272492439E-2</c:v>
                </c:pt>
                <c:pt idx="69">
                  <c:v>3.5997416820000003E-2</c:v>
                </c:pt>
                <c:pt idx="70">
                  <c:v>3.5997416820000003E-2</c:v>
                </c:pt>
                <c:pt idx="71">
                  <c:v>3.5997416820000003E-2</c:v>
                </c:pt>
                <c:pt idx="72">
                  <c:v>3.0543262139999999E-2</c:v>
                </c:pt>
                <c:pt idx="73">
                  <c:v>2.5089107449999998E-2</c:v>
                </c:pt>
                <c:pt idx="74">
                  <c:v>3.0543262139999999E-2</c:v>
                </c:pt>
                <c:pt idx="75">
                  <c:v>3.5997416820000003E-2</c:v>
                </c:pt>
                <c:pt idx="76">
                  <c:v>3.1634092330000002E-2</c:v>
                </c:pt>
                <c:pt idx="77">
                  <c:v>2.617993951E-2</c:v>
                </c:pt>
                <c:pt idx="78">
                  <c:v>3.1634092330000002E-2</c:v>
                </c:pt>
                <c:pt idx="79">
                  <c:v>3.9269909259999999E-2</c:v>
                </c:pt>
                <c:pt idx="80">
                  <c:v>3.5997416820000003E-2</c:v>
                </c:pt>
                <c:pt idx="81">
                  <c:v>3.0543262139999999E-2</c:v>
                </c:pt>
                <c:pt idx="82">
                  <c:v>3.3815752710000001E-2</c:v>
                </c:pt>
                <c:pt idx="83">
                  <c:v>3.3815752710000001E-2</c:v>
                </c:pt>
                <c:pt idx="84">
                  <c:v>3.272492439E-2</c:v>
                </c:pt>
                <c:pt idx="85">
                  <c:v>3.9269909259999999E-2</c:v>
                </c:pt>
                <c:pt idx="86">
                  <c:v>4.0360737590000001E-2</c:v>
                </c:pt>
                <c:pt idx="87">
                  <c:v>3.5997416820000003E-2</c:v>
                </c:pt>
                <c:pt idx="88">
                  <c:v>2.3998277259999999E-2</c:v>
                </c:pt>
                <c:pt idx="89">
                  <c:v>2.290744707E-2</c:v>
                </c:pt>
                <c:pt idx="90">
                  <c:v>3.8179077210000002E-2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6-4075-838D-08C21345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44927"/>
        <c:axId val="313546175"/>
      </c:lineChart>
      <c:catAx>
        <c:axId val="31354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6175"/>
        <c:crosses val="autoZero"/>
        <c:auto val="1"/>
        <c:lblAlgn val="ctr"/>
        <c:lblOffset val="100"/>
        <c:noMultiLvlLbl val="0"/>
      </c:catAx>
      <c:valAx>
        <c:axId val="3135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10 15'!$D$1:$D$163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2BE-A1F7-E53A59B303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10 15'!$E$1:$E$163</c:f>
              <c:numCache>
                <c:formatCode>General</c:formatCode>
                <c:ptCount val="163"/>
                <c:pt idx="0">
                  <c:v>2.1816615480000001E-3</c:v>
                </c:pt>
                <c:pt idx="1">
                  <c:v>2.1816615480000001E-3</c:v>
                </c:pt>
                <c:pt idx="2">
                  <c:v>2.1816615480000001E-3</c:v>
                </c:pt>
                <c:pt idx="3">
                  <c:v>2.1816615480000001E-3</c:v>
                </c:pt>
                <c:pt idx="4">
                  <c:v>2.1816615480000001E-3</c:v>
                </c:pt>
                <c:pt idx="5">
                  <c:v>2.1816615480000001E-3</c:v>
                </c:pt>
                <c:pt idx="6">
                  <c:v>2.1816615480000001E-3</c:v>
                </c:pt>
                <c:pt idx="7">
                  <c:v>2.1816615480000001E-3</c:v>
                </c:pt>
                <c:pt idx="8">
                  <c:v>2.1816615480000001E-3</c:v>
                </c:pt>
                <c:pt idx="9">
                  <c:v>2.1816615480000001E-3</c:v>
                </c:pt>
                <c:pt idx="10">
                  <c:v>2.1816615480000001E-3</c:v>
                </c:pt>
                <c:pt idx="11">
                  <c:v>2.1816615480000001E-3</c:v>
                </c:pt>
                <c:pt idx="12">
                  <c:v>2.1816615480000001E-3</c:v>
                </c:pt>
                <c:pt idx="13">
                  <c:v>2.1816615480000001E-3</c:v>
                </c:pt>
                <c:pt idx="14">
                  <c:v>2.1816615480000001E-3</c:v>
                </c:pt>
                <c:pt idx="15">
                  <c:v>2.1816615480000001E-3</c:v>
                </c:pt>
                <c:pt idx="16">
                  <c:v>2.1816615480000001E-3</c:v>
                </c:pt>
                <c:pt idx="17">
                  <c:v>2.1816615480000001E-3</c:v>
                </c:pt>
                <c:pt idx="18">
                  <c:v>2.1816615480000001E-3</c:v>
                </c:pt>
                <c:pt idx="19">
                  <c:v>2.1816615480000001E-3</c:v>
                </c:pt>
                <c:pt idx="20">
                  <c:v>2.1816615480000001E-3</c:v>
                </c:pt>
                <c:pt idx="21">
                  <c:v>2.1816615480000001E-3</c:v>
                </c:pt>
                <c:pt idx="22">
                  <c:v>2.1816615480000001E-3</c:v>
                </c:pt>
                <c:pt idx="23">
                  <c:v>2.1816615480000001E-3</c:v>
                </c:pt>
                <c:pt idx="24">
                  <c:v>2.1816615480000001E-3</c:v>
                </c:pt>
                <c:pt idx="25">
                  <c:v>2.1816615480000001E-3</c:v>
                </c:pt>
                <c:pt idx="26">
                  <c:v>2.1816615480000001E-3</c:v>
                </c:pt>
                <c:pt idx="27">
                  <c:v>2.1816615480000001E-3</c:v>
                </c:pt>
                <c:pt idx="28">
                  <c:v>2.1816615480000001E-3</c:v>
                </c:pt>
                <c:pt idx="29">
                  <c:v>2.1816615480000001E-3</c:v>
                </c:pt>
                <c:pt idx="30">
                  <c:v>2.1816615480000001E-3</c:v>
                </c:pt>
                <c:pt idx="31">
                  <c:v>2.1816615480000001E-3</c:v>
                </c:pt>
                <c:pt idx="32">
                  <c:v>2.1816615480000001E-3</c:v>
                </c:pt>
                <c:pt idx="33">
                  <c:v>2.1816615480000001E-3</c:v>
                </c:pt>
                <c:pt idx="34">
                  <c:v>1.090830774E-3</c:v>
                </c:pt>
                <c:pt idx="35">
                  <c:v>2.1816615480000001E-3</c:v>
                </c:pt>
                <c:pt idx="36">
                  <c:v>3.2724924390000001E-3</c:v>
                </c:pt>
                <c:pt idx="37">
                  <c:v>2.1816615480000001E-3</c:v>
                </c:pt>
                <c:pt idx="38">
                  <c:v>4.3633230960000002E-3</c:v>
                </c:pt>
                <c:pt idx="39">
                  <c:v>4.3633230960000002E-3</c:v>
                </c:pt>
                <c:pt idx="40">
                  <c:v>5.4541537540000002E-3</c:v>
                </c:pt>
                <c:pt idx="41">
                  <c:v>6.5449848769999997E-3</c:v>
                </c:pt>
                <c:pt idx="42">
                  <c:v>6.5449848769999997E-3</c:v>
                </c:pt>
                <c:pt idx="43">
                  <c:v>1.199913863E-2</c:v>
                </c:pt>
                <c:pt idx="44">
                  <c:v>1.308996975E-2</c:v>
                </c:pt>
                <c:pt idx="45">
                  <c:v>1.090830751E-2</c:v>
                </c:pt>
                <c:pt idx="46">
                  <c:v>9.8174773160000003E-3</c:v>
                </c:pt>
                <c:pt idx="47">
                  <c:v>1.090830751E-2</c:v>
                </c:pt>
                <c:pt idx="48">
                  <c:v>6.5449848769999997E-3</c:v>
                </c:pt>
                <c:pt idx="49">
                  <c:v>8.7266461920000003E-3</c:v>
                </c:pt>
                <c:pt idx="50">
                  <c:v>1.090830751E-2</c:v>
                </c:pt>
                <c:pt idx="51">
                  <c:v>1.090830751E-2</c:v>
                </c:pt>
                <c:pt idx="52">
                  <c:v>1.418079995E-2</c:v>
                </c:pt>
                <c:pt idx="53">
                  <c:v>1.090830751E-2</c:v>
                </c:pt>
                <c:pt idx="54">
                  <c:v>7.6358155349999998E-3</c:v>
                </c:pt>
                <c:pt idx="55">
                  <c:v>1.199913863E-2</c:v>
                </c:pt>
                <c:pt idx="56">
                  <c:v>1.090830751E-2</c:v>
                </c:pt>
                <c:pt idx="57">
                  <c:v>1.418079995E-2</c:v>
                </c:pt>
                <c:pt idx="58">
                  <c:v>1.308996975E-2</c:v>
                </c:pt>
                <c:pt idx="59">
                  <c:v>8.7266461920000003E-3</c:v>
                </c:pt>
                <c:pt idx="60">
                  <c:v>8.7266461920000003E-3</c:v>
                </c:pt>
                <c:pt idx="61">
                  <c:v>4.0360737590000001E-2</c:v>
                </c:pt>
                <c:pt idx="62">
                  <c:v>9.9265597760000004E-2</c:v>
                </c:pt>
                <c:pt idx="63">
                  <c:v>8.6175635459999997E-2</c:v>
                </c:pt>
                <c:pt idx="64">
                  <c:v>7.853981853E-2</c:v>
                </c:pt>
                <c:pt idx="65">
                  <c:v>0.1069014147</c:v>
                </c:pt>
                <c:pt idx="66">
                  <c:v>9.4902276990000006E-2</c:v>
                </c:pt>
                <c:pt idx="67">
                  <c:v>9.5993109049999997E-2</c:v>
                </c:pt>
                <c:pt idx="68">
                  <c:v>0.10035642979999999</c:v>
                </c:pt>
                <c:pt idx="69">
                  <c:v>9.7083941100000001E-2</c:v>
                </c:pt>
                <c:pt idx="70">
                  <c:v>0.10035642979999999</c:v>
                </c:pt>
                <c:pt idx="71">
                  <c:v>9.9265597760000004E-2</c:v>
                </c:pt>
                <c:pt idx="72">
                  <c:v>0.10035642979999999</c:v>
                </c:pt>
                <c:pt idx="73">
                  <c:v>0.10035642979999999</c:v>
                </c:pt>
                <c:pt idx="74">
                  <c:v>0.1025380939</c:v>
                </c:pt>
                <c:pt idx="75">
                  <c:v>0.104719758</c:v>
                </c:pt>
                <c:pt idx="76">
                  <c:v>0.1090830788</c:v>
                </c:pt>
                <c:pt idx="77">
                  <c:v>0.1069014147</c:v>
                </c:pt>
                <c:pt idx="78">
                  <c:v>0.1101739109</c:v>
                </c:pt>
                <c:pt idx="79">
                  <c:v>0.1069014147</c:v>
                </c:pt>
                <c:pt idx="80">
                  <c:v>0.1112647429</c:v>
                </c:pt>
                <c:pt idx="81">
                  <c:v>0.1101739109</c:v>
                </c:pt>
                <c:pt idx="82">
                  <c:v>0.1101739109</c:v>
                </c:pt>
                <c:pt idx="83">
                  <c:v>0.1112647429</c:v>
                </c:pt>
                <c:pt idx="84">
                  <c:v>0.1123555675</c:v>
                </c:pt>
                <c:pt idx="85">
                  <c:v>0.1134463996</c:v>
                </c:pt>
                <c:pt idx="86">
                  <c:v>0.1101739109</c:v>
                </c:pt>
                <c:pt idx="87">
                  <c:v>0.1363538504</c:v>
                </c:pt>
                <c:pt idx="88">
                  <c:v>0.18762288990000001</c:v>
                </c:pt>
                <c:pt idx="89">
                  <c:v>0.18216873710000001</c:v>
                </c:pt>
                <c:pt idx="90">
                  <c:v>0.18435040120000001</c:v>
                </c:pt>
                <c:pt idx="91">
                  <c:v>0.19853119550000001</c:v>
                </c:pt>
                <c:pt idx="92">
                  <c:v>0.18216873710000001</c:v>
                </c:pt>
                <c:pt idx="93">
                  <c:v>0.1974403709</c:v>
                </c:pt>
                <c:pt idx="94">
                  <c:v>0.19525870679999999</c:v>
                </c:pt>
                <c:pt idx="95">
                  <c:v>0.19525870679999999</c:v>
                </c:pt>
                <c:pt idx="96">
                  <c:v>0.20725785199999999</c:v>
                </c:pt>
                <c:pt idx="97">
                  <c:v>0.19853119550000001</c:v>
                </c:pt>
                <c:pt idx="98">
                  <c:v>0.21271200479999999</c:v>
                </c:pt>
                <c:pt idx="99">
                  <c:v>0.20725785199999999</c:v>
                </c:pt>
                <c:pt idx="100">
                  <c:v>0.21380282940000001</c:v>
                </c:pt>
                <c:pt idx="101">
                  <c:v>0.2094395161</c:v>
                </c:pt>
                <c:pt idx="102">
                  <c:v>0.2148936689</c:v>
                </c:pt>
                <c:pt idx="103">
                  <c:v>0.21598449350000001</c:v>
                </c:pt>
                <c:pt idx="104">
                  <c:v>0.21816615759999999</c:v>
                </c:pt>
                <c:pt idx="105">
                  <c:v>0.21816615759999999</c:v>
                </c:pt>
                <c:pt idx="106">
                  <c:v>0.22143864630000001</c:v>
                </c:pt>
                <c:pt idx="107">
                  <c:v>0.2203478217</c:v>
                </c:pt>
                <c:pt idx="108">
                  <c:v>0.2258019745</c:v>
                </c:pt>
                <c:pt idx="109">
                  <c:v>0.22471113500000001</c:v>
                </c:pt>
                <c:pt idx="110">
                  <c:v>0.22907446319999999</c:v>
                </c:pt>
                <c:pt idx="111">
                  <c:v>0.21925698220000001</c:v>
                </c:pt>
                <c:pt idx="112">
                  <c:v>0.18762288990000001</c:v>
                </c:pt>
                <c:pt idx="113">
                  <c:v>0.19307704270000001</c:v>
                </c:pt>
                <c:pt idx="114">
                  <c:v>0.18653206529999999</c:v>
                </c:pt>
                <c:pt idx="115">
                  <c:v>0.1832595766</c:v>
                </c:pt>
                <c:pt idx="116">
                  <c:v>0.18653206529999999</c:v>
                </c:pt>
                <c:pt idx="117">
                  <c:v>0.1854412258</c:v>
                </c:pt>
                <c:pt idx="118">
                  <c:v>0.18980455399999999</c:v>
                </c:pt>
                <c:pt idx="119">
                  <c:v>0.18762288990000001</c:v>
                </c:pt>
                <c:pt idx="120">
                  <c:v>0.1887137294</c:v>
                </c:pt>
                <c:pt idx="121">
                  <c:v>0.18653206529999999</c:v>
                </c:pt>
                <c:pt idx="122">
                  <c:v>0.18653206529999999</c:v>
                </c:pt>
                <c:pt idx="123">
                  <c:v>0.18653206529999999</c:v>
                </c:pt>
                <c:pt idx="124">
                  <c:v>0.18653206529999999</c:v>
                </c:pt>
                <c:pt idx="125">
                  <c:v>0.1832595766</c:v>
                </c:pt>
                <c:pt idx="126">
                  <c:v>0.1854412258</c:v>
                </c:pt>
                <c:pt idx="127">
                  <c:v>0.1832595766</c:v>
                </c:pt>
                <c:pt idx="128">
                  <c:v>0.1832595766</c:v>
                </c:pt>
                <c:pt idx="129">
                  <c:v>0.1832595766</c:v>
                </c:pt>
                <c:pt idx="130">
                  <c:v>0.18216873710000001</c:v>
                </c:pt>
                <c:pt idx="131">
                  <c:v>0.1832595766</c:v>
                </c:pt>
                <c:pt idx="132">
                  <c:v>0.18107791240000001</c:v>
                </c:pt>
                <c:pt idx="133">
                  <c:v>0.129808858</c:v>
                </c:pt>
                <c:pt idx="134">
                  <c:v>8.2903139289999997E-2</c:v>
                </c:pt>
                <c:pt idx="135">
                  <c:v>0.1025380939</c:v>
                </c:pt>
                <c:pt idx="136">
                  <c:v>0.1014472619</c:v>
                </c:pt>
                <c:pt idx="137">
                  <c:v>8.7266460059999995E-2</c:v>
                </c:pt>
                <c:pt idx="138">
                  <c:v>0.10035642979999999</c:v>
                </c:pt>
                <c:pt idx="139">
                  <c:v>9.2720612879999997E-2</c:v>
                </c:pt>
                <c:pt idx="140">
                  <c:v>9.0538956219999994E-2</c:v>
                </c:pt>
                <c:pt idx="141">
                  <c:v>9.4902276990000006E-2</c:v>
                </c:pt>
                <c:pt idx="142">
                  <c:v>8.1812307240000007E-2</c:v>
                </c:pt>
                <c:pt idx="143">
                  <c:v>8.3993971350000002E-2</c:v>
                </c:pt>
                <c:pt idx="144">
                  <c:v>8.1812307240000007E-2</c:v>
                </c:pt>
                <c:pt idx="145">
                  <c:v>8.0721475180000002E-2</c:v>
                </c:pt>
                <c:pt idx="146">
                  <c:v>7.9630650580000004E-2</c:v>
                </c:pt>
                <c:pt idx="147">
                  <c:v>7.7448986469999995E-2</c:v>
                </c:pt>
                <c:pt idx="148">
                  <c:v>7.7448986469999995E-2</c:v>
                </c:pt>
                <c:pt idx="149">
                  <c:v>7.7448986469999995E-2</c:v>
                </c:pt>
                <c:pt idx="150">
                  <c:v>7.853981853E-2</c:v>
                </c:pt>
                <c:pt idx="151">
                  <c:v>7.6358154420000005E-2</c:v>
                </c:pt>
                <c:pt idx="152">
                  <c:v>7.6358154420000005E-2</c:v>
                </c:pt>
                <c:pt idx="153">
                  <c:v>7.526732236E-2</c:v>
                </c:pt>
                <c:pt idx="154">
                  <c:v>7.0904001590000001E-2</c:v>
                </c:pt>
                <c:pt idx="155">
                  <c:v>7.526732236E-2</c:v>
                </c:pt>
                <c:pt idx="156">
                  <c:v>6.6540680830000004E-2</c:v>
                </c:pt>
                <c:pt idx="157">
                  <c:v>7.0904001590000001E-2</c:v>
                </c:pt>
                <c:pt idx="158">
                  <c:v>6.7631505430000002E-2</c:v>
                </c:pt>
                <c:pt idx="159">
                  <c:v>6.4359016719999995E-2</c:v>
                </c:pt>
                <c:pt idx="160">
                  <c:v>7.0904001590000001E-2</c:v>
                </c:pt>
                <c:pt idx="161">
                  <c:v>6.8722337480000006E-2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6-42BE-A1F7-E53A59B3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14671"/>
        <c:axId val="251006767"/>
      </c:lineChart>
      <c:catAx>
        <c:axId val="2510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6767"/>
        <c:crosses val="autoZero"/>
        <c:auto val="1"/>
        <c:lblAlgn val="ctr"/>
        <c:lblOffset val="100"/>
        <c:noMultiLvlLbl val="0"/>
      </c:catAx>
      <c:valAx>
        <c:axId val="2510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20 15'!$D$1:$D$187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1-4E69-8FD0-91A3DEE550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20 15'!$E$1:$E$187</c:f>
              <c:numCache>
                <c:formatCode>General</c:formatCode>
                <c:ptCount val="187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4.3633230960000002E-3</c:v>
                </c:pt>
                <c:pt idx="35">
                  <c:v>4.3633230960000002E-3</c:v>
                </c:pt>
                <c:pt idx="36">
                  <c:v>3.2724924390000001E-3</c:v>
                </c:pt>
                <c:pt idx="37">
                  <c:v>4.3633230960000002E-3</c:v>
                </c:pt>
                <c:pt idx="38">
                  <c:v>4.3633230960000002E-3</c:v>
                </c:pt>
                <c:pt idx="39">
                  <c:v>4.3633230960000002E-3</c:v>
                </c:pt>
                <c:pt idx="40">
                  <c:v>6.5449848769999997E-3</c:v>
                </c:pt>
                <c:pt idx="41">
                  <c:v>6.5449848769999997E-3</c:v>
                </c:pt>
                <c:pt idx="42">
                  <c:v>6.5449848769999997E-3</c:v>
                </c:pt>
                <c:pt idx="43">
                  <c:v>9.8174773160000003E-3</c:v>
                </c:pt>
                <c:pt idx="44">
                  <c:v>8.7266461920000003E-3</c:v>
                </c:pt>
                <c:pt idx="45">
                  <c:v>1.418079995E-2</c:v>
                </c:pt>
                <c:pt idx="46">
                  <c:v>1.308996975E-2</c:v>
                </c:pt>
                <c:pt idx="47">
                  <c:v>9.8174773160000003E-3</c:v>
                </c:pt>
                <c:pt idx="48">
                  <c:v>7.6358155349999998E-3</c:v>
                </c:pt>
                <c:pt idx="49">
                  <c:v>8.7266461920000003E-3</c:v>
                </c:pt>
                <c:pt idx="50">
                  <c:v>9.8174773160000003E-3</c:v>
                </c:pt>
                <c:pt idx="51">
                  <c:v>8.7266461920000003E-3</c:v>
                </c:pt>
                <c:pt idx="52">
                  <c:v>8.7266461920000003E-3</c:v>
                </c:pt>
                <c:pt idx="53">
                  <c:v>7.6358155349999998E-3</c:v>
                </c:pt>
                <c:pt idx="54">
                  <c:v>6.5449848769999997E-3</c:v>
                </c:pt>
                <c:pt idx="55">
                  <c:v>5.4541537540000002E-3</c:v>
                </c:pt>
                <c:pt idx="56">
                  <c:v>9.8174773160000003E-3</c:v>
                </c:pt>
                <c:pt idx="57">
                  <c:v>1.090830751E-2</c:v>
                </c:pt>
                <c:pt idx="58">
                  <c:v>2.290744707E-2</c:v>
                </c:pt>
                <c:pt idx="59">
                  <c:v>9.0538956219999994E-2</c:v>
                </c:pt>
                <c:pt idx="60">
                  <c:v>9.9265597760000004E-2</c:v>
                </c:pt>
                <c:pt idx="61">
                  <c:v>7.7448986469999995E-2</c:v>
                </c:pt>
                <c:pt idx="62">
                  <c:v>0.104719758</c:v>
                </c:pt>
                <c:pt idx="63">
                  <c:v>0.1014472619</c:v>
                </c:pt>
                <c:pt idx="64">
                  <c:v>9.9265597760000004E-2</c:v>
                </c:pt>
                <c:pt idx="65">
                  <c:v>0.1101739109</c:v>
                </c:pt>
                <c:pt idx="66">
                  <c:v>0.104719758</c:v>
                </c:pt>
                <c:pt idx="67">
                  <c:v>0.1123555675</c:v>
                </c:pt>
                <c:pt idx="68">
                  <c:v>0.1101739109</c:v>
                </c:pt>
                <c:pt idx="69">
                  <c:v>0.1145372316</c:v>
                </c:pt>
                <c:pt idx="70">
                  <c:v>0.1134463996</c:v>
                </c:pt>
                <c:pt idx="71">
                  <c:v>0.11562806370000001</c:v>
                </c:pt>
                <c:pt idx="72">
                  <c:v>0.1123555675</c:v>
                </c:pt>
                <c:pt idx="73">
                  <c:v>0.1178097278</c:v>
                </c:pt>
                <c:pt idx="74">
                  <c:v>0.11562806370000001</c:v>
                </c:pt>
                <c:pt idx="75">
                  <c:v>0.1221730486</c:v>
                </c:pt>
                <c:pt idx="76">
                  <c:v>0.1199913844</c:v>
                </c:pt>
                <c:pt idx="77">
                  <c:v>0.1232638806</c:v>
                </c:pt>
                <c:pt idx="78">
                  <c:v>0.12871803339999999</c:v>
                </c:pt>
                <c:pt idx="79">
                  <c:v>0.12653636930000001</c:v>
                </c:pt>
                <c:pt idx="80">
                  <c:v>0.13199052210000001</c:v>
                </c:pt>
                <c:pt idx="81">
                  <c:v>0.1276272088</c:v>
                </c:pt>
                <c:pt idx="82">
                  <c:v>0.13308136170000001</c:v>
                </c:pt>
                <c:pt idx="83">
                  <c:v>0.129808858</c:v>
                </c:pt>
                <c:pt idx="84">
                  <c:v>0.1396263391</c:v>
                </c:pt>
                <c:pt idx="85">
                  <c:v>0.16689710320000001</c:v>
                </c:pt>
                <c:pt idx="86">
                  <c:v>0.21053034070000001</c:v>
                </c:pt>
                <c:pt idx="87">
                  <c:v>0.20398536319999999</c:v>
                </c:pt>
                <c:pt idx="88">
                  <c:v>0.21380282940000001</c:v>
                </c:pt>
                <c:pt idx="89">
                  <c:v>0.22907446319999999</c:v>
                </c:pt>
                <c:pt idx="90">
                  <c:v>0.22252948580000001</c:v>
                </c:pt>
                <c:pt idx="91">
                  <c:v>0.2378011048</c:v>
                </c:pt>
                <c:pt idx="92">
                  <c:v>0.23016528789999999</c:v>
                </c:pt>
                <c:pt idx="93">
                  <c:v>0.23671028020000001</c:v>
                </c:pt>
                <c:pt idx="94">
                  <c:v>0.2356194556</c:v>
                </c:pt>
                <c:pt idx="95">
                  <c:v>0.24216443300000001</c:v>
                </c:pt>
                <c:pt idx="96">
                  <c:v>0.2410736084</c:v>
                </c:pt>
                <c:pt idx="97">
                  <c:v>0.2432552576</c:v>
                </c:pt>
                <c:pt idx="98">
                  <c:v>0.24434609709999999</c:v>
                </c:pt>
                <c:pt idx="99">
                  <c:v>0.24870942530000001</c:v>
                </c:pt>
                <c:pt idx="100">
                  <c:v>0.25089108939999999</c:v>
                </c:pt>
                <c:pt idx="101">
                  <c:v>0.25089108939999999</c:v>
                </c:pt>
                <c:pt idx="102">
                  <c:v>0.25743606689999998</c:v>
                </c:pt>
                <c:pt idx="103">
                  <c:v>0.2617993951</c:v>
                </c:pt>
                <c:pt idx="104">
                  <c:v>0.2617993951</c:v>
                </c:pt>
                <c:pt idx="105">
                  <c:v>0.26616272330000001</c:v>
                </c:pt>
                <c:pt idx="106">
                  <c:v>0.26616272330000001</c:v>
                </c:pt>
                <c:pt idx="107">
                  <c:v>0.27488934990000002</c:v>
                </c:pt>
                <c:pt idx="108">
                  <c:v>0.27707102890000002</c:v>
                </c:pt>
                <c:pt idx="109">
                  <c:v>0.27816185360000001</c:v>
                </c:pt>
                <c:pt idx="110">
                  <c:v>0.27816185360000001</c:v>
                </c:pt>
                <c:pt idx="111">
                  <c:v>0.27052602170000001</c:v>
                </c:pt>
                <c:pt idx="112">
                  <c:v>0.23671028020000001</c:v>
                </c:pt>
                <c:pt idx="113">
                  <c:v>0.25852689150000002</c:v>
                </c:pt>
                <c:pt idx="114">
                  <c:v>0.2432552576</c:v>
                </c:pt>
                <c:pt idx="115">
                  <c:v>0.2432552576</c:v>
                </c:pt>
                <c:pt idx="116">
                  <c:v>0.24216443300000001</c:v>
                </c:pt>
                <c:pt idx="117">
                  <c:v>0.2356194556</c:v>
                </c:pt>
                <c:pt idx="118">
                  <c:v>0.2399827689</c:v>
                </c:pt>
                <c:pt idx="119">
                  <c:v>0.2345286161</c:v>
                </c:pt>
                <c:pt idx="120">
                  <c:v>0.2378011048</c:v>
                </c:pt>
                <c:pt idx="121">
                  <c:v>0.23125612740000001</c:v>
                </c:pt>
                <c:pt idx="122">
                  <c:v>0.2356194556</c:v>
                </c:pt>
                <c:pt idx="123">
                  <c:v>0.22907446319999999</c:v>
                </c:pt>
                <c:pt idx="124">
                  <c:v>0.23125612740000001</c:v>
                </c:pt>
                <c:pt idx="125">
                  <c:v>0.22362031039999999</c:v>
                </c:pt>
                <c:pt idx="126">
                  <c:v>0.2258019745</c:v>
                </c:pt>
                <c:pt idx="127">
                  <c:v>0.22362031039999999</c:v>
                </c:pt>
                <c:pt idx="128">
                  <c:v>0.22362031039999999</c:v>
                </c:pt>
                <c:pt idx="129">
                  <c:v>0.22143864630000001</c:v>
                </c:pt>
                <c:pt idx="130">
                  <c:v>0.2203478217</c:v>
                </c:pt>
                <c:pt idx="131">
                  <c:v>0.22143864630000001</c:v>
                </c:pt>
                <c:pt idx="132">
                  <c:v>0.21925698220000001</c:v>
                </c:pt>
                <c:pt idx="133">
                  <c:v>0.2116211653</c:v>
                </c:pt>
                <c:pt idx="134">
                  <c:v>0.21053034070000001</c:v>
                </c:pt>
                <c:pt idx="135">
                  <c:v>0.2094395161</c:v>
                </c:pt>
                <c:pt idx="136">
                  <c:v>0.2050761878</c:v>
                </c:pt>
                <c:pt idx="137">
                  <c:v>0.199622035</c:v>
                </c:pt>
                <c:pt idx="138">
                  <c:v>0.20180369910000001</c:v>
                </c:pt>
                <c:pt idx="139">
                  <c:v>0.20071285959999999</c:v>
                </c:pt>
                <c:pt idx="140">
                  <c:v>0.199622035</c:v>
                </c:pt>
                <c:pt idx="141">
                  <c:v>0.199622035</c:v>
                </c:pt>
                <c:pt idx="142">
                  <c:v>0.19525870679999999</c:v>
                </c:pt>
                <c:pt idx="143">
                  <c:v>0.18980455399999999</c:v>
                </c:pt>
                <c:pt idx="144">
                  <c:v>0.19525870679999999</c:v>
                </c:pt>
                <c:pt idx="145">
                  <c:v>0.14944382010000001</c:v>
                </c:pt>
                <c:pt idx="146">
                  <c:v>8.2903139289999997E-2</c:v>
                </c:pt>
                <c:pt idx="147">
                  <c:v>0.103628926</c:v>
                </c:pt>
                <c:pt idx="148">
                  <c:v>0.11671889570000001</c:v>
                </c:pt>
                <c:pt idx="149">
                  <c:v>9.5993109049999997E-2</c:v>
                </c:pt>
                <c:pt idx="150">
                  <c:v>0.1014472619</c:v>
                </c:pt>
                <c:pt idx="151">
                  <c:v>9.2720612879999997E-2</c:v>
                </c:pt>
                <c:pt idx="152">
                  <c:v>7.7448986469999995E-2</c:v>
                </c:pt>
                <c:pt idx="153">
                  <c:v>9.0538956219999994E-2</c:v>
                </c:pt>
                <c:pt idx="154">
                  <c:v>8.1812307240000007E-2</c:v>
                </c:pt>
                <c:pt idx="155">
                  <c:v>7.526732236E-2</c:v>
                </c:pt>
                <c:pt idx="156">
                  <c:v>8.1812307240000007E-2</c:v>
                </c:pt>
                <c:pt idx="157">
                  <c:v>6.6540680830000004E-2</c:v>
                </c:pt>
                <c:pt idx="158">
                  <c:v>6.7631505430000002E-2</c:v>
                </c:pt>
                <c:pt idx="159">
                  <c:v>6.5449848769999999E-2</c:v>
                </c:pt>
                <c:pt idx="160">
                  <c:v>6.6540680830000004E-2</c:v>
                </c:pt>
                <c:pt idx="161">
                  <c:v>5.8904863889999999E-2</c:v>
                </c:pt>
                <c:pt idx="162">
                  <c:v>5.9995692220000001E-2</c:v>
                </c:pt>
                <c:pt idx="163">
                  <c:v>5.235987902E-2</c:v>
                </c:pt>
                <c:pt idx="164">
                  <c:v>5.235987902E-2</c:v>
                </c:pt>
                <c:pt idx="165">
                  <c:v>5.5632371460000003E-2</c:v>
                </c:pt>
                <c:pt idx="166">
                  <c:v>5.235987902E-2</c:v>
                </c:pt>
                <c:pt idx="167">
                  <c:v>5.1269046960000002E-2</c:v>
                </c:pt>
                <c:pt idx="168">
                  <c:v>4.4724062090000002E-2</c:v>
                </c:pt>
                <c:pt idx="169">
                  <c:v>4.4724062090000002E-2</c:v>
                </c:pt>
                <c:pt idx="170">
                  <c:v>4.7996554519999998E-2</c:v>
                </c:pt>
                <c:pt idx="171">
                  <c:v>4.0360737590000001E-2</c:v>
                </c:pt>
                <c:pt idx="172">
                  <c:v>4.1451569649999999E-2</c:v>
                </c:pt>
                <c:pt idx="173">
                  <c:v>3.3815752710000001E-2</c:v>
                </c:pt>
                <c:pt idx="174">
                  <c:v>3.1634092330000002E-2</c:v>
                </c:pt>
                <c:pt idx="175">
                  <c:v>3.9269909259999999E-2</c:v>
                </c:pt>
                <c:pt idx="176">
                  <c:v>3.3815752710000001E-2</c:v>
                </c:pt>
                <c:pt idx="177">
                  <c:v>3.1634092330000002E-2</c:v>
                </c:pt>
                <c:pt idx="178">
                  <c:v>2.617993951E-2</c:v>
                </c:pt>
                <c:pt idx="179">
                  <c:v>2.5089107449999998E-2</c:v>
                </c:pt>
                <c:pt idx="180">
                  <c:v>2.5089107449999998E-2</c:v>
                </c:pt>
                <c:pt idx="181">
                  <c:v>2.3998277259999999E-2</c:v>
                </c:pt>
                <c:pt idx="182">
                  <c:v>2.617993951E-2</c:v>
                </c:pt>
                <c:pt idx="183">
                  <c:v>2.8361599889999999E-2</c:v>
                </c:pt>
                <c:pt idx="184">
                  <c:v>2.0725784819999999E-2</c:v>
                </c:pt>
                <c:pt idx="185">
                  <c:v>1.963495463E-2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1-4E69-8FD0-91A3DEE5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6703"/>
        <c:axId val="87762111"/>
      </c:lineChart>
      <c:catAx>
        <c:axId val="877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2111"/>
        <c:crosses val="autoZero"/>
        <c:auto val="1"/>
        <c:lblAlgn val="ctr"/>
        <c:lblOffset val="100"/>
        <c:noMultiLvlLbl val="0"/>
      </c:catAx>
      <c:valAx>
        <c:axId val="877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30 15'!$D$1:$D$172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0.34906578059999999</c:v>
                </c:pt>
                <c:pt idx="83">
                  <c:v>0.34906578059999999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B-4404-8CBC-6DB145447A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30 15'!$E$1:$E$172</c:f>
              <c:numCache>
                <c:formatCode>General</c:formatCode>
                <c:ptCount val="172"/>
                <c:pt idx="0">
                  <c:v>1.636246219E-2</c:v>
                </c:pt>
                <c:pt idx="1">
                  <c:v>1.636246219E-2</c:v>
                </c:pt>
                <c:pt idx="2">
                  <c:v>1.636246219E-2</c:v>
                </c:pt>
                <c:pt idx="3">
                  <c:v>1.636246219E-2</c:v>
                </c:pt>
                <c:pt idx="4">
                  <c:v>1.636246219E-2</c:v>
                </c:pt>
                <c:pt idx="5">
                  <c:v>1.636246219E-2</c:v>
                </c:pt>
                <c:pt idx="6">
                  <c:v>1.636246219E-2</c:v>
                </c:pt>
                <c:pt idx="7">
                  <c:v>1.636246219E-2</c:v>
                </c:pt>
                <c:pt idx="8">
                  <c:v>1.636246219E-2</c:v>
                </c:pt>
                <c:pt idx="9">
                  <c:v>1.636246219E-2</c:v>
                </c:pt>
                <c:pt idx="10">
                  <c:v>1.636246219E-2</c:v>
                </c:pt>
                <c:pt idx="11">
                  <c:v>1.636246219E-2</c:v>
                </c:pt>
                <c:pt idx="12">
                  <c:v>1.636246219E-2</c:v>
                </c:pt>
                <c:pt idx="13">
                  <c:v>1.636246219E-2</c:v>
                </c:pt>
                <c:pt idx="14">
                  <c:v>1.636246219E-2</c:v>
                </c:pt>
                <c:pt idx="15">
                  <c:v>1.636246219E-2</c:v>
                </c:pt>
                <c:pt idx="16">
                  <c:v>1.636246219E-2</c:v>
                </c:pt>
                <c:pt idx="17">
                  <c:v>1.636246219E-2</c:v>
                </c:pt>
                <c:pt idx="18">
                  <c:v>1.636246219E-2</c:v>
                </c:pt>
                <c:pt idx="19">
                  <c:v>1.636246219E-2</c:v>
                </c:pt>
                <c:pt idx="20">
                  <c:v>1.636246219E-2</c:v>
                </c:pt>
                <c:pt idx="21">
                  <c:v>1.636246219E-2</c:v>
                </c:pt>
                <c:pt idx="22">
                  <c:v>1.636246219E-2</c:v>
                </c:pt>
                <c:pt idx="23">
                  <c:v>1.636246219E-2</c:v>
                </c:pt>
                <c:pt idx="24">
                  <c:v>1.636246219E-2</c:v>
                </c:pt>
                <c:pt idx="25">
                  <c:v>1.636246219E-2</c:v>
                </c:pt>
                <c:pt idx="26">
                  <c:v>1.636246219E-2</c:v>
                </c:pt>
                <c:pt idx="27">
                  <c:v>1.527163107E-2</c:v>
                </c:pt>
                <c:pt idx="28">
                  <c:v>1.418079995E-2</c:v>
                </c:pt>
                <c:pt idx="29">
                  <c:v>1.418079995E-2</c:v>
                </c:pt>
                <c:pt idx="30">
                  <c:v>1.308996975E-2</c:v>
                </c:pt>
                <c:pt idx="31">
                  <c:v>1.308996975E-2</c:v>
                </c:pt>
                <c:pt idx="32">
                  <c:v>1.199913863E-2</c:v>
                </c:pt>
                <c:pt idx="33">
                  <c:v>1.090830751E-2</c:v>
                </c:pt>
                <c:pt idx="34">
                  <c:v>9.8174773160000003E-3</c:v>
                </c:pt>
                <c:pt idx="35">
                  <c:v>9.8174773160000003E-3</c:v>
                </c:pt>
                <c:pt idx="36">
                  <c:v>5.4541537540000002E-3</c:v>
                </c:pt>
                <c:pt idx="37">
                  <c:v>8.7266461920000003E-3</c:v>
                </c:pt>
                <c:pt idx="38">
                  <c:v>6.5449848769999997E-3</c:v>
                </c:pt>
                <c:pt idx="39">
                  <c:v>5.4541537540000002E-3</c:v>
                </c:pt>
                <c:pt idx="40">
                  <c:v>4.3633230960000002E-3</c:v>
                </c:pt>
                <c:pt idx="41">
                  <c:v>3.2724924390000001E-3</c:v>
                </c:pt>
                <c:pt idx="42">
                  <c:v>8.7266461920000003E-3</c:v>
                </c:pt>
                <c:pt idx="43">
                  <c:v>1.090830774E-3</c:v>
                </c:pt>
                <c:pt idx="44">
                  <c:v>6.5449848769999997E-3</c:v>
                </c:pt>
                <c:pt idx="45">
                  <c:v>7.6358155349999998E-3</c:v>
                </c:pt>
                <c:pt idx="46">
                  <c:v>1.090830774E-3</c:v>
                </c:pt>
                <c:pt idx="47">
                  <c:v>4.3633230960000002E-3</c:v>
                </c:pt>
                <c:pt idx="48">
                  <c:v>2.1816615480000001E-3</c:v>
                </c:pt>
                <c:pt idx="49">
                  <c:v>2.1816615480000001E-3</c:v>
                </c:pt>
                <c:pt idx="50">
                  <c:v>5.4541537540000002E-3</c:v>
                </c:pt>
                <c:pt idx="51">
                  <c:v>6.7631505430000002E-2</c:v>
                </c:pt>
                <c:pt idx="52">
                  <c:v>0.1014472619</c:v>
                </c:pt>
                <c:pt idx="53">
                  <c:v>8.1812307240000007E-2</c:v>
                </c:pt>
                <c:pt idx="54">
                  <c:v>0.1014472619</c:v>
                </c:pt>
                <c:pt idx="55">
                  <c:v>0.1090830788</c:v>
                </c:pt>
                <c:pt idx="56">
                  <c:v>0.104719758</c:v>
                </c:pt>
                <c:pt idx="57">
                  <c:v>0.1123555675</c:v>
                </c:pt>
                <c:pt idx="58">
                  <c:v>0.1112647429</c:v>
                </c:pt>
                <c:pt idx="59">
                  <c:v>0.11562806370000001</c:v>
                </c:pt>
                <c:pt idx="60">
                  <c:v>0.1145372316</c:v>
                </c:pt>
                <c:pt idx="61">
                  <c:v>0.1189005524</c:v>
                </c:pt>
                <c:pt idx="62">
                  <c:v>0.1178097278</c:v>
                </c:pt>
                <c:pt idx="63">
                  <c:v>0.1221730486</c:v>
                </c:pt>
                <c:pt idx="64">
                  <c:v>0.1308996975</c:v>
                </c:pt>
                <c:pt idx="65">
                  <c:v>0.12653636930000001</c:v>
                </c:pt>
                <c:pt idx="66">
                  <c:v>0.1308996975</c:v>
                </c:pt>
                <c:pt idx="67">
                  <c:v>0.1308996975</c:v>
                </c:pt>
                <c:pt idx="68">
                  <c:v>0.1308996975</c:v>
                </c:pt>
                <c:pt idx="69">
                  <c:v>0.1363538504</c:v>
                </c:pt>
                <c:pt idx="70">
                  <c:v>0.13308136170000001</c:v>
                </c:pt>
                <c:pt idx="71">
                  <c:v>0.14289882779999999</c:v>
                </c:pt>
                <c:pt idx="72">
                  <c:v>0.1396263391</c:v>
                </c:pt>
                <c:pt idx="73">
                  <c:v>0.14726215600000001</c:v>
                </c:pt>
                <c:pt idx="74">
                  <c:v>0.14617133139999999</c:v>
                </c:pt>
                <c:pt idx="75">
                  <c:v>0.14835298059999999</c:v>
                </c:pt>
                <c:pt idx="76">
                  <c:v>0.14944382010000001</c:v>
                </c:pt>
                <c:pt idx="77">
                  <c:v>0.14944382010000001</c:v>
                </c:pt>
                <c:pt idx="78">
                  <c:v>0.14944382010000001</c:v>
                </c:pt>
                <c:pt idx="79">
                  <c:v>0.1505346447</c:v>
                </c:pt>
                <c:pt idx="80">
                  <c:v>0.1505346447</c:v>
                </c:pt>
                <c:pt idx="81">
                  <c:v>0.1505346447</c:v>
                </c:pt>
                <c:pt idx="82">
                  <c:v>0.16471545400000001</c:v>
                </c:pt>
                <c:pt idx="83">
                  <c:v>0.21598449350000001</c:v>
                </c:pt>
                <c:pt idx="84">
                  <c:v>0.23016528789999999</c:v>
                </c:pt>
                <c:pt idx="85">
                  <c:v>0.23343779149999999</c:v>
                </c:pt>
                <c:pt idx="86">
                  <c:v>0.2432552576</c:v>
                </c:pt>
                <c:pt idx="87">
                  <c:v>0.2399827689</c:v>
                </c:pt>
                <c:pt idx="88">
                  <c:v>0.2465277612</c:v>
                </c:pt>
                <c:pt idx="89">
                  <c:v>0.24980024989999999</c:v>
                </c:pt>
                <c:pt idx="90">
                  <c:v>0.25307273860000001</c:v>
                </c:pt>
                <c:pt idx="91">
                  <c:v>0.25961771610000001</c:v>
                </c:pt>
                <c:pt idx="92">
                  <c:v>0.26070857050000001</c:v>
                </c:pt>
                <c:pt idx="93">
                  <c:v>0.2672535479</c:v>
                </c:pt>
                <c:pt idx="94">
                  <c:v>0.2672535479</c:v>
                </c:pt>
                <c:pt idx="95">
                  <c:v>0.27488934990000002</c:v>
                </c:pt>
                <c:pt idx="96">
                  <c:v>0.27925267819999999</c:v>
                </c:pt>
                <c:pt idx="97">
                  <c:v>0.28252518180000002</c:v>
                </c:pt>
                <c:pt idx="98">
                  <c:v>0.29343348740000003</c:v>
                </c:pt>
                <c:pt idx="99">
                  <c:v>0.29343348740000003</c:v>
                </c:pt>
                <c:pt idx="100">
                  <c:v>0.3010692894</c:v>
                </c:pt>
                <c:pt idx="101">
                  <c:v>0.30216011399999998</c:v>
                </c:pt>
                <c:pt idx="102">
                  <c:v>0.30434179309999998</c:v>
                </c:pt>
                <c:pt idx="103">
                  <c:v>0.30761426689999999</c:v>
                </c:pt>
                <c:pt idx="104">
                  <c:v>0.30761426689999999</c:v>
                </c:pt>
                <c:pt idx="105">
                  <c:v>0.31088677050000002</c:v>
                </c:pt>
                <c:pt idx="106">
                  <c:v>0.31088677050000002</c:v>
                </c:pt>
                <c:pt idx="107">
                  <c:v>0.28470683099999999</c:v>
                </c:pt>
                <c:pt idx="108">
                  <c:v>0.27488934990000002</c:v>
                </c:pt>
                <c:pt idx="109">
                  <c:v>0.27598017450000001</c:v>
                </c:pt>
                <c:pt idx="110">
                  <c:v>0.26289021969999998</c:v>
                </c:pt>
                <c:pt idx="111">
                  <c:v>0.27052602170000001</c:v>
                </c:pt>
                <c:pt idx="112">
                  <c:v>0.25307273860000001</c:v>
                </c:pt>
                <c:pt idx="113">
                  <c:v>0.26289021969999998</c:v>
                </c:pt>
                <c:pt idx="114">
                  <c:v>0.25089108939999999</c:v>
                </c:pt>
                <c:pt idx="115">
                  <c:v>0.24870942530000001</c:v>
                </c:pt>
                <c:pt idx="116">
                  <c:v>0.2465277612</c:v>
                </c:pt>
                <c:pt idx="117">
                  <c:v>0.24216443300000001</c:v>
                </c:pt>
                <c:pt idx="118">
                  <c:v>0.2399827689</c:v>
                </c:pt>
                <c:pt idx="119">
                  <c:v>0.2378011048</c:v>
                </c:pt>
                <c:pt idx="120">
                  <c:v>0.232346952</c:v>
                </c:pt>
                <c:pt idx="121">
                  <c:v>0.232346952</c:v>
                </c:pt>
                <c:pt idx="122">
                  <c:v>0.22252948580000001</c:v>
                </c:pt>
                <c:pt idx="123">
                  <c:v>0.21816615759999999</c:v>
                </c:pt>
                <c:pt idx="124">
                  <c:v>0.21925698220000001</c:v>
                </c:pt>
                <c:pt idx="125">
                  <c:v>0.2148936689</c:v>
                </c:pt>
                <c:pt idx="126">
                  <c:v>0.2148936689</c:v>
                </c:pt>
                <c:pt idx="127">
                  <c:v>0.21053034070000001</c:v>
                </c:pt>
                <c:pt idx="128">
                  <c:v>0.2094395161</c:v>
                </c:pt>
                <c:pt idx="129">
                  <c:v>0.2083486766</c:v>
                </c:pt>
                <c:pt idx="130">
                  <c:v>0.20398536319999999</c:v>
                </c:pt>
                <c:pt idx="131">
                  <c:v>0.20071285959999999</c:v>
                </c:pt>
                <c:pt idx="132">
                  <c:v>0.199622035</c:v>
                </c:pt>
                <c:pt idx="133">
                  <c:v>0.19525870679999999</c:v>
                </c:pt>
                <c:pt idx="134">
                  <c:v>0.1941678822</c:v>
                </c:pt>
                <c:pt idx="135">
                  <c:v>0.19089539350000001</c:v>
                </c:pt>
                <c:pt idx="136">
                  <c:v>0.18980455399999999</c:v>
                </c:pt>
                <c:pt idx="137">
                  <c:v>0.18653206529999999</c:v>
                </c:pt>
                <c:pt idx="138">
                  <c:v>0.1887137294</c:v>
                </c:pt>
                <c:pt idx="139">
                  <c:v>0.18653206529999999</c:v>
                </c:pt>
                <c:pt idx="140">
                  <c:v>0.18653206529999999</c:v>
                </c:pt>
                <c:pt idx="141">
                  <c:v>0.1559887975</c:v>
                </c:pt>
                <c:pt idx="142">
                  <c:v>8.2903139289999997E-2</c:v>
                </c:pt>
                <c:pt idx="143">
                  <c:v>7.853981853E-2</c:v>
                </c:pt>
                <c:pt idx="144">
                  <c:v>9.0538956219999994E-2</c:v>
                </c:pt>
                <c:pt idx="145">
                  <c:v>6.9813169539999997E-2</c:v>
                </c:pt>
                <c:pt idx="146">
                  <c:v>7.526732236E-2</c:v>
                </c:pt>
                <c:pt idx="147">
                  <c:v>6.9813169539999997E-2</c:v>
                </c:pt>
                <c:pt idx="148">
                  <c:v>6.4359016719999995E-2</c:v>
                </c:pt>
                <c:pt idx="149">
                  <c:v>6.1086524279999999E-2</c:v>
                </c:pt>
                <c:pt idx="150">
                  <c:v>4.7996554519999998E-2</c:v>
                </c:pt>
                <c:pt idx="151">
                  <c:v>5.3450707350000001E-2</c:v>
                </c:pt>
                <c:pt idx="152">
                  <c:v>5.3450707350000001E-2</c:v>
                </c:pt>
                <c:pt idx="153">
                  <c:v>4.6905722470000001E-2</c:v>
                </c:pt>
                <c:pt idx="154">
                  <c:v>4.9087386580000003E-2</c:v>
                </c:pt>
                <c:pt idx="155">
                  <c:v>3.7088245149999997E-2</c:v>
                </c:pt>
                <c:pt idx="156">
                  <c:v>3.8179077210000002E-2</c:v>
                </c:pt>
                <c:pt idx="157">
                  <c:v>3.9269909259999999E-2</c:v>
                </c:pt>
                <c:pt idx="158">
                  <c:v>3.3815752710000001E-2</c:v>
                </c:pt>
                <c:pt idx="159">
                  <c:v>3.5997416820000003E-2</c:v>
                </c:pt>
                <c:pt idx="160">
                  <c:v>3.0543262139999999E-2</c:v>
                </c:pt>
                <c:pt idx="161">
                  <c:v>2.7270769699999999E-2</c:v>
                </c:pt>
                <c:pt idx="162">
                  <c:v>2.3998277259999999E-2</c:v>
                </c:pt>
                <c:pt idx="163">
                  <c:v>2.617993951E-2</c:v>
                </c:pt>
                <c:pt idx="164">
                  <c:v>2.5089107449999998E-2</c:v>
                </c:pt>
                <c:pt idx="165">
                  <c:v>2.5089107449999998E-2</c:v>
                </c:pt>
                <c:pt idx="166">
                  <c:v>2.5089107449999998E-2</c:v>
                </c:pt>
                <c:pt idx="167">
                  <c:v>2.290744707E-2</c:v>
                </c:pt>
                <c:pt idx="168">
                  <c:v>2.290744707E-2</c:v>
                </c:pt>
                <c:pt idx="169">
                  <c:v>1.963495463E-2</c:v>
                </c:pt>
                <c:pt idx="170">
                  <c:v>1.418079995E-2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B-4404-8CBC-6DB14544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20511"/>
        <c:axId val="343334239"/>
      </c:lineChart>
      <c:catAx>
        <c:axId val="34332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34239"/>
        <c:crosses val="autoZero"/>
        <c:auto val="1"/>
        <c:lblAlgn val="ctr"/>
        <c:lblOffset val="100"/>
        <c:noMultiLvlLbl val="0"/>
      </c:catAx>
      <c:valAx>
        <c:axId val="343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50 15'!$D$1:$D$157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1-4EDC-A57A-85A2C86098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50 15'!$E$1:$E$157</c:f>
              <c:numCache>
                <c:formatCode>General</c:formatCode>
                <c:ptCount val="157"/>
                <c:pt idx="0">
                  <c:v>8.7266461920000003E-3</c:v>
                </c:pt>
                <c:pt idx="1">
                  <c:v>8.7266461920000003E-3</c:v>
                </c:pt>
                <c:pt idx="2">
                  <c:v>8.7266461920000003E-3</c:v>
                </c:pt>
                <c:pt idx="3">
                  <c:v>8.7266461920000003E-3</c:v>
                </c:pt>
                <c:pt idx="4">
                  <c:v>8.7266461920000003E-3</c:v>
                </c:pt>
                <c:pt idx="5">
                  <c:v>8.7266461920000003E-3</c:v>
                </c:pt>
                <c:pt idx="6">
                  <c:v>8.7266461920000003E-3</c:v>
                </c:pt>
                <c:pt idx="7">
                  <c:v>8.7266461920000003E-3</c:v>
                </c:pt>
                <c:pt idx="8">
                  <c:v>8.7266461920000003E-3</c:v>
                </c:pt>
                <c:pt idx="9">
                  <c:v>8.7266461920000003E-3</c:v>
                </c:pt>
                <c:pt idx="10">
                  <c:v>8.7266461920000003E-3</c:v>
                </c:pt>
                <c:pt idx="11">
                  <c:v>8.7266461920000003E-3</c:v>
                </c:pt>
                <c:pt idx="12">
                  <c:v>8.7266461920000003E-3</c:v>
                </c:pt>
                <c:pt idx="13">
                  <c:v>8.7266461920000003E-3</c:v>
                </c:pt>
                <c:pt idx="14">
                  <c:v>8.7266461920000003E-3</c:v>
                </c:pt>
                <c:pt idx="15">
                  <c:v>8.7266461920000003E-3</c:v>
                </c:pt>
                <c:pt idx="16">
                  <c:v>8.7266461920000003E-3</c:v>
                </c:pt>
                <c:pt idx="17">
                  <c:v>8.7266461920000003E-3</c:v>
                </c:pt>
                <c:pt idx="18">
                  <c:v>8.7266461920000003E-3</c:v>
                </c:pt>
                <c:pt idx="19">
                  <c:v>8.7266461920000003E-3</c:v>
                </c:pt>
                <c:pt idx="20">
                  <c:v>8.7266461920000003E-3</c:v>
                </c:pt>
                <c:pt idx="21">
                  <c:v>8.7266461920000003E-3</c:v>
                </c:pt>
                <c:pt idx="22">
                  <c:v>8.7266461920000003E-3</c:v>
                </c:pt>
                <c:pt idx="23">
                  <c:v>8.7266461920000003E-3</c:v>
                </c:pt>
                <c:pt idx="24">
                  <c:v>8.7266461920000003E-3</c:v>
                </c:pt>
                <c:pt idx="25">
                  <c:v>8.7266461920000003E-3</c:v>
                </c:pt>
                <c:pt idx="26">
                  <c:v>8.7266461920000003E-3</c:v>
                </c:pt>
                <c:pt idx="27">
                  <c:v>8.7266461920000003E-3</c:v>
                </c:pt>
                <c:pt idx="28">
                  <c:v>7.6358155349999998E-3</c:v>
                </c:pt>
                <c:pt idx="29">
                  <c:v>7.6358155349999998E-3</c:v>
                </c:pt>
                <c:pt idx="30">
                  <c:v>7.6358155349999998E-3</c:v>
                </c:pt>
                <c:pt idx="31">
                  <c:v>6.5449848769999997E-3</c:v>
                </c:pt>
                <c:pt idx="32">
                  <c:v>7.6358155349999998E-3</c:v>
                </c:pt>
                <c:pt idx="33">
                  <c:v>7.6358155349999998E-3</c:v>
                </c:pt>
                <c:pt idx="34">
                  <c:v>7.6358155349999998E-3</c:v>
                </c:pt>
                <c:pt idx="35">
                  <c:v>6.5449848769999997E-3</c:v>
                </c:pt>
                <c:pt idx="36">
                  <c:v>7.6358155349999998E-3</c:v>
                </c:pt>
                <c:pt idx="37">
                  <c:v>9.8174773160000003E-3</c:v>
                </c:pt>
                <c:pt idx="38">
                  <c:v>4.3633230960000002E-3</c:v>
                </c:pt>
                <c:pt idx="39">
                  <c:v>6.5449848769999997E-3</c:v>
                </c:pt>
                <c:pt idx="40">
                  <c:v>6.5449848769999997E-3</c:v>
                </c:pt>
                <c:pt idx="41">
                  <c:v>2.1816615480000001E-3</c:v>
                </c:pt>
                <c:pt idx="42">
                  <c:v>5.4541537540000002E-3</c:v>
                </c:pt>
                <c:pt idx="43">
                  <c:v>2.1816615480000001E-3</c:v>
                </c:pt>
                <c:pt idx="44">
                  <c:v>3.2724924390000001E-3</c:v>
                </c:pt>
                <c:pt idx="45">
                  <c:v>0</c:v>
                </c:pt>
                <c:pt idx="46">
                  <c:v>2.1816615480000001E-3</c:v>
                </c:pt>
                <c:pt idx="47">
                  <c:v>2.1816615480000001E-3</c:v>
                </c:pt>
                <c:pt idx="48">
                  <c:v>2.1816615480000001E-3</c:v>
                </c:pt>
                <c:pt idx="49">
                  <c:v>1.090830774E-3</c:v>
                </c:pt>
                <c:pt idx="50">
                  <c:v>0</c:v>
                </c:pt>
                <c:pt idx="51">
                  <c:v>1.090830774E-3</c:v>
                </c:pt>
                <c:pt idx="52">
                  <c:v>2.1816615480000001E-3</c:v>
                </c:pt>
                <c:pt idx="53">
                  <c:v>3.2724924390000001E-3</c:v>
                </c:pt>
                <c:pt idx="54">
                  <c:v>-2.1816615480000001E-3</c:v>
                </c:pt>
                <c:pt idx="55">
                  <c:v>2.1816615480000001E-3</c:v>
                </c:pt>
                <c:pt idx="56">
                  <c:v>3.2724924390000001E-3</c:v>
                </c:pt>
                <c:pt idx="57">
                  <c:v>8.7266461920000003E-3</c:v>
                </c:pt>
                <c:pt idx="58">
                  <c:v>7.526732236E-2</c:v>
                </c:pt>
                <c:pt idx="59">
                  <c:v>0.10035642979999999</c:v>
                </c:pt>
                <c:pt idx="60">
                  <c:v>9.0538956219999994E-2</c:v>
                </c:pt>
                <c:pt idx="61">
                  <c:v>0.1101739109</c:v>
                </c:pt>
                <c:pt idx="62">
                  <c:v>0.1079922467</c:v>
                </c:pt>
                <c:pt idx="63">
                  <c:v>0.1145372316</c:v>
                </c:pt>
                <c:pt idx="64">
                  <c:v>0.12544554469999999</c:v>
                </c:pt>
                <c:pt idx="65">
                  <c:v>0.12544554469999999</c:v>
                </c:pt>
                <c:pt idx="66">
                  <c:v>0.13308136170000001</c:v>
                </c:pt>
                <c:pt idx="67">
                  <c:v>0.13744467499999999</c:v>
                </c:pt>
                <c:pt idx="68">
                  <c:v>0.13853551450000001</c:v>
                </c:pt>
                <c:pt idx="69">
                  <c:v>0.13853551450000001</c:v>
                </c:pt>
                <c:pt idx="70">
                  <c:v>0.13853551450000001</c:v>
                </c:pt>
                <c:pt idx="71">
                  <c:v>0.14071716370000001</c:v>
                </c:pt>
                <c:pt idx="72">
                  <c:v>0.14071716370000001</c:v>
                </c:pt>
                <c:pt idx="73">
                  <c:v>0.14726215600000001</c:v>
                </c:pt>
                <c:pt idx="74">
                  <c:v>0.14835298059999999</c:v>
                </c:pt>
                <c:pt idx="75">
                  <c:v>0.1505346447</c:v>
                </c:pt>
                <c:pt idx="76">
                  <c:v>0.15271630880000001</c:v>
                </c:pt>
                <c:pt idx="77">
                  <c:v>0.16144295040000001</c:v>
                </c:pt>
                <c:pt idx="78">
                  <c:v>0.15271630880000001</c:v>
                </c:pt>
                <c:pt idx="79">
                  <c:v>0.1625337899</c:v>
                </c:pt>
                <c:pt idx="80">
                  <c:v>0.15162548419999999</c:v>
                </c:pt>
                <c:pt idx="81">
                  <c:v>0.16035212579999999</c:v>
                </c:pt>
                <c:pt idx="82">
                  <c:v>0.16907876729999999</c:v>
                </c:pt>
                <c:pt idx="83">
                  <c:v>0.1570796371</c:v>
                </c:pt>
                <c:pt idx="84">
                  <c:v>0.16362461449999999</c:v>
                </c:pt>
                <c:pt idx="85">
                  <c:v>0.16471545400000001</c:v>
                </c:pt>
                <c:pt idx="86">
                  <c:v>0.16362461449999999</c:v>
                </c:pt>
                <c:pt idx="87">
                  <c:v>0.21380282940000001</c:v>
                </c:pt>
                <c:pt idx="88">
                  <c:v>0.2617993951</c:v>
                </c:pt>
                <c:pt idx="89">
                  <c:v>0.24761858580000001</c:v>
                </c:pt>
                <c:pt idx="90">
                  <c:v>0.2727077007</c:v>
                </c:pt>
                <c:pt idx="91">
                  <c:v>0.27488934990000002</c:v>
                </c:pt>
                <c:pt idx="92">
                  <c:v>0.27707102890000002</c:v>
                </c:pt>
                <c:pt idx="93">
                  <c:v>0.28470683099999999</c:v>
                </c:pt>
                <c:pt idx="94">
                  <c:v>0.28797933460000003</c:v>
                </c:pt>
                <c:pt idx="95">
                  <c:v>0.29452431200000001</c:v>
                </c:pt>
                <c:pt idx="96">
                  <c:v>0.29997846480000001</c:v>
                </c:pt>
                <c:pt idx="97">
                  <c:v>0.30543261770000002</c:v>
                </c:pt>
                <c:pt idx="98">
                  <c:v>0.31088677050000002</c:v>
                </c:pt>
                <c:pt idx="99">
                  <c:v>0.3141592741</c:v>
                </c:pt>
                <c:pt idx="100">
                  <c:v>0.3141592741</c:v>
                </c:pt>
                <c:pt idx="101">
                  <c:v>0.32615840439999999</c:v>
                </c:pt>
                <c:pt idx="102">
                  <c:v>0.32397675510000001</c:v>
                </c:pt>
                <c:pt idx="103">
                  <c:v>0.32943090800000002</c:v>
                </c:pt>
                <c:pt idx="104">
                  <c:v>0.32834005360000001</c:v>
                </c:pt>
                <c:pt idx="105">
                  <c:v>0.33052173260000001</c:v>
                </c:pt>
                <c:pt idx="106">
                  <c:v>0.33161255719999999</c:v>
                </c:pt>
                <c:pt idx="107">
                  <c:v>0.33161255719999999</c:v>
                </c:pt>
                <c:pt idx="108">
                  <c:v>0.33379420640000002</c:v>
                </c:pt>
                <c:pt idx="109">
                  <c:v>0.33270338179999998</c:v>
                </c:pt>
                <c:pt idx="110">
                  <c:v>0.33488506080000002</c:v>
                </c:pt>
                <c:pt idx="111">
                  <c:v>0.33706670999999999</c:v>
                </c:pt>
                <c:pt idx="112">
                  <c:v>0.34252086279999999</c:v>
                </c:pt>
                <c:pt idx="113">
                  <c:v>0.34252086279999999</c:v>
                </c:pt>
                <c:pt idx="114">
                  <c:v>0.33706670999999999</c:v>
                </c:pt>
                <c:pt idx="115">
                  <c:v>0.29452431200000001</c:v>
                </c:pt>
                <c:pt idx="116">
                  <c:v>0.29888764020000003</c:v>
                </c:pt>
                <c:pt idx="117">
                  <c:v>0.28579765559999998</c:v>
                </c:pt>
                <c:pt idx="118">
                  <c:v>0.27598017450000001</c:v>
                </c:pt>
                <c:pt idx="119">
                  <c:v>0.2727077007</c:v>
                </c:pt>
                <c:pt idx="120">
                  <c:v>0.2617993951</c:v>
                </c:pt>
                <c:pt idx="121">
                  <c:v>0.25307273860000001</c:v>
                </c:pt>
                <c:pt idx="122">
                  <c:v>0.2454369217</c:v>
                </c:pt>
                <c:pt idx="123">
                  <c:v>0.2356194556</c:v>
                </c:pt>
                <c:pt idx="124">
                  <c:v>0.23125612740000001</c:v>
                </c:pt>
                <c:pt idx="125">
                  <c:v>0.22143864630000001</c:v>
                </c:pt>
                <c:pt idx="126">
                  <c:v>0.2116211653</c:v>
                </c:pt>
                <c:pt idx="127">
                  <c:v>0.2094395161</c:v>
                </c:pt>
                <c:pt idx="128">
                  <c:v>0.20071285959999999</c:v>
                </c:pt>
                <c:pt idx="129">
                  <c:v>0.2050761878</c:v>
                </c:pt>
                <c:pt idx="130">
                  <c:v>0.2028945237</c:v>
                </c:pt>
                <c:pt idx="131">
                  <c:v>0.1941678822</c:v>
                </c:pt>
                <c:pt idx="132">
                  <c:v>0.19198621809999999</c:v>
                </c:pt>
                <c:pt idx="133">
                  <c:v>0.19198621809999999</c:v>
                </c:pt>
                <c:pt idx="134">
                  <c:v>0.18762288990000001</c:v>
                </c:pt>
                <c:pt idx="135">
                  <c:v>0.1679879427</c:v>
                </c:pt>
                <c:pt idx="136">
                  <c:v>7.4176490309999996E-2</c:v>
                </c:pt>
                <c:pt idx="137">
                  <c:v>5.4541539399999998E-2</c:v>
                </c:pt>
                <c:pt idx="138">
                  <c:v>9.1629788279999999E-2</c:v>
                </c:pt>
                <c:pt idx="139">
                  <c:v>6.5449848769999999E-2</c:v>
                </c:pt>
                <c:pt idx="140">
                  <c:v>4.581489414E-2</c:v>
                </c:pt>
                <c:pt idx="141">
                  <c:v>6.4359016719999995E-2</c:v>
                </c:pt>
                <c:pt idx="142">
                  <c:v>4.6905722470000001E-2</c:v>
                </c:pt>
                <c:pt idx="143">
                  <c:v>3.4906584769999999E-2</c:v>
                </c:pt>
                <c:pt idx="144">
                  <c:v>5.1269046960000002E-2</c:v>
                </c:pt>
                <c:pt idx="145">
                  <c:v>3.272492439E-2</c:v>
                </c:pt>
                <c:pt idx="146">
                  <c:v>2.8361599889999999E-2</c:v>
                </c:pt>
                <c:pt idx="147">
                  <c:v>3.0543262139999999E-2</c:v>
                </c:pt>
                <c:pt idx="148">
                  <c:v>1.963495463E-2</c:v>
                </c:pt>
                <c:pt idx="149">
                  <c:v>3.272492439E-2</c:v>
                </c:pt>
                <c:pt idx="150">
                  <c:v>2.290744707E-2</c:v>
                </c:pt>
                <c:pt idx="151">
                  <c:v>2.3998277259999999E-2</c:v>
                </c:pt>
                <c:pt idx="152">
                  <c:v>1.8544122579999999E-2</c:v>
                </c:pt>
                <c:pt idx="153">
                  <c:v>9.8174773160000003E-3</c:v>
                </c:pt>
                <c:pt idx="154">
                  <c:v>1.636246219E-2</c:v>
                </c:pt>
                <c:pt idx="155">
                  <c:v>7.6358155349999998E-3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1-4EDC-A57A-85A2C860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37679"/>
        <c:axId val="314848911"/>
      </c:lineChart>
      <c:catAx>
        <c:axId val="31483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8911"/>
        <c:crosses val="autoZero"/>
        <c:auto val="1"/>
        <c:lblAlgn val="ctr"/>
        <c:lblOffset val="100"/>
        <c:noMultiLvlLbl val="0"/>
      </c:catAx>
      <c:valAx>
        <c:axId val="3148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50 15 ramp'!$D$1:$D$303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1.745328866E-2</c:v>
                </c:pt>
                <c:pt idx="54">
                  <c:v>1.745328866E-2</c:v>
                </c:pt>
                <c:pt idx="55">
                  <c:v>1.745328866E-2</c:v>
                </c:pt>
                <c:pt idx="56">
                  <c:v>1.745328866E-2</c:v>
                </c:pt>
                <c:pt idx="57">
                  <c:v>1.745328866E-2</c:v>
                </c:pt>
                <c:pt idx="58">
                  <c:v>1.745328866E-2</c:v>
                </c:pt>
                <c:pt idx="59">
                  <c:v>1.745328866E-2</c:v>
                </c:pt>
                <c:pt idx="60">
                  <c:v>1.745328866E-2</c:v>
                </c:pt>
                <c:pt idx="61">
                  <c:v>1.745328866E-2</c:v>
                </c:pt>
                <c:pt idx="62">
                  <c:v>1.745328866E-2</c:v>
                </c:pt>
                <c:pt idx="63">
                  <c:v>3.490657732E-2</c:v>
                </c:pt>
                <c:pt idx="64">
                  <c:v>3.490657732E-2</c:v>
                </c:pt>
                <c:pt idx="65">
                  <c:v>3.490657732E-2</c:v>
                </c:pt>
                <c:pt idx="66">
                  <c:v>3.490657732E-2</c:v>
                </c:pt>
                <c:pt idx="67">
                  <c:v>3.490657732E-2</c:v>
                </c:pt>
                <c:pt idx="68">
                  <c:v>3.490657732E-2</c:v>
                </c:pt>
                <c:pt idx="69">
                  <c:v>3.490657732E-2</c:v>
                </c:pt>
                <c:pt idx="70">
                  <c:v>3.490657732E-2</c:v>
                </c:pt>
                <c:pt idx="71">
                  <c:v>5.2359867839999998E-2</c:v>
                </c:pt>
                <c:pt idx="72">
                  <c:v>5.2359867839999998E-2</c:v>
                </c:pt>
                <c:pt idx="73">
                  <c:v>5.2359867839999998E-2</c:v>
                </c:pt>
                <c:pt idx="74">
                  <c:v>5.2359867839999998E-2</c:v>
                </c:pt>
                <c:pt idx="75">
                  <c:v>5.2359867839999998E-2</c:v>
                </c:pt>
                <c:pt idx="76">
                  <c:v>5.2359867839999998E-2</c:v>
                </c:pt>
                <c:pt idx="77">
                  <c:v>5.2359867839999998E-2</c:v>
                </c:pt>
                <c:pt idx="78">
                  <c:v>5.2359867839999998E-2</c:v>
                </c:pt>
                <c:pt idx="79">
                  <c:v>5.2359867839999998E-2</c:v>
                </c:pt>
                <c:pt idx="80">
                  <c:v>5.2359867839999998E-2</c:v>
                </c:pt>
                <c:pt idx="81">
                  <c:v>5.2359867839999998E-2</c:v>
                </c:pt>
                <c:pt idx="82">
                  <c:v>6.981315464E-2</c:v>
                </c:pt>
                <c:pt idx="83">
                  <c:v>6.981315464E-2</c:v>
                </c:pt>
                <c:pt idx="84">
                  <c:v>6.981315464E-2</c:v>
                </c:pt>
                <c:pt idx="85">
                  <c:v>6.981315464E-2</c:v>
                </c:pt>
                <c:pt idx="86">
                  <c:v>6.981315464E-2</c:v>
                </c:pt>
                <c:pt idx="87">
                  <c:v>6.981315464E-2</c:v>
                </c:pt>
                <c:pt idx="88">
                  <c:v>6.981315464E-2</c:v>
                </c:pt>
                <c:pt idx="89">
                  <c:v>6.981315464E-2</c:v>
                </c:pt>
                <c:pt idx="90">
                  <c:v>6.981315464E-2</c:v>
                </c:pt>
                <c:pt idx="91">
                  <c:v>6.981315464E-2</c:v>
                </c:pt>
                <c:pt idx="92">
                  <c:v>6.981315464E-2</c:v>
                </c:pt>
                <c:pt idx="93">
                  <c:v>8.7266445159999997E-2</c:v>
                </c:pt>
                <c:pt idx="94">
                  <c:v>8.7266445159999997E-2</c:v>
                </c:pt>
                <c:pt idx="95">
                  <c:v>8.7266445159999997E-2</c:v>
                </c:pt>
                <c:pt idx="96">
                  <c:v>8.7266445159999997E-2</c:v>
                </c:pt>
                <c:pt idx="97">
                  <c:v>8.7266445159999997E-2</c:v>
                </c:pt>
                <c:pt idx="98">
                  <c:v>8.7266445159999997E-2</c:v>
                </c:pt>
                <c:pt idx="99">
                  <c:v>8.7266445159999997E-2</c:v>
                </c:pt>
                <c:pt idx="100">
                  <c:v>8.7266445159999997E-2</c:v>
                </c:pt>
                <c:pt idx="101">
                  <c:v>8.7266445159999997E-2</c:v>
                </c:pt>
                <c:pt idx="102">
                  <c:v>8.7266445159999997E-2</c:v>
                </c:pt>
                <c:pt idx="103">
                  <c:v>8.7266445159999997E-2</c:v>
                </c:pt>
                <c:pt idx="104">
                  <c:v>0.1047197357</c:v>
                </c:pt>
                <c:pt idx="105">
                  <c:v>0.1047197357</c:v>
                </c:pt>
                <c:pt idx="106">
                  <c:v>0.1047197357</c:v>
                </c:pt>
                <c:pt idx="107">
                  <c:v>0.1047197357</c:v>
                </c:pt>
                <c:pt idx="108">
                  <c:v>0.1047197357</c:v>
                </c:pt>
                <c:pt idx="109">
                  <c:v>0.1047197357</c:v>
                </c:pt>
                <c:pt idx="110">
                  <c:v>0.1047197357</c:v>
                </c:pt>
                <c:pt idx="111">
                  <c:v>0.1047197357</c:v>
                </c:pt>
                <c:pt idx="112">
                  <c:v>0.1047197357</c:v>
                </c:pt>
                <c:pt idx="113">
                  <c:v>0.1047197357</c:v>
                </c:pt>
                <c:pt idx="114">
                  <c:v>0.1047197357</c:v>
                </c:pt>
                <c:pt idx="115">
                  <c:v>0.12217301880000001</c:v>
                </c:pt>
                <c:pt idx="116">
                  <c:v>0.12217301880000001</c:v>
                </c:pt>
                <c:pt idx="117">
                  <c:v>0.12217301880000001</c:v>
                </c:pt>
                <c:pt idx="118">
                  <c:v>0.12217301880000001</c:v>
                </c:pt>
                <c:pt idx="119">
                  <c:v>0.12217301880000001</c:v>
                </c:pt>
                <c:pt idx="120">
                  <c:v>0.12217301880000001</c:v>
                </c:pt>
                <c:pt idx="121">
                  <c:v>0.12217301880000001</c:v>
                </c:pt>
                <c:pt idx="122">
                  <c:v>0.12217301880000001</c:v>
                </c:pt>
                <c:pt idx="123">
                  <c:v>0.12217301880000001</c:v>
                </c:pt>
                <c:pt idx="124">
                  <c:v>0.12217301880000001</c:v>
                </c:pt>
                <c:pt idx="125">
                  <c:v>0.12217301880000001</c:v>
                </c:pt>
                <c:pt idx="126">
                  <c:v>0.12217301880000001</c:v>
                </c:pt>
                <c:pt idx="127">
                  <c:v>0.12217301880000001</c:v>
                </c:pt>
                <c:pt idx="128">
                  <c:v>0.12217301880000001</c:v>
                </c:pt>
                <c:pt idx="129">
                  <c:v>0.12217301880000001</c:v>
                </c:pt>
                <c:pt idx="130">
                  <c:v>0.12217301880000001</c:v>
                </c:pt>
                <c:pt idx="131">
                  <c:v>0.1396263093</c:v>
                </c:pt>
                <c:pt idx="132">
                  <c:v>0.1396263093</c:v>
                </c:pt>
                <c:pt idx="133">
                  <c:v>0.1396263093</c:v>
                </c:pt>
                <c:pt idx="134">
                  <c:v>0.1396263093</c:v>
                </c:pt>
                <c:pt idx="135">
                  <c:v>0.1396263093</c:v>
                </c:pt>
                <c:pt idx="136">
                  <c:v>0.1396263093</c:v>
                </c:pt>
                <c:pt idx="137">
                  <c:v>0.1396263093</c:v>
                </c:pt>
                <c:pt idx="138">
                  <c:v>0.1396263093</c:v>
                </c:pt>
                <c:pt idx="139">
                  <c:v>0.1396263093</c:v>
                </c:pt>
                <c:pt idx="140">
                  <c:v>0.1396263093</c:v>
                </c:pt>
                <c:pt idx="141">
                  <c:v>0.1396263093</c:v>
                </c:pt>
                <c:pt idx="142">
                  <c:v>0.1570796072</c:v>
                </c:pt>
                <c:pt idx="143">
                  <c:v>0.1570796072</c:v>
                </c:pt>
                <c:pt idx="144">
                  <c:v>0.1570796072</c:v>
                </c:pt>
                <c:pt idx="145">
                  <c:v>0.1570796072</c:v>
                </c:pt>
                <c:pt idx="146">
                  <c:v>0.1570796072</c:v>
                </c:pt>
                <c:pt idx="147">
                  <c:v>0.1570796072</c:v>
                </c:pt>
                <c:pt idx="148">
                  <c:v>0.1570796072</c:v>
                </c:pt>
                <c:pt idx="149">
                  <c:v>0.1570796072</c:v>
                </c:pt>
                <c:pt idx="150">
                  <c:v>0.1570796072</c:v>
                </c:pt>
                <c:pt idx="151">
                  <c:v>0.1570796072</c:v>
                </c:pt>
                <c:pt idx="152">
                  <c:v>0.1570796072</c:v>
                </c:pt>
                <c:pt idx="153">
                  <c:v>0.1570796072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0.17453289029999999</c:v>
                </c:pt>
                <c:pt idx="162">
                  <c:v>0.17453289029999999</c:v>
                </c:pt>
                <c:pt idx="163">
                  <c:v>0.19198617339999999</c:v>
                </c:pt>
                <c:pt idx="164">
                  <c:v>0.19198617339999999</c:v>
                </c:pt>
                <c:pt idx="165">
                  <c:v>0.19198617339999999</c:v>
                </c:pt>
                <c:pt idx="166">
                  <c:v>0.19198617339999999</c:v>
                </c:pt>
                <c:pt idx="167">
                  <c:v>0.19198617339999999</c:v>
                </c:pt>
                <c:pt idx="168">
                  <c:v>0.19198617339999999</c:v>
                </c:pt>
                <c:pt idx="169">
                  <c:v>0.19198617339999999</c:v>
                </c:pt>
                <c:pt idx="170">
                  <c:v>0.19198617339999999</c:v>
                </c:pt>
                <c:pt idx="171">
                  <c:v>0.19198617339999999</c:v>
                </c:pt>
                <c:pt idx="172">
                  <c:v>0.19198617339999999</c:v>
                </c:pt>
                <c:pt idx="173">
                  <c:v>0.19198617339999999</c:v>
                </c:pt>
                <c:pt idx="174">
                  <c:v>0.19198617339999999</c:v>
                </c:pt>
                <c:pt idx="175">
                  <c:v>0.20943947139999999</c:v>
                </c:pt>
                <c:pt idx="176">
                  <c:v>0.20943947139999999</c:v>
                </c:pt>
                <c:pt idx="177">
                  <c:v>0.20943947139999999</c:v>
                </c:pt>
                <c:pt idx="178">
                  <c:v>0.20943947139999999</c:v>
                </c:pt>
                <c:pt idx="179">
                  <c:v>0.20943947139999999</c:v>
                </c:pt>
                <c:pt idx="180">
                  <c:v>0.20943947139999999</c:v>
                </c:pt>
                <c:pt idx="181">
                  <c:v>0.20943947139999999</c:v>
                </c:pt>
                <c:pt idx="182">
                  <c:v>0.20943947139999999</c:v>
                </c:pt>
                <c:pt idx="183">
                  <c:v>0.20943947139999999</c:v>
                </c:pt>
                <c:pt idx="184">
                  <c:v>0.20943947139999999</c:v>
                </c:pt>
                <c:pt idx="185">
                  <c:v>0.20943947139999999</c:v>
                </c:pt>
                <c:pt idx="186">
                  <c:v>0.20943947139999999</c:v>
                </c:pt>
                <c:pt idx="187">
                  <c:v>0.20943947139999999</c:v>
                </c:pt>
                <c:pt idx="188">
                  <c:v>0.22689275440000001</c:v>
                </c:pt>
                <c:pt idx="189">
                  <c:v>0.22689275440000001</c:v>
                </c:pt>
                <c:pt idx="190">
                  <c:v>0.22689275440000001</c:v>
                </c:pt>
                <c:pt idx="191">
                  <c:v>0.22689275440000001</c:v>
                </c:pt>
                <c:pt idx="192">
                  <c:v>0.22689275440000001</c:v>
                </c:pt>
                <c:pt idx="193">
                  <c:v>0.22689275440000001</c:v>
                </c:pt>
                <c:pt idx="194">
                  <c:v>0.22689275440000001</c:v>
                </c:pt>
                <c:pt idx="195">
                  <c:v>0.22689275440000001</c:v>
                </c:pt>
                <c:pt idx="196">
                  <c:v>0.22689275440000001</c:v>
                </c:pt>
                <c:pt idx="197">
                  <c:v>0.22689275440000001</c:v>
                </c:pt>
                <c:pt idx="198">
                  <c:v>0.22689275440000001</c:v>
                </c:pt>
                <c:pt idx="199">
                  <c:v>0.22689275440000001</c:v>
                </c:pt>
                <c:pt idx="200">
                  <c:v>0.2443460375</c:v>
                </c:pt>
                <c:pt idx="201">
                  <c:v>0.2443460375</c:v>
                </c:pt>
                <c:pt idx="202">
                  <c:v>0.2443460375</c:v>
                </c:pt>
                <c:pt idx="203">
                  <c:v>0.2443460375</c:v>
                </c:pt>
                <c:pt idx="204">
                  <c:v>0.2443460375</c:v>
                </c:pt>
                <c:pt idx="205">
                  <c:v>0.2443460375</c:v>
                </c:pt>
                <c:pt idx="206">
                  <c:v>0.2443460375</c:v>
                </c:pt>
                <c:pt idx="207">
                  <c:v>0.2443460375</c:v>
                </c:pt>
                <c:pt idx="208">
                  <c:v>0.2443460375</c:v>
                </c:pt>
                <c:pt idx="209">
                  <c:v>0.2443460375</c:v>
                </c:pt>
                <c:pt idx="210">
                  <c:v>0.26179933550000001</c:v>
                </c:pt>
                <c:pt idx="211">
                  <c:v>0.26179933550000001</c:v>
                </c:pt>
                <c:pt idx="212">
                  <c:v>0.26179933550000001</c:v>
                </c:pt>
                <c:pt idx="213">
                  <c:v>0.26179933550000001</c:v>
                </c:pt>
                <c:pt idx="214">
                  <c:v>0.26179933550000001</c:v>
                </c:pt>
                <c:pt idx="215">
                  <c:v>0.26179933550000001</c:v>
                </c:pt>
                <c:pt idx="216">
                  <c:v>0.26179933550000001</c:v>
                </c:pt>
                <c:pt idx="217">
                  <c:v>0.26179933550000001</c:v>
                </c:pt>
                <c:pt idx="218">
                  <c:v>0.26179933550000001</c:v>
                </c:pt>
                <c:pt idx="219">
                  <c:v>0.26179933550000001</c:v>
                </c:pt>
                <c:pt idx="220">
                  <c:v>0.2792526186</c:v>
                </c:pt>
                <c:pt idx="221">
                  <c:v>0.2792526186</c:v>
                </c:pt>
                <c:pt idx="222">
                  <c:v>0.2792526186</c:v>
                </c:pt>
                <c:pt idx="223">
                  <c:v>0.2792526186</c:v>
                </c:pt>
                <c:pt idx="224">
                  <c:v>0.2792526186</c:v>
                </c:pt>
                <c:pt idx="225">
                  <c:v>0.2792526186</c:v>
                </c:pt>
                <c:pt idx="226">
                  <c:v>0.2792526186</c:v>
                </c:pt>
                <c:pt idx="227">
                  <c:v>0.2792526186</c:v>
                </c:pt>
                <c:pt idx="228">
                  <c:v>0.2792526186</c:v>
                </c:pt>
                <c:pt idx="229">
                  <c:v>0.2792526186</c:v>
                </c:pt>
                <c:pt idx="230">
                  <c:v>0.29670590159999999</c:v>
                </c:pt>
                <c:pt idx="231">
                  <c:v>0.29670590159999999</c:v>
                </c:pt>
                <c:pt idx="232">
                  <c:v>0.29670590159999999</c:v>
                </c:pt>
                <c:pt idx="233">
                  <c:v>0.29670590159999999</c:v>
                </c:pt>
                <c:pt idx="234">
                  <c:v>0.29670590159999999</c:v>
                </c:pt>
                <c:pt idx="235">
                  <c:v>0.29670590159999999</c:v>
                </c:pt>
                <c:pt idx="236">
                  <c:v>0.29670590159999999</c:v>
                </c:pt>
                <c:pt idx="237">
                  <c:v>0.29670590159999999</c:v>
                </c:pt>
                <c:pt idx="238">
                  <c:v>0.29670590159999999</c:v>
                </c:pt>
                <c:pt idx="239">
                  <c:v>0.29670590159999999</c:v>
                </c:pt>
                <c:pt idx="240">
                  <c:v>0.29670590159999999</c:v>
                </c:pt>
                <c:pt idx="241">
                  <c:v>0.29670590159999999</c:v>
                </c:pt>
                <c:pt idx="242">
                  <c:v>0.29670590159999999</c:v>
                </c:pt>
                <c:pt idx="243">
                  <c:v>0.29670590159999999</c:v>
                </c:pt>
                <c:pt idx="244">
                  <c:v>0.29670590159999999</c:v>
                </c:pt>
                <c:pt idx="245">
                  <c:v>0.29670590159999999</c:v>
                </c:pt>
                <c:pt idx="246">
                  <c:v>0.17453289029999999</c:v>
                </c:pt>
                <c:pt idx="247">
                  <c:v>0.17453289029999999</c:v>
                </c:pt>
                <c:pt idx="248">
                  <c:v>0.17453289029999999</c:v>
                </c:pt>
                <c:pt idx="249">
                  <c:v>0.17453289029999999</c:v>
                </c:pt>
                <c:pt idx="250">
                  <c:v>0.17453289029999999</c:v>
                </c:pt>
                <c:pt idx="251">
                  <c:v>0.17453289029999999</c:v>
                </c:pt>
                <c:pt idx="252">
                  <c:v>0.17453289029999999</c:v>
                </c:pt>
                <c:pt idx="253">
                  <c:v>0.17453289029999999</c:v>
                </c:pt>
                <c:pt idx="254">
                  <c:v>0.17453289029999999</c:v>
                </c:pt>
                <c:pt idx="255">
                  <c:v>0.17453289029999999</c:v>
                </c:pt>
                <c:pt idx="256">
                  <c:v>0.17453289029999999</c:v>
                </c:pt>
                <c:pt idx="257">
                  <c:v>0.17453289029999999</c:v>
                </c:pt>
                <c:pt idx="258">
                  <c:v>0.17453289029999999</c:v>
                </c:pt>
                <c:pt idx="259">
                  <c:v>0.17453289029999999</c:v>
                </c:pt>
                <c:pt idx="260">
                  <c:v>0.17453289029999999</c:v>
                </c:pt>
                <c:pt idx="261">
                  <c:v>0.17453289029999999</c:v>
                </c:pt>
                <c:pt idx="262">
                  <c:v>0.17453289029999999</c:v>
                </c:pt>
                <c:pt idx="263">
                  <c:v>0.17453289029999999</c:v>
                </c:pt>
                <c:pt idx="264">
                  <c:v>0.17453289029999999</c:v>
                </c:pt>
                <c:pt idx="265">
                  <c:v>0.17453289029999999</c:v>
                </c:pt>
                <c:pt idx="266">
                  <c:v>0.17453289029999999</c:v>
                </c:pt>
                <c:pt idx="267">
                  <c:v>0.17453289029999999</c:v>
                </c:pt>
                <c:pt idx="268">
                  <c:v>0.17453289029999999</c:v>
                </c:pt>
                <c:pt idx="269">
                  <c:v>0.17453289029999999</c:v>
                </c:pt>
                <c:pt idx="270">
                  <c:v>0.17453289029999999</c:v>
                </c:pt>
                <c:pt idx="271">
                  <c:v>0.17453289029999999</c:v>
                </c:pt>
                <c:pt idx="272">
                  <c:v>0.17453289029999999</c:v>
                </c:pt>
                <c:pt idx="273">
                  <c:v>0.17453289029999999</c:v>
                </c:pt>
                <c:pt idx="274">
                  <c:v>0.17453289029999999</c:v>
                </c:pt>
                <c:pt idx="275">
                  <c:v>0.17453289029999999</c:v>
                </c:pt>
                <c:pt idx="276">
                  <c:v>0.17453289029999999</c:v>
                </c:pt>
                <c:pt idx="277">
                  <c:v>0.17453289029999999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7-412B-B3C5-37FD9D1553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50 15 ramp'!$E$1:$E$303</c:f>
              <c:numCache>
                <c:formatCode>General</c:formatCode>
                <c:ptCount val="303"/>
                <c:pt idx="0">
                  <c:v>7.6358155349999998E-3</c:v>
                </c:pt>
                <c:pt idx="1">
                  <c:v>6.5449848769999997E-3</c:v>
                </c:pt>
                <c:pt idx="2">
                  <c:v>4.3633230960000002E-3</c:v>
                </c:pt>
                <c:pt idx="3">
                  <c:v>6.5449848769999997E-3</c:v>
                </c:pt>
                <c:pt idx="4">
                  <c:v>5.4541537540000002E-3</c:v>
                </c:pt>
                <c:pt idx="5">
                  <c:v>4.3633230960000002E-3</c:v>
                </c:pt>
                <c:pt idx="6">
                  <c:v>7.6358155349999998E-3</c:v>
                </c:pt>
                <c:pt idx="7">
                  <c:v>7.6358155349999998E-3</c:v>
                </c:pt>
                <c:pt idx="8">
                  <c:v>1.090830774E-3</c:v>
                </c:pt>
                <c:pt idx="9">
                  <c:v>5.4541537540000002E-3</c:v>
                </c:pt>
                <c:pt idx="10">
                  <c:v>3.2724924390000001E-3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1.090830774E-3</c:v>
                </c:pt>
                <c:pt idx="15">
                  <c:v>2.1816615480000001E-3</c:v>
                </c:pt>
                <c:pt idx="16">
                  <c:v>2.1816615480000001E-3</c:v>
                </c:pt>
                <c:pt idx="17">
                  <c:v>6.5449848769999997E-3</c:v>
                </c:pt>
                <c:pt idx="18">
                  <c:v>4.3633230960000002E-3</c:v>
                </c:pt>
                <c:pt idx="19">
                  <c:v>0</c:v>
                </c:pt>
                <c:pt idx="20">
                  <c:v>3.2724924390000001E-3</c:v>
                </c:pt>
                <c:pt idx="21">
                  <c:v>-4.3633230960000002E-3</c:v>
                </c:pt>
                <c:pt idx="22">
                  <c:v>-4.3633230960000002E-3</c:v>
                </c:pt>
                <c:pt idx="23">
                  <c:v>4.3633230960000002E-3</c:v>
                </c:pt>
                <c:pt idx="24">
                  <c:v>-2.1816615480000001E-3</c:v>
                </c:pt>
                <c:pt idx="25">
                  <c:v>-1.090830774E-3</c:v>
                </c:pt>
                <c:pt idx="26">
                  <c:v>2.1816615480000001E-3</c:v>
                </c:pt>
                <c:pt idx="27">
                  <c:v>2.1816615480000001E-3</c:v>
                </c:pt>
                <c:pt idx="28">
                  <c:v>2.1816615480000001E-3</c:v>
                </c:pt>
                <c:pt idx="29">
                  <c:v>0</c:v>
                </c:pt>
                <c:pt idx="30">
                  <c:v>2.1816615480000001E-3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4.3633230960000002E-3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3.2724924390000001E-3</c:v>
                </c:pt>
                <c:pt idx="41">
                  <c:v>-7.6358155349999998E-3</c:v>
                </c:pt>
                <c:pt idx="42">
                  <c:v>-7.6358155349999998E-3</c:v>
                </c:pt>
                <c:pt idx="43">
                  <c:v>0</c:v>
                </c:pt>
                <c:pt idx="44">
                  <c:v>-3.2724924390000001E-3</c:v>
                </c:pt>
                <c:pt idx="45">
                  <c:v>0</c:v>
                </c:pt>
                <c:pt idx="46">
                  <c:v>4.3633230960000002E-3</c:v>
                </c:pt>
                <c:pt idx="47">
                  <c:v>-3.2724924390000001E-3</c:v>
                </c:pt>
                <c:pt idx="48">
                  <c:v>-4.3633230960000002E-3</c:v>
                </c:pt>
                <c:pt idx="49">
                  <c:v>1.090830774E-3</c:v>
                </c:pt>
                <c:pt idx="50">
                  <c:v>0</c:v>
                </c:pt>
                <c:pt idx="51">
                  <c:v>-3.2724924390000001E-3</c:v>
                </c:pt>
                <c:pt idx="52">
                  <c:v>0</c:v>
                </c:pt>
                <c:pt idx="53">
                  <c:v>1.090830774E-3</c:v>
                </c:pt>
                <c:pt idx="54">
                  <c:v>5.4541537540000002E-3</c:v>
                </c:pt>
                <c:pt idx="55">
                  <c:v>4.3633230960000002E-3</c:v>
                </c:pt>
                <c:pt idx="56">
                  <c:v>5.4541537540000002E-3</c:v>
                </c:pt>
                <c:pt idx="57">
                  <c:v>8.7266461920000003E-3</c:v>
                </c:pt>
                <c:pt idx="58">
                  <c:v>9.8174773160000003E-3</c:v>
                </c:pt>
                <c:pt idx="59">
                  <c:v>9.8174773160000003E-3</c:v>
                </c:pt>
                <c:pt idx="60">
                  <c:v>6.5449848769999997E-3</c:v>
                </c:pt>
                <c:pt idx="61">
                  <c:v>8.7266461920000003E-3</c:v>
                </c:pt>
                <c:pt idx="62">
                  <c:v>1.199913863E-2</c:v>
                </c:pt>
                <c:pt idx="63">
                  <c:v>1.7453292379999999E-2</c:v>
                </c:pt>
                <c:pt idx="64">
                  <c:v>2.3998277259999999E-2</c:v>
                </c:pt>
                <c:pt idx="65">
                  <c:v>2.0725784819999999E-2</c:v>
                </c:pt>
                <c:pt idx="66">
                  <c:v>2.8361599889999999E-2</c:v>
                </c:pt>
                <c:pt idx="67">
                  <c:v>2.290744707E-2</c:v>
                </c:pt>
                <c:pt idx="68">
                  <c:v>2.617993951E-2</c:v>
                </c:pt>
                <c:pt idx="69">
                  <c:v>3.1634092330000002E-2</c:v>
                </c:pt>
                <c:pt idx="70">
                  <c:v>2.617993951E-2</c:v>
                </c:pt>
                <c:pt idx="71">
                  <c:v>3.0543262139999999E-2</c:v>
                </c:pt>
                <c:pt idx="72">
                  <c:v>3.272492439E-2</c:v>
                </c:pt>
                <c:pt idx="73">
                  <c:v>3.3815752710000001E-2</c:v>
                </c:pt>
                <c:pt idx="74">
                  <c:v>3.7088245149999997E-2</c:v>
                </c:pt>
                <c:pt idx="75">
                  <c:v>4.0360737590000001E-2</c:v>
                </c:pt>
                <c:pt idx="76">
                  <c:v>3.9269909259999999E-2</c:v>
                </c:pt>
                <c:pt idx="77">
                  <c:v>3.7088245149999997E-2</c:v>
                </c:pt>
                <c:pt idx="78">
                  <c:v>3.9269909259999999E-2</c:v>
                </c:pt>
                <c:pt idx="79">
                  <c:v>3.7088245149999997E-2</c:v>
                </c:pt>
                <c:pt idx="80">
                  <c:v>4.0360737590000001E-2</c:v>
                </c:pt>
                <c:pt idx="81">
                  <c:v>4.0360737590000001E-2</c:v>
                </c:pt>
                <c:pt idx="82">
                  <c:v>4.2542401700000003E-2</c:v>
                </c:pt>
                <c:pt idx="83">
                  <c:v>4.581489414E-2</c:v>
                </c:pt>
                <c:pt idx="84">
                  <c:v>4.6905722470000001E-2</c:v>
                </c:pt>
                <c:pt idx="85">
                  <c:v>5.4541539399999998E-2</c:v>
                </c:pt>
                <c:pt idx="86">
                  <c:v>5.7814031840000002E-2</c:v>
                </c:pt>
                <c:pt idx="87">
                  <c:v>6.1086524279999999E-2</c:v>
                </c:pt>
                <c:pt idx="88">
                  <c:v>6.6540680830000004E-2</c:v>
                </c:pt>
                <c:pt idx="89">
                  <c:v>6.1086524279999999E-2</c:v>
                </c:pt>
                <c:pt idx="90">
                  <c:v>6.3268184660000004E-2</c:v>
                </c:pt>
                <c:pt idx="91">
                  <c:v>6.4359016719999995E-2</c:v>
                </c:pt>
                <c:pt idx="92">
                  <c:v>6.7631505430000002E-2</c:v>
                </c:pt>
                <c:pt idx="93">
                  <c:v>6.9813169539999997E-2</c:v>
                </c:pt>
                <c:pt idx="94">
                  <c:v>7.1994833650000006E-2</c:v>
                </c:pt>
                <c:pt idx="95">
                  <c:v>7.3085665699999997E-2</c:v>
                </c:pt>
                <c:pt idx="96">
                  <c:v>7.526732236E-2</c:v>
                </c:pt>
                <c:pt idx="97">
                  <c:v>7.6358154420000005E-2</c:v>
                </c:pt>
                <c:pt idx="98">
                  <c:v>8.2903139289999997E-2</c:v>
                </c:pt>
                <c:pt idx="99">
                  <c:v>8.0721475180000002E-2</c:v>
                </c:pt>
                <c:pt idx="100">
                  <c:v>8.1812307240000007E-2</c:v>
                </c:pt>
                <c:pt idx="101">
                  <c:v>8.1812307240000007E-2</c:v>
                </c:pt>
                <c:pt idx="102">
                  <c:v>8.2903139289999997E-2</c:v>
                </c:pt>
                <c:pt idx="103">
                  <c:v>8.3993971350000002E-2</c:v>
                </c:pt>
                <c:pt idx="104">
                  <c:v>8.7266460059999995E-2</c:v>
                </c:pt>
                <c:pt idx="105">
                  <c:v>9.1629788279999999E-2</c:v>
                </c:pt>
                <c:pt idx="106">
                  <c:v>9.2720612879999997E-2</c:v>
                </c:pt>
                <c:pt idx="107">
                  <c:v>9.2720612879999997E-2</c:v>
                </c:pt>
                <c:pt idx="108">
                  <c:v>9.4902276990000006E-2</c:v>
                </c:pt>
                <c:pt idx="109">
                  <c:v>9.7083941100000001E-2</c:v>
                </c:pt>
                <c:pt idx="110">
                  <c:v>9.5993109049999997E-2</c:v>
                </c:pt>
                <c:pt idx="111">
                  <c:v>9.7083941100000001E-2</c:v>
                </c:pt>
                <c:pt idx="112">
                  <c:v>9.2720612879999997E-2</c:v>
                </c:pt>
                <c:pt idx="113">
                  <c:v>9.9265597760000004E-2</c:v>
                </c:pt>
                <c:pt idx="114">
                  <c:v>9.8174773160000006E-2</c:v>
                </c:pt>
                <c:pt idx="115">
                  <c:v>0.103628926</c:v>
                </c:pt>
                <c:pt idx="116">
                  <c:v>0.11671889570000001</c:v>
                </c:pt>
                <c:pt idx="117">
                  <c:v>0.1090830788</c:v>
                </c:pt>
                <c:pt idx="118">
                  <c:v>0.1123555675</c:v>
                </c:pt>
                <c:pt idx="119">
                  <c:v>0.1101739109</c:v>
                </c:pt>
                <c:pt idx="120">
                  <c:v>0.11562806370000001</c:v>
                </c:pt>
                <c:pt idx="121">
                  <c:v>0.1112647429</c:v>
                </c:pt>
                <c:pt idx="122">
                  <c:v>0.11671889570000001</c:v>
                </c:pt>
                <c:pt idx="123">
                  <c:v>0.1145372316</c:v>
                </c:pt>
                <c:pt idx="124">
                  <c:v>0.1178097278</c:v>
                </c:pt>
                <c:pt idx="125">
                  <c:v>0.1145372316</c:v>
                </c:pt>
                <c:pt idx="126">
                  <c:v>0.11562806370000001</c:v>
                </c:pt>
                <c:pt idx="127">
                  <c:v>0.11562806370000001</c:v>
                </c:pt>
                <c:pt idx="128">
                  <c:v>0.1134463996</c:v>
                </c:pt>
                <c:pt idx="129">
                  <c:v>0.1123555675</c:v>
                </c:pt>
                <c:pt idx="130">
                  <c:v>0.12108221650000001</c:v>
                </c:pt>
                <c:pt idx="131">
                  <c:v>0.1199913844</c:v>
                </c:pt>
                <c:pt idx="132">
                  <c:v>0.12653636930000001</c:v>
                </c:pt>
                <c:pt idx="133">
                  <c:v>0.1232638806</c:v>
                </c:pt>
                <c:pt idx="134">
                  <c:v>0.1276272088</c:v>
                </c:pt>
                <c:pt idx="135">
                  <c:v>0.12871803339999999</c:v>
                </c:pt>
                <c:pt idx="136">
                  <c:v>0.1308996975</c:v>
                </c:pt>
                <c:pt idx="137">
                  <c:v>0.129808858</c:v>
                </c:pt>
                <c:pt idx="138">
                  <c:v>0.13199052210000001</c:v>
                </c:pt>
                <c:pt idx="139">
                  <c:v>0.1308996975</c:v>
                </c:pt>
                <c:pt idx="140">
                  <c:v>0.13308136170000001</c:v>
                </c:pt>
                <c:pt idx="141">
                  <c:v>0.13199052210000001</c:v>
                </c:pt>
                <c:pt idx="142">
                  <c:v>0.13744467499999999</c:v>
                </c:pt>
                <c:pt idx="143">
                  <c:v>0.14071716370000001</c:v>
                </c:pt>
                <c:pt idx="144">
                  <c:v>0.1396263391</c:v>
                </c:pt>
                <c:pt idx="145">
                  <c:v>0.1418080032</c:v>
                </c:pt>
                <c:pt idx="146">
                  <c:v>0.1418080032</c:v>
                </c:pt>
                <c:pt idx="147">
                  <c:v>0.14398966730000001</c:v>
                </c:pt>
                <c:pt idx="148">
                  <c:v>0.14617133139999999</c:v>
                </c:pt>
                <c:pt idx="149">
                  <c:v>0.14726215600000001</c:v>
                </c:pt>
                <c:pt idx="150">
                  <c:v>0.14617133139999999</c:v>
                </c:pt>
                <c:pt idx="151">
                  <c:v>0.14835298059999999</c:v>
                </c:pt>
                <c:pt idx="152">
                  <c:v>0.14617133139999999</c:v>
                </c:pt>
                <c:pt idx="153">
                  <c:v>0.15162548419999999</c:v>
                </c:pt>
                <c:pt idx="154">
                  <c:v>0.15162548419999999</c:v>
                </c:pt>
                <c:pt idx="155">
                  <c:v>0.15817046169999999</c:v>
                </c:pt>
                <c:pt idx="156">
                  <c:v>0.15489797290000001</c:v>
                </c:pt>
                <c:pt idx="157">
                  <c:v>0.16689710320000001</c:v>
                </c:pt>
                <c:pt idx="158">
                  <c:v>0.15817046169999999</c:v>
                </c:pt>
                <c:pt idx="159">
                  <c:v>0.16144295040000001</c:v>
                </c:pt>
                <c:pt idx="160">
                  <c:v>0.16362461449999999</c:v>
                </c:pt>
                <c:pt idx="161">
                  <c:v>0.1625337899</c:v>
                </c:pt>
                <c:pt idx="162">
                  <c:v>0.16907876729999999</c:v>
                </c:pt>
                <c:pt idx="163">
                  <c:v>0.16035212579999999</c:v>
                </c:pt>
                <c:pt idx="164">
                  <c:v>0.1712604314</c:v>
                </c:pt>
                <c:pt idx="165">
                  <c:v>0.1788962483</c:v>
                </c:pt>
                <c:pt idx="166">
                  <c:v>0.1712604314</c:v>
                </c:pt>
                <c:pt idx="167">
                  <c:v>0.1767145842</c:v>
                </c:pt>
                <c:pt idx="168">
                  <c:v>0.17780542369999999</c:v>
                </c:pt>
                <c:pt idx="169">
                  <c:v>0.1734420955</c:v>
                </c:pt>
                <c:pt idx="170">
                  <c:v>0.18216873710000001</c:v>
                </c:pt>
                <c:pt idx="171">
                  <c:v>0.17998707289999999</c:v>
                </c:pt>
                <c:pt idx="172">
                  <c:v>0.17998707289999999</c:v>
                </c:pt>
                <c:pt idx="173">
                  <c:v>0.1832595766</c:v>
                </c:pt>
                <c:pt idx="174">
                  <c:v>0.18107791240000001</c:v>
                </c:pt>
                <c:pt idx="175">
                  <c:v>0.1854412258</c:v>
                </c:pt>
                <c:pt idx="176">
                  <c:v>0.18980455399999999</c:v>
                </c:pt>
                <c:pt idx="177">
                  <c:v>0.19307704270000001</c:v>
                </c:pt>
                <c:pt idx="178">
                  <c:v>0.19089539350000001</c:v>
                </c:pt>
                <c:pt idx="179">
                  <c:v>0.199622035</c:v>
                </c:pt>
                <c:pt idx="180">
                  <c:v>0.1941678822</c:v>
                </c:pt>
                <c:pt idx="181">
                  <c:v>0.199622035</c:v>
                </c:pt>
                <c:pt idx="182">
                  <c:v>0.1974403709</c:v>
                </c:pt>
                <c:pt idx="183">
                  <c:v>0.20180369910000001</c:v>
                </c:pt>
                <c:pt idx="184">
                  <c:v>0.19634954630000001</c:v>
                </c:pt>
                <c:pt idx="185">
                  <c:v>0.20398536319999999</c:v>
                </c:pt>
                <c:pt idx="186">
                  <c:v>0.19634954630000001</c:v>
                </c:pt>
                <c:pt idx="187">
                  <c:v>0.2050761878</c:v>
                </c:pt>
                <c:pt idx="188">
                  <c:v>0.2028945237</c:v>
                </c:pt>
                <c:pt idx="189">
                  <c:v>0.2094395161</c:v>
                </c:pt>
                <c:pt idx="190">
                  <c:v>0.2083486766</c:v>
                </c:pt>
                <c:pt idx="191">
                  <c:v>0.21053034070000001</c:v>
                </c:pt>
                <c:pt idx="192">
                  <c:v>0.21053034070000001</c:v>
                </c:pt>
                <c:pt idx="193">
                  <c:v>0.2116211653</c:v>
                </c:pt>
                <c:pt idx="194">
                  <c:v>0.21271200479999999</c:v>
                </c:pt>
                <c:pt idx="195">
                  <c:v>0.21380282940000001</c:v>
                </c:pt>
                <c:pt idx="196">
                  <c:v>0.21380282940000001</c:v>
                </c:pt>
                <c:pt idx="197">
                  <c:v>0.2203478217</c:v>
                </c:pt>
                <c:pt idx="198">
                  <c:v>0.21707533300000001</c:v>
                </c:pt>
                <c:pt idx="199">
                  <c:v>0.21925698220000001</c:v>
                </c:pt>
                <c:pt idx="200">
                  <c:v>0.2203478217</c:v>
                </c:pt>
                <c:pt idx="201">
                  <c:v>0.22252948580000001</c:v>
                </c:pt>
                <c:pt idx="202">
                  <c:v>0.22798363860000001</c:v>
                </c:pt>
                <c:pt idx="203">
                  <c:v>0.22907446319999999</c:v>
                </c:pt>
                <c:pt idx="204">
                  <c:v>0.22689279909999999</c:v>
                </c:pt>
                <c:pt idx="205">
                  <c:v>0.23016528789999999</c:v>
                </c:pt>
                <c:pt idx="206">
                  <c:v>0.232346952</c:v>
                </c:pt>
                <c:pt idx="207">
                  <c:v>0.23343779149999999</c:v>
                </c:pt>
                <c:pt idx="208">
                  <c:v>0.2345286161</c:v>
                </c:pt>
                <c:pt idx="209">
                  <c:v>0.23343779149999999</c:v>
                </c:pt>
                <c:pt idx="210">
                  <c:v>0.2378011048</c:v>
                </c:pt>
                <c:pt idx="211">
                  <c:v>0.24434609709999999</c:v>
                </c:pt>
                <c:pt idx="212">
                  <c:v>0.24434609709999999</c:v>
                </c:pt>
                <c:pt idx="213">
                  <c:v>0.2432552576</c:v>
                </c:pt>
                <c:pt idx="214">
                  <c:v>0.2432552576</c:v>
                </c:pt>
                <c:pt idx="215">
                  <c:v>0.24761858580000001</c:v>
                </c:pt>
                <c:pt idx="216">
                  <c:v>0.24761858580000001</c:v>
                </c:pt>
                <c:pt idx="217">
                  <c:v>0.24870942530000001</c:v>
                </c:pt>
                <c:pt idx="218">
                  <c:v>0.24980024989999999</c:v>
                </c:pt>
                <c:pt idx="219">
                  <c:v>0.25198191399999997</c:v>
                </c:pt>
                <c:pt idx="220">
                  <c:v>0.25198191399999997</c:v>
                </c:pt>
                <c:pt idx="221">
                  <c:v>0.25743606689999998</c:v>
                </c:pt>
                <c:pt idx="222">
                  <c:v>0.2617993951</c:v>
                </c:pt>
                <c:pt idx="223">
                  <c:v>0.26507186890000001</c:v>
                </c:pt>
                <c:pt idx="224">
                  <c:v>0.26507186890000001</c:v>
                </c:pt>
                <c:pt idx="225">
                  <c:v>0.27161687610000002</c:v>
                </c:pt>
                <c:pt idx="226">
                  <c:v>0.27052602170000001</c:v>
                </c:pt>
                <c:pt idx="227">
                  <c:v>0.2727077007</c:v>
                </c:pt>
                <c:pt idx="228">
                  <c:v>0.27379852529999998</c:v>
                </c:pt>
                <c:pt idx="229">
                  <c:v>0.2727077007</c:v>
                </c:pt>
                <c:pt idx="230">
                  <c:v>0.28034350279999998</c:v>
                </c:pt>
                <c:pt idx="231">
                  <c:v>0.29234266279999999</c:v>
                </c:pt>
                <c:pt idx="232">
                  <c:v>0.28470683099999999</c:v>
                </c:pt>
                <c:pt idx="233">
                  <c:v>0.29670596119999998</c:v>
                </c:pt>
                <c:pt idx="234">
                  <c:v>0.29343348740000003</c:v>
                </c:pt>
                <c:pt idx="235">
                  <c:v>0.29997846480000001</c:v>
                </c:pt>
                <c:pt idx="236">
                  <c:v>0.29452431200000001</c:v>
                </c:pt>
                <c:pt idx="237">
                  <c:v>0.29670596119999998</c:v>
                </c:pt>
                <c:pt idx="238">
                  <c:v>0.29670596119999998</c:v>
                </c:pt>
                <c:pt idx="239">
                  <c:v>0.29561513659999999</c:v>
                </c:pt>
                <c:pt idx="240">
                  <c:v>0.29888764020000003</c:v>
                </c:pt>
                <c:pt idx="241">
                  <c:v>0.29452431200000001</c:v>
                </c:pt>
                <c:pt idx="242">
                  <c:v>0.3010692894</c:v>
                </c:pt>
                <c:pt idx="243">
                  <c:v>0.29670596119999998</c:v>
                </c:pt>
                <c:pt idx="244">
                  <c:v>0.29997846480000001</c:v>
                </c:pt>
                <c:pt idx="245">
                  <c:v>0.29670596119999998</c:v>
                </c:pt>
                <c:pt idx="246">
                  <c:v>0.29888764020000003</c:v>
                </c:pt>
                <c:pt idx="247">
                  <c:v>0.27488934990000002</c:v>
                </c:pt>
                <c:pt idx="248">
                  <c:v>0.26398104430000002</c:v>
                </c:pt>
                <c:pt idx="249">
                  <c:v>0.26398104430000002</c:v>
                </c:pt>
                <c:pt idx="250">
                  <c:v>0.25525441770000001</c:v>
                </c:pt>
                <c:pt idx="251">
                  <c:v>0.25525441770000001</c:v>
                </c:pt>
                <c:pt idx="252">
                  <c:v>0.2465277612</c:v>
                </c:pt>
                <c:pt idx="253">
                  <c:v>0.2432552576</c:v>
                </c:pt>
                <c:pt idx="254">
                  <c:v>0.24216443300000001</c:v>
                </c:pt>
                <c:pt idx="255">
                  <c:v>0.23343779149999999</c:v>
                </c:pt>
                <c:pt idx="256">
                  <c:v>0.22362031039999999</c:v>
                </c:pt>
                <c:pt idx="257">
                  <c:v>0.21925698220000001</c:v>
                </c:pt>
                <c:pt idx="258">
                  <c:v>0.21380282940000001</c:v>
                </c:pt>
                <c:pt idx="259">
                  <c:v>0.2116211653</c:v>
                </c:pt>
                <c:pt idx="260">
                  <c:v>0.20398536319999999</c:v>
                </c:pt>
                <c:pt idx="261">
                  <c:v>0.19634954630000001</c:v>
                </c:pt>
                <c:pt idx="262">
                  <c:v>0.1941678822</c:v>
                </c:pt>
                <c:pt idx="263">
                  <c:v>0.1887137294</c:v>
                </c:pt>
                <c:pt idx="264">
                  <c:v>0.1854412258</c:v>
                </c:pt>
                <c:pt idx="265">
                  <c:v>0.1854412258</c:v>
                </c:pt>
                <c:pt idx="266">
                  <c:v>0.1832595766</c:v>
                </c:pt>
                <c:pt idx="267">
                  <c:v>0.1832595766</c:v>
                </c:pt>
                <c:pt idx="268">
                  <c:v>0.18107791240000001</c:v>
                </c:pt>
                <c:pt idx="269">
                  <c:v>0.18107791240000001</c:v>
                </c:pt>
                <c:pt idx="270">
                  <c:v>0.17998707289999999</c:v>
                </c:pt>
                <c:pt idx="271">
                  <c:v>0.1767145842</c:v>
                </c:pt>
                <c:pt idx="272">
                  <c:v>0.18107791240000001</c:v>
                </c:pt>
                <c:pt idx="273">
                  <c:v>0.1788962483</c:v>
                </c:pt>
                <c:pt idx="274">
                  <c:v>0.17780542369999999</c:v>
                </c:pt>
                <c:pt idx="275">
                  <c:v>0.17780542369999999</c:v>
                </c:pt>
                <c:pt idx="276">
                  <c:v>0.1788962483</c:v>
                </c:pt>
                <c:pt idx="277">
                  <c:v>0.1788962483</c:v>
                </c:pt>
                <c:pt idx="278">
                  <c:v>0.1788962483</c:v>
                </c:pt>
                <c:pt idx="279">
                  <c:v>0.13744467499999999</c:v>
                </c:pt>
                <c:pt idx="280">
                  <c:v>5.9995692220000001E-2</c:v>
                </c:pt>
                <c:pt idx="281">
                  <c:v>5.3450707350000001E-2</c:v>
                </c:pt>
                <c:pt idx="282">
                  <c:v>8.5084803400000006E-2</c:v>
                </c:pt>
                <c:pt idx="283">
                  <c:v>5.1269046960000002E-2</c:v>
                </c:pt>
                <c:pt idx="284">
                  <c:v>4.6905722470000001E-2</c:v>
                </c:pt>
                <c:pt idx="285">
                  <c:v>5.7814031840000002E-2</c:v>
                </c:pt>
                <c:pt idx="286">
                  <c:v>3.7088245149999997E-2</c:v>
                </c:pt>
                <c:pt idx="287">
                  <c:v>3.9269909259999999E-2</c:v>
                </c:pt>
                <c:pt idx="288">
                  <c:v>4.581489414E-2</c:v>
                </c:pt>
                <c:pt idx="289">
                  <c:v>2.8361599889999999E-2</c:v>
                </c:pt>
                <c:pt idx="290">
                  <c:v>2.8361599889999999E-2</c:v>
                </c:pt>
                <c:pt idx="291">
                  <c:v>2.5089107449999998E-2</c:v>
                </c:pt>
                <c:pt idx="292">
                  <c:v>2.1816615019999999E-2</c:v>
                </c:pt>
                <c:pt idx="293">
                  <c:v>2.0725784819999999E-2</c:v>
                </c:pt>
                <c:pt idx="294">
                  <c:v>1.7453292379999999E-2</c:v>
                </c:pt>
                <c:pt idx="295">
                  <c:v>1.636246219E-2</c:v>
                </c:pt>
                <c:pt idx="296">
                  <c:v>8.7266461920000003E-3</c:v>
                </c:pt>
                <c:pt idx="297">
                  <c:v>1.090830751E-2</c:v>
                </c:pt>
                <c:pt idx="298">
                  <c:v>1.199913863E-2</c:v>
                </c:pt>
                <c:pt idx="299">
                  <c:v>6.5449848769999997E-3</c:v>
                </c:pt>
                <c:pt idx="300">
                  <c:v>6.5449848769999997E-3</c:v>
                </c:pt>
                <c:pt idx="301">
                  <c:v>3.2724924390000001E-3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7-412B-B3C5-37FD9D155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85679"/>
        <c:axId val="365486095"/>
      </c:lineChart>
      <c:catAx>
        <c:axId val="36548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86095"/>
        <c:crosses val="autoZero"/>
        <c:auto val="1"/>
        <c:lblAlgn val="ctr"/>
        <c:lblOffset val="100"/>
        <c:noMultiLvlLbl val="0"/>
      </c:catAx>
      <c:valAx>
        <c:axId val="3654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80 15'!$D$1:$D$161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0.34906578059999999</c:v>
                </c:pt>
                <c:pt idx="79">
                  <c:v>0.34906578059999999</c:v>
                </c:pt>
                <c:pt idx="80">
                  <c:v>0.34906578059999999</c:v>
                </c:pt>
                <c:pt idx="81">
                  <c:v>0.34906578059999999</c:v>
                </c:pt>
                <c:pt idx="82">
                  <c:v>0.34906578059999999</c:v>
                </c:pt>
                <c:pt idx="83">
                  <c:v>0.34906578059999999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9-40DF-89FA-3C285A6C6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80 15'!$E$1:$E$161</c:f>
              <c:numCache>
                <c:formatCode>General</c:formatCode>
                <c:ptCount val="161"/>
                <c:pt idx="0">
                  <c:v>-5.4541537540000002E-3</c:v>
                </c:pt>
                <c:pt idx="1">
                  <c:v>-5.4541537540000002E-3</c:v>
                </c:pt>
                <c:pt idx="2">
                  <c:v>-5.4541537540000002E-3</c:v>
                </c:pt>
                <c:pt idx="3">
                  <c:v>-5.4541537540000002E-3</c:v>
                </c:pt>
                <c:pt idx="4">
                  <c:v>-5.4541537540000002E-3</c:v>
                </c:pt>
                <c:pt idx="5">
                  <c:v>-5.4541537540000002E-3</c:v>
                </c:pt>
                <c:pt idx="6">
                  <c:v>-5.4541537540000002E-3</c:v>
                </c:pt>
                <c:pt idx="7">
                  <c:v>-5.4541537540000002E-3</c:v>
                </c:pt>
                <c:pt idx="8">
                  <c:v>-5.4541537540000002E-3</c:v>
                </c:pt>
                <c:pt idx="9">
                  <c:v>-5.4541537540000002E-3</c:v>
                </c:pt>
                <c:pt idx="10">
                  <c:v>-5.4541537540000002E-3</c:v>
                </c:pt>
                <c:pt idx="11">
                  <c:v>-5.4541537540000002E-3</c:v>
                </c:pt>
                <c:pt idx="12">
                  <c:v>-5.4541537540000002E-3</c:v>
                </c:pt>
                <c:pt idx="13">
                  <c:v>-5.4541537540000002E-3</c:v>
                </c:pt>
                <c:pt idx="14">
                  <c:v>-5.4541537540000002E-3</c:v>
                </c:pt>
                <c:pt idx="15">
                  <c:v>-5.4541537540000002E-3</c:v>
                </c:pt>
                <c:pt idx="16">
                  <c:v>-5.4541537540000002E-3</c:v>
                </c:pt>
                <c:pt idx="17">
                  <c:v>-5.4541537540000002E-3</c:v>
                </c:pt>
                <c:pt idx="18">
                  <c:v>-5.4541537540000002E-3</c:v>
                </c:pt>
                <c:pt idx="19">
                  <c:v>-5.4541537540000002E-3</c:v>
                </c:pt>
                <c:pt idx="20">
                  <c:v>-5.4541537540000002E-3</c:v>
                </c:pt>
                <c:pt idx="21">
                  <c:v>-5.4541537540000002E-3</c:v>
                </c:pt>
                <c:pt idx="22">
                  <c:v>-5.4541537540000002E-3</c:v>
                </c:pt>
                <c:pt idx="23">
                  <c:v>-5.4541537540000002E-3</c:v>
                </c:pt>
                <c:pt idx="24">
                  <c:v>-5.4541537540000002E-3</c:v>
                </c:pt>
                <c:pt idx="25">
                  <c:v>-5.4541537540000002E-3</c:v>
                </c:pt>
                <c:pt idx="26">
                  <c:v>-5.4541537540000002E-3</c:v>
                </c:pt>
                <c:pt idx="27">
                  <c:v>-5.4541537540000002E-3</c:v>
                </c:pt>
                <c:pt idx="28">
                  <c:v>-5.4541537540000002E-3</c:v>
                </c:pt>
                <c:pt idx="29">
                  <c:v>-5.4541537540000002E-3</c:v>
                </c:pt>
                <c:pt idx="30">
                  <c:v>-5.4541537540000002E-3</c:v>
                </c:pt>
                <c:pt idx="31">
                  <c:v>-3.2724924390000001E-3</c:v>
                </c:pt>
                <c:pt idx="32">
                  <c:v>-4.3633230960000002E-3</c:v>
                </c:pt>
                <c:pt idx="33">
                  <c:v>-3.2724924390000001E-3</c:v>
                </c:pt>
                <c:pt idx="34">
                  <c:v>-3.2724924390000001E-3</c:v>
                </c:pt>
                <c:pt idx="35">
                  <c:v>-3.2724924390000001E-3</c:v>
                </c:pt>
                <c:pt idx="36">
                  <c:v>-2.1816615480000001E-3</c:v>
                </c:pt>
                <c:pt idx="37">
                  <c:v>0</c:v>
                </c:pt>
                <c:pt idx="38">
                  <c:v>2.1816615480000001E-3</c:v>
                </c:pt>
                <c:pt idx="39">
                  <c:v>3.2724924390000001E-3</c:v>
                </c:pt>
                <c:pt idx="40">
                  <c:v>4.3633230960000002E-3</c:v>
                </c:pt>
                <c:pt idx="41">
                  <c:v>6.5449848769999997E-3</c:v>
                </c:pt>
                <c:pt idx="42">
                  <c:v>8.7266461920000003E-3</c:v>
                </c:pt>
                <c:pt idx="43">
                  <c:v>8.7266461920000003E-3</c:v>
                </c:pt>
                <c:pt idx="44">
                  <c:v>8.7266461920000003E-3</c:v>
                </c:pt>
                <c:pt idx="45">
                  <c:v>8.7266461920000003E-3</c:v>
                </c:pt>
                <c:pt idx="46">
                  <c:v>8.7266461920000003E-3</c:v>
                </c:pt>
                <c:pt idx="47">
                  <c:v>7.6358155349999998E-3</c:v>
                </c:pt>
                <c:pt idx="48">
                  <c:v>1.090830774E-3</c:v>
                </c:pt>
                <c:pt idx="49">
                  <c:v>4.3633230960000002E-3</c:v>
                </c:pt>
                <c:pt idx="50">
                  <c:v>8.7266461920000003E-3</c:v>
                </c:pt>
                <c:pt idx="51">
                  <c:v>-3.2724924390000001E-3</c:v>
                </c:pt>
                <c:pt idx="52">
                  <c:v>3.2724924390000001E-3</c:v>
                </c:pt>
                <c:pt idx="53">
                  <c:v>9.8174773160000003E-3</c:v>
                </c:pt>
                <c:pt idx="54">
                  <c:v>0</c:v>
                </c:pt>
                <c:pt idx="55">
                  <c:v>1.308996975E-2</c:v>
                </c:pt>
                <c:pt idx="56">
                  <c:v>9.8174773160000006E-2</c:v>
                </c:pt>
                <c:pt idx="57">
                  <c:v>0.1450804919</c:v>
                </c:pt>
                <c:pt idx="58">
                  <c:v>0.13744467499999999</c:v>
                </c:pt>
                <c:pt idx="59">
                  <c:v>0.1123555675</c:v>
                </c:pt>
                <c:pt idx="60">
                  <c:v>9.1629788279999999E-2</c:v>
                </c:pt>
                <c:pt idx="61">
                  <c:v>0.1112647429</c:v>
                </c:pt>
                <c:pt idx="62">
                  <c:v>0.1145372316</c:v>
                </c:pt>
                <c:pt idx="63">
                  <c:v>0.1134463996</c:v>
                </c:pt>
                <c:pt idx="64">
                  <c:v>0.1308996975</c:v>
                </c:pt>
                <c:pt idx="65">
                  <c:v>0.13308136170000001</c:v>
                </c:pt>
                <c:pt idx="66">
                  <c:v>0.14071716370000001</c:v>
                </c:pt>
                <c:pt idx="67">
                  <c:v>0.15489797290000001</c:v>
                </c:pt>
                <c:pt idx="68">
                  <c:v>0.15380713339999999</c:v>
                </c:pt>
                <c:pt idx="69">
                  <c:v>0.15817046169999999</c:v>
                </c:pt>
                <c:pt idx="70">
                  <c:v>0.15817046169999999</c:v>
                </c:pt>
                <c:pt idx="71">
                  <c:v>0.15926130120000001</c:v>
                </c:pt>
                <c:pt idx="72">
                  <c:v>0.1570796371</c:v>
                </c:pt>
                <c:pt idx="73">
                  <c:v>0.1658062786</c:v>
                </c:pt>
                <c:pt idx="74">
                  <c:v>0.1679879427</c:v>
                </c:pt>
                <c:pt idx="75">
                  <c:v>0.16907876729999999</c:v>
                </c:pt>
                <c:pt idx="76">
                  <c:v>0.16907876729999999</c:v>
                </c:pt>
                <c:pt idx="77">
                  <c:v>0.17016960680000001</c:v>
                </c:pt>
                <c:pt idx="78">
                  <c:v>0.1788962483</c:v>
                </c:pt>
                <c:pt idx="79">
                  <c:v>0.23889194429999999</c:v>
                </c:pt>
                <c:pt idx="80">
                  <c:v>0.29561513659999999</c:v>
                </c:pt>
                <c:pt idx="81">
                  <c:v>0.29561513659999999</c:v>
                </c:pt>
                <c:pt idx="82">
                  <c:v>0.2727077007</c:v>
                </c:pt>
                <c:pt idx="83">
                  <c:v>0.28143432740000002</c:v>
                </c:pt>
                <c:pt idx="84">
                  <c:v>0.28470683099999999</c:v>
                </c:pt>
                <c:pt idx="85">
                  <c:v>0.28034350279999998</c:v>
                </c:pt>
                <c:pt idx="86">
                  <c:v>0.29561513659999999</c:v>
                </c:pt>
                <c:pt idx="87">
                  <c:v>0.29670596119999998</c:v>
                </c:pt>
                <c:pt idx="88">
                  <c:v>0.3065234423</c:v>
                </c:pt>
                <c:pt idx="89">
                  <c:v>0.3087051213</c:v>
                </c:pt>
                <c:pt idx="90">
                  <c:v>0.3119775951</c:v>
                </c:pt>
                <c:pt idx="91">
                  <c:v>0.3141592741</c:v>
                </c:pt>
                <c:pt idx="92">
                  <c:v>0.31634092330000002</c:v>
                </c:pt>
                <c:pt idx="93">
                  <c:v>0.31852260230000001</c:v>
                </c:pt>
                <c:pt idx="94">
                  <c:v>0.32397675510000001</c:v>
                </c:pt>
                <c:pt idx="95">
                  <c:v>0.33488506080000002</c:v>
                </c:pt>
                <c:pt idx="96">
                  <c:v>0.33488506080000002</c:v>
                </c:pt>
                <c:pt idx="97">
                  <c:v>0.34033921360000002</c:v>
                </c:pt>
                <c:pt idx="98">
                  <c:v>0.33924835920000002</c:v>
                </c:pt>
                <c:pt idx="99">
                  <c:v>0.34688419100000001</c:v>
                </c:pt>
                <c:pt idx="100">
                  <c:v>0.34361168739999998</c:v>
                </c:pt>
                <c:pt idx="101">
                  <c:v>0.35015669469999999</c:v>
                </c:pt>
                <c:pt idx="102">
                  <c:v>0.34906584019999998</c:v>
                </c:pt>
                <c:pt idx="103">
                  <c:v>0.35015669469999999</c:v>
                </c:pt>
                <c:pt idx="104">
                  <c:v>0.3010692894</c:v>
                </c:pt>
                <c:pt idx="105">
                  <c:v>0.2617993951</c:v>
                </c:pt>
                <c:pt idx="106">
                  <c:v>0.24761858580000001</c:v>
                </c:pt>
                <c:pt idx="107">
                  <c:v>0.25525441770000001</c:v>
                </c:pt>
                <c:pt idx="108">
                  <c:v>0.27707102890000002</c:v>
                </c:pt>
                <c:pt idx="109">
                  <c:v>0.25198191399999997</c:v>
                </c:pt>
                <c:pt idx="110">
                  <c:v>0.2432552576</c:v>
                </c:pt>
                <c:pt idx="111">
                  <c:v>0.2432552576</c:v>
                </c:pt>
                <c:pt idx="112">
                  <c:v>0.22907446319999999</c:v>
                </c:pt>
                <c:pt idx="113">
                  <c:v>0.21598449350000001</c:v>
                </c:pt>
                <c:pt idx="114">
                  <c:v>0.21271200479999999</c:v>
                </c:pt>
                <c:pt idx="115">
                  <c:v>0.20725785199999999</c:v>
                </c:pt>
                <c:pt idx="116">
                  <c:v>0.2028945237</c:v>
                </c:pt>
                <c:pt idx="117">
                  <c:v>0.199622035</c:v>
                </c:pt>
                <c:pt idx="118">
                  <c:v>0.19198621809999999</c:v>
                </c:pt>
                <c:pt idx="119">
                  <c:v>0.1941678822</c:v>
                </c:pt>
                <c:pt idx="120">
                  <c:v>0.19198621809999999</c:v>
                </c:pt>
                <c:pt idx="121">
                  <c:v>0.1832595766</c:v>
                </c:pt>
                <c:pt idx="122">
                  <c:v>0.18435040120000001</c:v>
                </c:pt>
                <c:pt idx="123">
                  <c:v>0.18216873710000001</c:v>
                </c:pt>
                <c:pt idx="124">
                  <c:v>0.17562375960000001</c:v>
                </c:pt>
                <c:pt idx="125">
                  <c:v>0.1767145842</c:v>
                </c:pt>
                <c:pt idx="126">
                  <c:v>0.1712604314</c:v>
                </c:pt>
                <c:pt idx="127">
                  <c:v>0.17562375960000001</c:v>
                </c:pt>
                <c:pt idx="128">
                  <c:v>0.17016960680000001</c:v>
                </c:pt>
                <c:pt idx="129">
                  <c:v>0.17016960680000001</c:v>
                </c:pt>
                <c:pt idx="130">
                  <c:v>0.1712604314</c:v>
                </c:pt>
                <c:pt idx="131">
                  <c:v>0.17016960680000001</c:v>
                </c:pt>
                <c:pt idx="132">
                  <c:v>0.12435471269999999</c:v>
                </c:pt>
                <c:pt idx="133">
                  <c:v>3.1634092330000002E-2</c:v>
                </c:pt>
                <c:pt idx="134">
                  <c:v>1.636246219E-2</c:v>
                </c:pt>
                <c:pt idx="135">
                  <c:v>6.1086524279999999E-2</c:v>
                </c:pt>
                <c:pt idx="136">
                  <c:v>9.4902276990000006E-2</c:v>
                </c:pt>
                <c:pt idx="137">
                  <c:v>6.8722337480000006E-2</c:v>
                </c:pt>
                <c:pt idx="138">
                  <c:v>4.7996554519999998E-2</c:v>
                </c:pt>
                <c:pt idx="139">
                  <c:v>6.3268184660000004E-2</c:v>
                </c:pt>
                <c:pt idx="140">
                  <c:v>4.0360737590000001E-2</c:v>
                </c:pt>
                <c:pt idx="141">
                  <c:v>3.9269909259999999E-2</c:v>
                </c:pt>
                <c:pt idx="142">
                  <c:v>4.6905722470000001E-2</c:v>
                </c:pt>
                <c:pt idx="143">
                  <c:v>2.7270769699999999E-2</c:v>
                </c:pt>
                <c:pt idx="144">
                  <c:v>1.7453292379999999E-2</c:v>
                </c:pt>
                <c:pt idx="145">
                  <c:v>2.0725784819999999E-2</c:v>
                </c:pt>
                <c:pt idx="146">
                  <c:v>1.636246219E-2</c:v>
                </c:pt>
                <c:pt idx="147">
                  <c:v>1.090830751E-2</c:v>
                </c:pt>
                <c:pt idx="148">
                  <c:v>1.418079995E-2</c:v>
                </c:pt>
                <c:pt idx="149">
                  <c:v>8.7266461920000003E-3</c:v>
                </c:pt>
                <c:pt idx="150">
                  <c:v>9.8174773160000003E-3</c:v>
                </c:pt>
                <c:pt idx="151">
                  <c:v>4.3633230960000002E-3</c:v>
                </c:pt>
                <c:pt idx="152">
                  <c:v>3.2724924390000001E-3</c:v>
                </c:pt>
                <c:pt idx="153">
                  <c:v>3.2724924390000001E-3</c:v>
                </c:pt>
                <c:pt idx="154">
                  <c:v>3.2724924390000001E-3</c:v>
                </c:pt>
                <c:pt idx="155">
                  <c:v>5.4541537540000002E-3</c:v>
                </c:pt>
                <c:pt idx="156">
                  <c:v>2.1816615480000001E-3</c:v>
                </c:pt>
                <c:pt idx="157">
                  <c:v>0</c:v>
                </c:pt>
                <c:pt idx="158">
                  <c:v>3.2724924390000001E-3</c:v>
                </c:pt>
                <c:pt idx="159">
                  <c:v>5.4541537540000002E-3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9-40DF-89FA-3C285A6C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27743"/>
        <c:axId val="297528159"/>
      </c:lineChart>
      <c:catAx>
        <c:axId val="29752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28159"/>
        <c:crosses val="autoZero"/>
        <c:auto val="1"/>
        <c:lblAlgn val="ctr"/>
        <c:lblOffset val="100"/>
        <c:noMultiLvlLbl val="0"/>
      </c:catAx>
      <c:valAx>
        <c:axId val="2975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-0.17453289029999999</c:v>
                </c:pt>
                <c:pt idx="169">
                  <c:v>-0.17453289029999999</c:v>
                </c:pt>
                <c:pt idx="170">
                  <c:v>-0.17453289029999999</c:v>
                </c:pt>
                <c:pt idx="171">
                  <c:v>-0.17453289029999999</c:v>
                </c:pt>
                <c:pt idx="172">
                  <c:v>-0.17453289029999999</c:v>
                </c:pt>
                <c:pt idx="173">
                  <c:v>-0.17453289029999999</c:v>
                </c:pt>
                <c:pt idx="174">
                  <c:v>-0.17453289029999999</c:v>
                </c:pt>
                <c:pt idx="175">
                  <c:v>-0.17453289029999999</c:v>
                </c:pt>
                <c:pt idx="176">
                  <c:v>-0.17453289029999999</c:v>
                </c:pt>
                <c:pt idx="177">
                  <c:v>-0.17453289029999999</c:v>
                </c:pt>
                <c:pt idx="178">
                  <c:v>-0.17453289029999999</c:v>
                </c:pt>
                <c:pt idx="179">
                  <c:v>-0.17453289029999999</c:v>
                </c:pt>
                <c:pt idx="180">
                  <c:v>-0.17453289029999999</c:v>
                </c:pt>
                <c:pt idx="181">
                  <c:v>-0.17453289029999999</c:v>
                </c:pt>
                <c:pt idx="182">
                  <c:v>-0.17453289029999999</c:v>
                </c:pt>
                <c:pt idx="183">
                  <c:v>-0.17453289029999999</c:v>
                </c:pt>
                <c:pt idx="184">
                  <c:v>-0.17453289029999999</c:v>
                </c:pt>
                <c:pt idx="185">
                  <c:v>-0.17453289029999999</c:v>
                </c:pt>
                <c:pt idx="186">
                  <c:v>-0.17453289029999999</c:v>
                </c:pt>
                <c:pt idx="187">
                  <c:v>-0.17453289029999999</c:v>
                </c:pt>
                <c:pt idx="188">
                  <c:v>-0.17453289029999999</c:v>
                </c:pt>
                <c:pt idx="189">
                  <c:v>-0.17453289029999999</c:v>
                </c:pt>
                <c:pt idx="190">
                  <c:v>-0.17453289029999999</c:v>
                </c:pt>
                <c:pt idx="191">
                  <c:v>-0.34906578059999999</c:v>
                </c:pt>
                <c:pt idx="192">
                  <c:v>-0.34906578059999999</c:v>
                </c:pt>
                <c:pt idx="193">
                  <c:v>-0.34906578059999999</c:v>
                </c:pt>
                <c:pt idx="194">
                  <c:v>-0.34906578059999999</c:v>
                </c:pt>
                <c:pt idx="195">
                  <c:v>-0.34906578059999999</c:v>
                </c:pt>
                <c:pt idx="196">
                  <c:v>-0.34906578059999999</c:v>
                </c:pt>
                <c:pt idx="197">
                  <c:v>-0.34906578059999999</c:v>
                </c:pt>
                <c:pt idx="198">
                  <c:v>-0.34906578059999999</c:v>
                </c:pt>
                <c:pt idx="199">
                  <c:v>-0.34906578059999999</c:v>
                </c:pt>
                <c:pt idx="200">
                  <c:v>-0.34906578059999999</c:v>
                </c:pt>
                <c:pt idx="201">
                  <c:v>-0.34906578059999999</c:v>
                </c:pt>
                <c:pt idx="202">
                  <c:v>-0.34906578059999999</c:v>
                </c:pt>
                <c:pt idx="203">
                  <c:v>-0.34906578059999999</c:v>
                </c:pt>
                <c:pt idx="204">
                  <c:v>-0.34906578059999999</c:v>
                </c:pt>
                <c:pt idx="205">
                  <c:v>-0.34906578059999999</c:v>
                </c:pt>
                <c:pt idx="206">
                  <c:v>-0.34906578059999999</c:v>
                </c:pt>
                <c:pt idx="207">
                  <c:v>-0.34906578059999999</c:v>
                </c:pt>
                <c:pt idx="208">
                  <c:v>-0.34906578059999999</c:v>
                </c:pt>
                <c:pt idx="209">
                  <c:v>-0.34906578059999999</c:v>
                </c:pt>
                <c:pt idx="210">
                  <c:v>-0.34906578059999999</c:v>
                </c:pt>
                <c:pt idx="211">
                  <c:v>-0.34906578059999999</c:v>
                </c:pt>
                <c:pt idx="212">
                  <c:v>-0.34906578059999999</c:v>
                </c:pt>
                <c:pt idx="213">
                  <c:v>-0.34906578059999999</c:v>
                </c:pt>
                <c:pt idx="214">
                  <c:v>-0.34906578059999999</c:v>
                </c:pt>
                <c:pt idx="215">
                  <c:v>-0.34906578059999999</c:v>
                </c:pt>
                <c:pt idx="216">
                  <c:v>-0.34906578059999999</c:v>
                </c:pt>
                <c:pt idx="217">
                  <c:v>-0.34906578059999999</c:v>
                </c:pt>
                <c:pt idx="218">
                  <c:v>-0.34906578059999999</c:v>
                </c:pt>
                <c:pt idx="219">
                  <c:v>-0.34906578059999999</c:v>
                </c:pt>
                <c:pt idx="220">
                  <c:v>-0.17453289029999999</c:v>
                </c:pt>
                <c:pt idx="221">
                  <c:v>-0.17453289029999999</c:v>
                </c:pt>
                <c:pt idx="222">
                  <c:v>-0.17453289029999999</c:v>
                </c:pt>
                <c:pt idx="223">
                  <c:v>-0.17453289029999999</c:v>
                </c:pt>
                <c:pt idx="224">
                  <c:v>-0.17453289029999999</c:v>
                </c:pt>
                <c:pt idx="225">
                  <c:v>-0.17453289029999999</c:v>
                </c:pt>
                <c:pt idx="226">
                  <c:v>-0.17453289029999999</c:v>
                </c:pt>
                <c:pt idx="227">
                  <c:v>-0.17453289029999999</c:v>
                </c:pt>
                <c:pt idx="228">
                  <c:v>-0.17453289029999999</c:v>
                </c:pt>
                <c:pt idx="229">
                  <c:v>-0.17453289029999999</c:v>
                </c:pt>
                <c:pt idx="230">
                  <c:v>-0.17453289029999999</c:v>
                </c:pt>
                <c:pt idx="231">
                  <c:v>-0.17453289029999999</c:v>
                </c:pt>
                <c:pt idx="232">
                  <c:v>-0.17453289029999999</c:v>
                </c:pt>
                <c:pt idx="233">
                  <c:v>-0.17453289029999999</c:v>
                </c:pt>
                <c:pt idx="234">
                  <c:v>-0.17453289029999999</c:v>
                </c:pt>
                <c:pt idx="235">
                  <c:v>-0.17453289029999999</c:v>
                </c:pt>
                <c:pt idx="236">
                  <c:v>-0.17453289029999999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6-4547-847C-D9F44BAE41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Sheet1!$E$1:$E$256</c:f>
              <c:numCache>
                <c:formatCode>General</c:formatCode>
                <c:ptCount val="256"/>
                <c:pt idx="0">
                  <c:v>1.090830774E-3</c:v>
                </c:pt>
                <c:pt idx="1">
                  <c:v>1.090830774E-3</c:v>
                </c:pt>
                <c:pt idx="2">
                  <c:v>1.090830774E-3</c:v>
                </c:pt>
                <c:pt idx="3">
                  <c:v>1.090830774E-3</c:v>
                </c:pt>
                <c:pt idx="4">
                  <c:v>1.090830774E-3</c:v>
                </c:pt>
                <c:pt idx="5">
                  <c:v>1.090830774E-3</c:v>
                </c:pt>
                <c:pt idx="6">
                  <c:v>1.090830774E-3</c:v>
                </c:pt>
                <c:pt idx="7">
                  <c:v>1.090830774E-3</c:v>
                </c:pt>
                <c:pt idx="8">
                  <c:v>1.090830774E-3</c:v>
                </c:pt>
                <c:pt idx="9">
                  <c:v>1.090830774E-3</c:v>
                </c:pt>
                <c:pt idx="10">
                  <c:v>1.090830774E-3</c:v>
                </c:pt>
                <c:pt idx="11">
                  <c:v>1.090830774E-3</c:v>
                </c:pt>
                <c:pt idx="12">
                  <c:v>1.090830774E-3</c:v>
                </c:pt>
                <c:pt idx="13">
                  <c:v>1.090830774E-3</c:v>
                </c:pt>
                <c:pt idx="14">
                  <c:v>1.090830774E-3</c:v>
                </c:pt>
                <c:pt idx="15">
                  <c:v>1.090830774E-3</c:v>
                </c:pt>
                <c:pt idx="16">
                  <c:v>1.090830774E-3</c:v>
                </c:pt>
                <c:pt idx="17">
                  <c:v>1.090830774E-3</c:v>
                </c:pt>
                <c:pt idx="18">
                  <c:v>1.090830774E-3</c:v>
                </c:pt>
                <c:pt idx="19">
                  <c:v>1.090830774E-3</c:v>
                </c:pt>
                <c:pt idx="20">
                  <c:v>1.090830774E-3</c:v>
                </c:pt>
                <c:pt idx="21">
                  <c:v>1.090830774E-3</c:v>
                </c:pt>
                <c:pt idx="22">
                  <c:v>1.090830774E-3</c:v>
                </c:pt>
                <c:pt idx="23">
                  <c:v>1.090830774E-3</c:v>
                </c:pt>
                <c:pt idx="24">
                  <c:v>1.090830774E-3</c:v>
                </c:pt>
                <c:pt idx="25">
                  <c:v>1.090830774E-3</c:v>
                </c:pt>
                <c:pt idx="26">
                  <c:v>1.090830774E-3</c:v>
                </c:pt>
                <c:pt idx="27">
                  <c:v>1.090830774E-3</c:v>
                </c:pt>
                <c:pt idx="28">
                  <c:v>1.090830774E-3</c:v>
                </c:pt>
                <c:pt idx="29">
                  <c:v>2.1816615480000001E-3</c:v>
                </c:pt>
                <c:pt idx="30">
                  <c:v>2.1816615480000001E-3</c:v>
                </c:pt>
                <c:pt idx="31">
                  <c:v>1.090830774E-3</c:v>
                </c:pt>
                <c:pt idx="32">
                  <c:v>2.1816615480000001E-3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4.3633230960000002E-3</c:v>
                </c:pt>
                <c:pt idx="36">
                  <c:v>5.4541537540000002E-3</c:v>
                </c:pt>
                <c:pt idx="37">
                  <c:v>4.3633230960000002E-3</c:v>
                </c:pt>
                <c:pt idx="38">
                  <c:v>5.4541537540000002E-3</c:v>
                </c:pt>
                <c:pt idx="39">
                  <c:v>4.3633230960000002E-3</c:v>
                </c:pt>
                <c:pt idx="40">
                  <c:v>5.4541537540000002E-3</c:v>
                </c:pt>
                <c:pt idx="41">
                  <c:v>7.6358155349999998E-3</c:v>
                </c:pt>
                <c:pt idx="42">
                  <c:v>6.5449848769999997E-3</c:v>
                </c:pt>
                <c:pt idx="43">
                  <c:v>9.8174773160000003E-3</c:v>
                </c:pt>
                <c:pt idx="44">
                  <c:v>5.4541537540000002E-3</c:v>
                </c:pt>
                <c:pt idx="45">
                  <c:v>8.7266461920000003E-3</c:v>
                </c:pt>
                <c:pt idx="46">
                  <c:v>6.5449848769999997E-3</c:v>
                </c:pt>
                <c:pt idx="47">
                  <c:v>4.3633230960000002E-3</c:v>
                </c:pt>
                <c:pt idx="48">
                  <c:v>9.8174773160000003E-3</c:v>
                </c:pt>
                <c:pt idx="49">
                  <c:v>-1.090830774E-3</c:v>
                </c:pt>
                <c:pt idx="50">
                  <c:v>-1.090830774E-3</c:v>
                </c:pt>
                <c:pt idx="51">
                  <c:v>1.090830751E-2</c:v>
                </c:pt>
                <c:pt idx="52">
                  <c:v>3.2724924390000001E-3</c:v>
                </c:pt>
                <c:pt idx="53">
                  <c:v>6.5449848769999997E-3</c:v>
                </c:pt>
                <c:pt idx="54">
                  <c:v>3.2724924390000001E-3</c:v>
                </c:pt>
                <c:pt idx="55">
                  <c:v>0</c:v>
                </c:pt>
                <c:pt idx="56">
                  <c:v>0</c:v>
                </c:pt>
                <c:pt idx="57">
                  <c:v>1.090830774E-3</c:v>
                </c:pt>
                <c:pt idx="58">
                  <c:v>0</c:v>
                </c:pt>
                <c:pt idx="59">
                  <c:v>-1.090830774E-3</c:v>
                </c:pt>
                <c:pt idx="60">
                  <c:v>3.2724924390000001E-3</c:v>
                </c:pt>
                <c:pt idx="61">
                  <c:v>2.1816615480000001E-3</c:v>
                </c:pt>
                <c:pt idx="62">
                  <c:v>3.2724924390000001E-3</c:v>
                </c:pt>
                <c:pt idx="63">
                  <c:v>5.4541537540000002E-3</c:v>
                </c:pt>
                <c:pt idx="64">
                  <c:v>0</c:v>
                </c:pt>
                <c:pt idx="65">
                  <c:v>2.1816615480000001E-3</c:v>
                </c:pt>
                <c:pt idx="66">
                  <c:v>7.6358155349999998E-3</c:v>
                </c:pt>
                <c:pt idx="67">
                  <c:v>-3.2724924390000001E-3</c:v>
                </c:pt>
                <c:pt idx="68">
                  <c:v>2.1816615480000001E-3</c:v>
                </c:pt>
                <c:pt idx="69">
                  <c:v>2.617993951E-2</c:v>
                </c:pt>
                <c:pt idx="70">
                  <c:v>0.1123555675</c:v>
                </c:pt>
                <c:pt idx="71">
                  <c:v>0.14944382010000001</c:v>
                </c:pt>
                <c:pt idx="72">
                  <c:v>0.1178097278</c:v>
                </c:pt>
                <c:pt idx="73">
                  <c:v>8.5084803400000006E-2</c:v>
                </c:pt>
                <c:pt idx="74">
                  <c:v>9.2720612879999997E-2</c:v>
                </c:pt>
                <c:pt idx="75">
                  <c:v>0.1025380939</c:v>
                </c:pt>
                <c:pt idx="76">
                  <c:v>9.5993109049999997E-2</c:v>
                </c:pt>
                <c:pt idx="77">
                  <c:v>0.1090830788</c:v>
                </c:pt>
                <c:pt idx="78">
                  <c:v>0.1069014147</c:v>
                </c:pt>
                <c:pt idx="79">
                  <c:v>0.1123555675</c:v>
                </c:pt>
                <c:pt idx="80">
                  <c:v>0.1178097278</c:v>
                </c:pt>
                <c:pt idx="81">
                  <c:v>0.1178097278</c:v>
                </c:pt>
                <c:pt idx="82">
                  <c:v>0.12653636930000001</c:v>
                </c:pt>
                <c:pt idx="83">
                  <c:v>0.1276272088</c:v>
                </c:pt>
                <c:pt idx="84">
                  <c:v>0.129808858</c:v>
                </c:pt>
                <c:pt idx="85">
                  <c:v>0.1418080032</c:v>
                </c:pt>
                <c:pt idx="86">
                  <c:v>0.14398966730000001</c:v>
                </c:pt>
                <c:pt idx="87">
                  <c:v>0.14726215600000001</c:v>
                </c:pt>
                <c:pt idx="88">
                  <c:v>0.14944382010000001</c:v>
                </c:pt>
                <c:pt idx="89">
                  <c:v>0.15162548419999999</c:v>
                </c:pt>
                <c:pt idx="90">
                  <c:v>0.1570796371</c:v>
                </c:pt>
                <c:pt idx="91">
                  <c:v>0.1559887975</c:v>
                </c:pt>
                <c:pt idx="92">
                  <c:v>0.15817046169999999</c:v>
                </c:pt>
                <c:pt idx="93">
                  <c:v>0.15817046169999999</c:v>
                </c:pt>
                <c:pt idx="94">
                  <c:v>0.19634954630000001</c:v>
                </c:pt>
                <c:pt idx="95">
                  <c:v>0.27707102890000002</c:v>
                </c:pt>
                <c:pt idx="96">
                  <c:v>0.28361600640000001</c:v>
                </c:pt>
                <c:pt idx="97">
                  <c:v>0.28252518180000002</c:v>
                </c:pt>
                <c:pt idx="98">
                  <c:v>0.2617993951</c:v>
                </c:pt>
                <c:pt idx="99">
                  <c:v>0.27488934990000002</c:v>
                </c:pt>
                <c:pt idx="100">
                  <c:v>0.26943519710000002</c:v>
                </c:pt>
                <c:pt idx="101">
                  <c:v>0.2727077007</c:v>
                </c:pt>
                <c:pt idx="102">
                  <c:v>0.28252518180000002</c:v>
                </c:pt>
                <c:pt idx="103">
                  <c:v>0.28034350279999998</c:v>
                </c:pt>
                <c:pt idx="104">
                  <c:v>0.28579765559999998</c:v>
                </c:pt>
                <c:pt idx="105">
                  <c:v>0.28688850999999999</c:v>
                </c:pt>
                <c:pt idx="106">
                  <c:v>0.29670596119999998</c:v>
                </c:pt>
                <c:pt idx="107">
                  <c:v>0.29343348740000003</c:v>
                </c:pt>
                <c:pt idx="108">
                  <c:v>0.30434179309999998</c:v>
                </c:pt>
                <c:pt idx="109">
                  <c:v>0.30434179309999998</c:v>
                </c:pt>
                <c:pt idx="110">
                  <c:v>0.30979594589999998</c:v>
                </c:pt>
                <c:pt idx="111">
                  <c:v>0.31525009869999998</c:v>
                </c:pt>
                <c:pt idx="112">
                  <c:v>0.31525009869999998</c:v>
                </c:pt>
                <c:pt idx="113">
                  <c:v>0.3196134269</c:v>
                </c:pt>
                <c:pt idx="114">
                  <c:v>0.31852260230000001</c:v>
                </c:pt>
                <c:pt idx="115">
                  <c:v>0.32288590070000001</c:v>
                </c:pt>
                <c:pt idx="116">
                  <c:v>0.32179507610000002</c:v>
                </c:pt>
                <c:pt idx="117">
                  <c:v>0.28034350279999998</c:v>
                </c:pt>
                <c:pt idx="118">
                  <c:v>0.2432552576</c:v>
                </c:pt>
                <c:pt idx="119">
                  <c:v>0.232346952</c:v>
                </c:pt>
                <c:pt idx="120">
                  <c:v>0.25416356330000001</c:v>
                </c:pt>
                <c:pt idx="121">
                  <c:v>0.27598017450000001</c:v>
                </c:pt>
                <c:pt idx="122">
                  <c:v>0.25307273860000001</c:v>
                </c:pt>
                <c:pt idx="123">
                  <c:v>0.2617993951</c:v>
                </c:pt>
                <c:pt idx="124">
                  <c:v>0.25307273860000001</c:v>
                </c:pt>
                <c:pt idx="125">
                  <c:v>0.2432552576</c:v>
                </c:pt>
                <c:pt idx="126">
                  <c:v>0.24870942530000001</c:v>
                </c:pt>
                <c:pt idx="127">
                  <c:v>0.23016528789999999</c:v>
                </c:pt>
                <c:pt idx="128">
                  <c:v>0.232346952</c:v>
                </c:pt>
                <c:pt idx="129">
                  <c:v>0.22362031039999999</c:v>
                </c:pt>
                <c:pt idx="130">
                  <c:v>0.21380282940000001</c:v>
                </c:pt>
                <c:pt idx="131">
                  <c:v>0.21271200479999999</c:v>
                </c:pt>
                <c:pt idx="132">
                  <c:v>0.2061670125</c:v>
                </c:pt>
                <c:pt idx="133">
                  <c:v>0.20071285959999999</c:v>
                </c:pt>
                <c:pt idx="134">
                  <c:v>0.20180369910000001</c:v>
                </c:pt>
                <c:pt idx="135">
                  <c:v>0.1974403709</c:v>
                </c:pt>
                <c:pt idx="136">
                  <c:v>0.1854412258</c:v>
                </c:pt>
                <c:pt idx="137">
                  <c:v>0.1014472619</c:v>
                </c:pt>
                <c:pt idx="138">
                  <c:v>2.290744707E-2</c:v>
                </c:pt>
                <c:pt idx="139">
                  <c:v>3.9269909259999999E-2</c:v>
                </c:pt>
                <c:pt idx="140">
                  <c:v>9.9265597760000004E-2</c:v>
                </c:pt>
                <c:pt idx="141">
                  <c:v>0.1145372316</c:v>
                </c:pt>
                <c:pt idx="142">
                  <c:v>7.9630650580000004E-2</c:v>
                </c:pt>
                <c:pt idx="143">
                  <c:v>8.6175635459999997E-2</c:v>
                </c:pt>
                <c:pt idx="144">
                  <c:v>7.6358154420000005E-2</c:v>
                </c:pt>
                <c:pt idx="145">
                  <c:v>4.7996554519999998E-2</c:v>
                </c:pt>
                <c:pt idx="146">
                  <c:v>4.9087386580000003E-2</c:v>
                </c:pt>
                <c:pt idx="147">
                  <c:v>5.6723199779999997E-2</c:v>
                </c:pt>
                <c:pt idx="148">
                  <c:v>4.3633230029999998E-2</c:v>
                </c:pt>
                <c:pt idx="149">
                  <c:v>4.3633230029999998E-2</c:v>
                </c:pt>
                <c:pt idx="150">
                  <c:v>4.2542401700000003E-2</c:v>
                </c:pt>
                <c:pt idx="151">
                  <c:v>3.4906584769999999E-2</c:v>
                </c:pt>
                <c:pt idx="152">
                  <c:v>3.0543262139999999E-2</c:v>
                </c:pt>
                <c:pt idx="153">
                  <c:v>2.8361599889999999E-2</c:v>
                </c:pt>
                <c:pt idx="154">
                  <c:v>2.7270769699999999E-2</c:v>
                </c:pt>
                <c:pt idx="155">
                  <c:v>2.3998277259999999E-2</c:v>
                </c:pt>
                <c:pt idx="156">
                  <c:v>1.527163107E-2</c:v>
                </c:pt>
                <c:pt idx="157">
                  <c:v>1.418079995E-2</c:v>
                </c:pt>
                <c:pt idx="158">
                  <c:v>1.963495463E-2</c:v>
                </c:pt>
                <c:pt idx="159">
                  <c:v>8.7266461920000003E-3</c:v>
                </c:pt>
                <c:pt idx="160">
                  <c:v>1.090830751E-2</c:v>
                </c:pt>
                <c:pt idx="161">
                  <c:v>1.418079995E-2</c:v>
                </c:pt>
                <c:pt idx="162">
                  <c:v>9.8174773160000003E-3</c:v>
                </c:pt>
                <c:pt idx="163">
                  <c:v>9.8174773160000003E-3</c:v>
                </c:pt>
                <c:pt idx="164">
                  <c:v>9.8174773160000003E-3</c:v>
                </c:pt>
                <c:pt idx="165">
                  <c:v>1.090830751E-2</c:v>
                </c:pt>
                <c:pt idx="166">
                  <c:v>1.418079995E-2</c:v>
                </c:pt>
                <c:pt idx="167">
                  <c:v>8.7266461920000003E-3</c:v>
                </c:pt>
                <c:pt idx="168">
                  <c:v>0</c:v>
                </c:pt>
                <c:pt idx="169">
                  <c:v>-3.7088245149999997E-2</c:v>
                </c:pt>
                <c:pt idx="170">
                  <c:v>-0.12544554469999999</c:v>
                </c:pt>
                <c:pt idx="171">
                  <c:v>-0.14835298059999999</c:v>
                </c:pt>
                <c:pt idx="172">
                  <c:v>-0.11562806370000001</c:v>
                </c:pt>
                <c:pt idx="173">
                  <c:v>-7.1994833650000006E-2</c:v>
                </c:pt>
                <c:pt idx="174">
                  <c:v>-8.2903139289999997E-2</c:v>
                </c:pt>
                <c:pt idx="175">
                  <c:v>-9.9265597760000004E-2</c:v>
                </c:pt>
                <c:pt idx="176">
                  <c:v>-9.8174773160000006E-2</c:v>
                </c:pt>
                <c:pt idx="177">
                  <c:v>-0.1123555675</c:v>
                </c:pt>
                <c:pt idx="178">
                  <c:v>-0.1189005524</c:v>
                </c:pt>
                <c:pt idx="179">
                  <c:v>-0.1189005524</c:v>
                </c:pt>
                <c:pt idx="180">
                  <c:v>-0.1276272088</c:v>
                </c:pt>
                <c:pt idx="181">
                  <c:v>-0.1308996975</c:v>
                </c:pt>
                <c:pt idx="182">
                  <c:v>-0.13308136170000001</c:v>
                </c:pt>
                <c:pt idx="183">
                  <c:v>-0.14289882779999999</c:v>
                </c:pt>
                <c:pt idx="184">
                  <c:v>-0.1505346447</c:v>
                </c:pt>
                <c:pt idx="185">
                  <c:v>-0.14944382010000001</c:v>
                </c:pt>
                <c:pt idx="186">
                  <c:v>-0.15271630880000001</c:v>
                </c:pt>
                <c:pt idx="187">
                  <c:v>-0.15162548419999999</c:v>
                </c:pt>
                <c:pt idx="188">
                  <c:v>-0.14944382010000001</c:v>
                </c:pt>
                <c:pt idx="189">
                  <c:v>-0.15271630880000001</c:v>
                </c:pt>
                <c:pt idx="190">
                  <c:v>-0.1559887975</c:v>
                </c:pt>
                <c:pt idx="191">
                  <c:v>-0.1658062786</c:v>
                </c:pt>
                <c:pt idx="192">
                  <c:v>-0.2399827689</c:v>
                </c:pt>
                <c:pt idx="193">
                  <c:v>-0.3141592741</c:v>
                </c:pt>
                <c:pt idx="194">
                  <c:v>-0.31306841969999999</c:v>
                </c:pt>
                <c:pt idx="195">
                  <c:v>-0.2454369217</c:v>
                </c:pt>
                <c:pt idx="196">
                  <c:v>-0.22143864630000001</c:v>
                </c:pt>
                <c:pt idx="197">
                  <c:v>-0.27161687610000002</c:v>
                </c:pt>
                <c:pt idx="198">
                  <c:v>-0.28143432740000002</c:v>
                </c:pt>
                <c:pt idx="199">
                  <c:v>-0.26070857050000001</c:v>
                </c:pt>
                <c:pt idx="200">
                  <c:v>-0.28143432740000002</c:v>
                </c:pt>
                <c:pt idx="201">
                  <c:v>-0.3065234423</c:v>
                </c:pt>
                <c:pt idx="202">
                  <c:v>-0.29888764020000003</c:v>
                </c:pt>
                <c:pt idx="203">
                  <c:v>-0.29888764020000003</c:v>
                </c:pt>
                <c:pt idx="204">
                  <c:v>-0.3196134269</c:v>
                </c:pt>
                <c:pt idx="205">
                  <c:v>-0.31743174790000001</c:v>
                </c:pt>
                <c:pt idx="206">
                  <c:v>-0.31525009869999998</c:v>
                </c:pt>
                <c:pt idx="207">
                  <c:v>-0.32070425149999998</c:v>
                </c:pt>
                <c:pt idx="208">
                  <c:v>-0.3196134269</c:v>
                </c:pt>
                <c:pt idx="209">
                  <c:v>-0.32397675510000001</c:v>
                </c:pt>
                <c:pt idx="210">
                  <c:v>-0.32943090800000002</c:v>
                </c:pt>
                <c:pt idx="211">
                  <c:v>-0.32834005360000001</c:v>
                </c:pt>
                <c:pt idx="212">
                  <c:v>-0.32724922899999997</c:v>
                </c:pt>
                <c:pt idx="213">
                  <c:v>-0.33270338179999998</c:v>
                </c:pt>
                <c:pt idx="214">
                  <c:v>-0.33161255719999999</c:v>
                </c:pt>
                <c:pt idx="215">
                  <c:v>-0.33161255719999999</c:v>
                </c:pt>
                <c:pt idx="216">
                  <c:v>-0.33379420640000002</c:v>
                </c:pt>
                <c:pt idx="217">
                  <c:v>-0.34143003820000001</c:v>
                </c:pt>
                <c:pt idx="218">
                  <c:v>-0.33706670999999999</c:v>
                </c:pt>
                <c:pt idx="219">
                  <c:v>-0.33815753459999998</c:v>
                </c:pt>
                <c:pt idx="220">
                  <c:v>-0.34361168739999998</c:v>
                </c:pt>
                <c:pt idx="221">
                  <c:v>-0.3065234423</c:v>
                </c:pt>
                <c:pt idx="222">
                  <c:v>-0.20071285959999999</c:v>
                </c:pt>
                <c:pt idx="223">
                  <c:v>-0.16144295040000001</c:v>
                </c:pt>
                <c:pt idx="224">
                  <c:v>-0.23125612740000001</c:v>
                </c:pt>
                <c:pt idx="225">
                  <c:v>-0.29125180839999998</c:v>
                </c:pt>
                <c:pt idx="226">
                  <c:v>-0.2617993951</c:v>
                </c:pt>
                <c:pt idx="227">
                  <c:v>-0.21380282940000001</c:v>
                </c:pt>
                <c:pt idx="228">
                  <c:v>-0.2432552576</c:v>
                </c:pt>
                <c:pt idx="229">
                  <c:v>-0.2563452423</c:v>
                </c:pt>
                <c:pt idx="230">
                  <c:v>-0.22252948580000001</c:v>
                </c:pt>
                <c:pt idx="231">
                  <c:v>-0.22143864630000001</c:v>
                </c:pt>
                <c:pt idx="232">
                  <c:v>-0.23343779149999999</c:v>
                </c:pt>
                <c:pt idx="233">
                  <c:v>-0.2148936689</c:v>
                </c:pt>
                <c:pt idx="234">
                  <c:v>-0.2116211653</c:v>
                </c:pt>
                <c:pt idx="235">
                  <c:v>-0.21925698220000001</c:v>
                </c:pt>
                <c:pt idx="236">
                  <c:v>-0.20398536319999999</c:v>
                </c:pt>
                <c:pt idx="237">
                  <c:v>-0.199622035</c:v>
                </c:pt>
                <c:pt idx="238">
                  <c:v>-0.1505346447</c:v>
                </c:pt>
                <c:pt idx="239">
                  <c:v>-5.3450707350000001E-2</c:v>
                </c:pt>
                <c:pt idx="240">
                  <c:v>-3.1634092330000002E-2</c:v>
                </c:pt>
                <c:pt idx="241">
                  <c:v>-7.9630650580000004E-2</c:v>
                </c:pt>
                <c:pt idx="242">
                  <c:v>-0.1276272088</c:v>
                </c:pt>
                <c:pt idx="243">
                  <c:v>-9.2720612879999997E-2</c:v>
                </c:pt>
                <c:pt idx="244">
                  <c:v>-7.853981853E-2</c:v>
                </c:pt>
                <c:pt idx="245">
                  <c:v>-9.4902276990000006E-2</c:v>
                </c:pt>
                <c:pt idx="246">
                  <c:v>-7.3085665699999997E-2</c:v>
                </c:pt>
                <c:pt idx="247">
                  <c:v>-6.1086524279999999E-2</c:v>
                </c:pt>
                <c:pt idx="248">
                  <c:v>-6.9813169539999997E-2</c:v>
                </c:pt>
                <c:pt idx="249">
                  <c:v>-5.235987902E-2</c:v>
                </c:pt>
                <c:pt idx="250">
                  <c:v>-5.1269046960000002E-2</c:v>
                </c:pt>
                <c:pt idx="251">
                  <c:v>-4.6905722470000001E-2</c:v>
                </c:pt>
                <c:pt idx="252">
                  <c:v>-3.5997416820000003E-2</c:v>
                </c:pt>
                <c:pt idx="253">
                  <c:v>-3.4906584769999999E-2</c:v>
                </c:pt>
                <c:pt idx="254">
                  <c:v>-3.272492439E-2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6-4547-847C-D9F44BAE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31631"/>
        <c:axId val="236329967"/>
      </c:lineChart>
      <c:catAx>
        <c:axId val="23633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29967"/>
        <c:crosses val="autoZero"/>
        <c:auto val="1"/>
        <c:lblAlgn val="ctr"/>
        <c:lblOffset val="100"/>
        <c:noMultiLvlLbl val="0"/>
      </c:catAx>
      <c:valAx>
        <c:axId val="2363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3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'30 100 15'!$D$1:$D$235</c:f>
              <c:numCache>
                <c:formatCode>General</c:formatCode>
                <c:ptCount val="2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0.34906578059999999</c:v>
                </c:pt>
                <c:pt idx="162">
                  <c:v>0.34906578059999999</c:v>
                </c:pt>
                <c:pt idx="163">
                  <c:v>0.34906578059999999</c:v>
                </c:pt>
                <c:pt idx="164">
                  <c:v>0.34906578059999999</c:v>
                </c:pt>
                <c:pt idx="165">
                  <c:v>0.34906578059999999</c:v>
                </c:pt>
                <c:pt idx="166">
                  <c:v>0.34906578059999999</c:v>
                </c:pt>
                <c:pt idx="167">
                  <c:v>0.34906578059999999</c:v>
                </c:pt>
                <c:pt idx="168">
                  <c:v>0.34906578059999999</c:v>
                </c:pt>
                <c:pt idx="169">
                  <c:v>0.34906578059999999</c:v>
                </c:pt>
                <c:pt idx="170">
                  <c:v>0.34906578059999999</c:v>
                </c:pt>
                <c:pt idx="171">
                  <c:v>0.34906578059999999</c:v>
                </c:pt>
                <c:pt idx="172">
                  <c:v>0.34906578059999999</c:v>
                </c:pt>
                <c:pt idx="173">
                  <c:v>0.34906578059999999</c:v>
                </c:pt>
                <c:pt idx="174">
                  <c:v>0.34906578059999999</c:v>
                </c:pt>
                <c:pt idx="175">
                  <c:v>0.34906578059999999</c:v>
                </c:pt>
                <c:pt idx="176">
                  <c:v>0.34906578059999999</c:v>
                </c:pt>
                <c:pt idx="177">
                  <c:v>0.34906578059999999</c:v>
                </c:pt>
                <c:pt idx="178">
                  <c:v>0.34906578059999999</c:v>
                </c:pt>
                <c:pt idx="179">
                  <c:v>0.34906578059999999</c:v>
                </c:pt>
                <c:pt idx="180">
                  <c:v>0.34906578059999999</c:v>
                </c:pt>
                <c:pt idx="181">
                  <c:v>0.17453289029999999</c:v>
                </c:pt>
                <c:pt idx="182">
                  <c:v>0.17453289029999999</c:v>
                </c:pt>
                <c:pt idx="183">
                  <c:v>0.17453289029999999</c:v>
                </c:pt>
                <c:pt idx="184">
                  <c:v>0.17453289029999999</c:v>
                </c:pt>
                <c:pt idx="185">
                  <c:v>0.17453289029999999</c:v>
                </c:pt>
                <c:pt idx="186">
                  <c:v>0.17453289029999999</c:v>
                </c:pt>
                <c:pt idx="187">
                  <c:v>0.17453289029999999</c:v>
                </c:pt>
                <c:pt idx="188">
                  <c:v>0.17453289029999999</c:v>
                </c:pt>
                <c:pt idx="189">
                  <c:v>0.17453289029999999</c:v>
                </c:pt>
                <c:pt idx="190">
                  <c:v>0.17453289029999999</c:v>
                </c:pt>
                <c:pt idx="191">
                  <c:v>0.17453289029999999</c:v>
                </c:pt>
                <c:pt idx="192">
                  <c:v>0.17453289029999999</c:v>
                </c:pt>
                <c:pt idx="193">
                  <c:v>0.17453289029999999</c:v>
                </c:pt>
                <c:pt idx="194">
                  <c:v>0.17453289029999999</c:v>
                </c:pt>
                <c:pt idx="195">
                  <c:v>0.17453289029999999</c:v>
                </c:pt>
                <c:pt idx="196">
                  <c:v>0.17453289029999999</c:v>
                </c:pt>
                <c:pt idx="197">
                  <c:v>0.17453289029999999</c:v>
                </c:pt>
                <c:pt idx="198">
                  <c:v>0.17453289029999999</c:v>
                </c:pt>
                <c:pt idx="199">
                  <c:v>0.17453289029999999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8-4F76-BDFF-13026552B2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'30 100 15'!$E$1:$E$235</c:f>
              <c:numCache>
                <c:formatCode>General</c:formatCode>
                <c:ptCount val="235"/>
                <c:pt idx="0">
                  <c:v>-4.3633230960000002E-3</c:v>
                </c:pt>
                <c:pt idx="1">
                  <c:v>-4.3633230960000002E-3</c:v>
                </c:pt>
                <c:pt idx="2">
                  <c:v>-4.3633230960000002E-3</c:v>
                </c:pt>
                <c:pt idx="3">
                  <c:v>-4.3633230960000002E-3</c:v>
                </c:pt>
                <c:pt idx="4">
                  <c:v>-4.3633230960000002E-3</c:v>
                </c:pt>
                <c:pt idx="5">
                  <c:v>-4.3633230960000002E-3</c:v>
                </c:pt>
                <c:pt idx="6">
                  <c:v>-4.3633230960000002E-3</c:v>
                </c:pt>
                <c:pt idx="7">
                  <c:v>-4.3633230960000002E-3</c:v>
                </c:pt>
                <c:pt idx="8">
                  <c:v>-4.3633230960000002E-3</c:v>
                </c:pt>
                <c:pt idx="9">
                  <c:v>-4.3633230960000002E-3</c:v>
                </c:pt>
                <c:pt idx="10">
                  <c:v>-4.3633230960000002E-3</c:v>
                </c:pt>
                <c:pt idx="11">
                  <c:v>-4.3633230960000002E-3</c:v>
                </c:pt>
                <c:pt idx="12">
                  <c:v>-4.3633230960000002E-3</c:v>
                </c:pt>
                <c:pt idx="13">
                  <c:v>-4.3633230960000002E-3</c:v>
                </c:pt>
                <c:pt idx="14">
                  <c:v>-4.3633230960000002E-3</c:v>
                </c:pt>
                <c:pt idx="15">
                  <c:v>-4.3633230960000002E-3</c:v>
                </c:pt>
                <c:pt idx="16">
                  <c:v>-4.3633230960000002E-3</c:v>
                </c:pt>
                <c:pt idx="17">
                  <c:v>-4.3633230960000002E-3</c:v>
                </c:pt>
                <c:pt idx="18">
                  <c:v>-4.3633230960000002E-3</c:v>
                </c:pt>
                <c:pt idx="19">
                  <c:v>-4.3633230960000002E-3</c:v>
                </c:pt>
                <c:pt idx="20">
                  <c:v>-4.3633230960000002E-3</c:v>
                </c:pt>
                <c:pt idx="21">
                  <c:v>-4.3633230960000002E-3</c:v>
                </c:pt>
                <c:pt idx="22">
                  <c:v>-4.3633230960000002E-3</c:v>
                </c:pt>
                <c:pt idx="23">
                  <c:v>-4.3633230960000002E-3</c:v>
                </c:pt>
                <c:pt idx="24">
                  <c:v>-4.3633230960000002E-3</c:v>
                </c:pt>
                <c:pt idx="25">
                  <c:v>-4.3633230960000002E-3</c:v>
                </c:pt>
                <c:pt idx="26">
                  <c:v>-4.3633230960000002E-3</c:v>
                </c:pt>
                <c:pt idx="27">
                  <c:v>-4.3633230960000002E-3</c:v>
                </c:pt>
                <c:pt idx="28">
                  <c:v>-4.3633230960000002E-3</c:v>
                </c:pt>
                <c:pt idx="29">
                  <c:v>-4.3633230960000002E-3</c:v>
                </c:pt>
                <c:pt idx="30">
                  <c:v>-4.3633230960000002E-3</c:v>
                </c:pt>
                <c:pt idx="31">
                  <c:v>-4.3633230960000002E-3</c:v>
                </c:pt>
                <c:pt idx="32">
                  <c:v>-4.3633230960000002E-3</c:v>
                </c:pt>
                <c:pt idx="33">
                  <c:v>-4.3633230960000002E-3</c:v>
                </c:pt>
                <c:pt idx="34">
                  <c:v>-4.3633230960000002E-3</c:v>
                </c:pt>
                <c:pt idx="35">
                  <c:v>-4.3633230960000002E-3</c:v>
                </c:pt>
                <c:pt idx="36">
                  <c:v>-4.3633230960000002E-3</c:v>
                </c:pt>
                <c:pt idx="37">
                  <c:v>-4.3633230960000002E-3</c:v>
                </c:pt>
                <c:pt idx="38">
                  <c:v>-4.3633230960000002E-3</c:v>
                </c:pt>
                <c:pt idx="39">
                  <c:v>-4.3633230960000002E-3</c:v>
                </c:pt>
                <c:pt idx="40">
                  <c:v>-4.3633230960000002E-3</c:v>
                </c:pt>
                <c:pt idx="41">
                  <c:v>-4.3633230960000002E-3</c:v>
                </c:pt>
                <c:pt idx="42">
                  <c:v>-4.3633230960000002E-3</c:v>
                </c:pt>
                <c:pt idx="43">
                  <c:v>-4.3633230960000002E-3</c:v>
                </c:pt>
                <c:pt idx="44">
                  <c:v>-4.3633230960000002E-3</c:v>
                </c:pt>
                <c:pt idx="45">
                  <c:v>-4.3633230960000002E-3</c:v>
                </c:pt>
                <c:pt idx="46">
                  <c:v>-3.2724924390000001E-3</c:v>
                </c:pt>
                <c:pt idx="47">
                  <c:v>-2.1816615480000001E-3</c:v>
                </c:pt>
                <c:pt idx="48">
                  <c:v>0</c:v>
                </c:pt>
                <c:pt idx="49">
                  <c:v>1.090830774E-3</c:v>
                </c:pt>
                <c:pt idx="50">
                  <c:v>2.1816615480000001E-3</c:v>
                </c:pt>
                <c:pt idx="51">
                  <c:v>1.090830774E-3</c:v>
                </c:pt>
                <c:pt idx="52">
                  <c:v>3.2724924390000001E-3</c:v>
                </c:pt>
                <c:pt idx="53">
                  <c:v>5.4541537540000002E-3</c:v>
                </c:pt>
                <c:pt idx="54">
                  <c:v>5.4541537540000002E-3</c:v>
                </c:pt>
                <c:pt idx="55">
                  <c:v>1.090830751E-2</c:v>
                </c:pt>
                <c:pt idx="56">
                  <c:v>9.8174773160000003E-3</c:v>
                </c:pt>
                <c:pt idx="57">
                  <c:v>2.1816615480000001E-3</c:v>
                </c:pt>
                <c:pt idx="58">
                  <c:v>7.6358155349999998E-3</c:v>
                </c:pt>
                <c:pt idx="59">
                  <c:v>3.2724924390000001E-3</c:v>
                </c:pt>
                <c:pt idx="60">
                  <c:v>3.2724924390000001E-3</c:v>
                </c:pt>
                <c:pt idx="61">
                  <c:v>2.1816615480000001E-3</c:v>
                </c:pt>
                <c:pt idx="62">
                  <c:v>2.1816615480000001E-3</c:v>
                </c:pt>
                <c:pt idx="63">
                  <c:v>6.5449848769999997E-3</c:v>
                </c:pt>
                <c:pt idx="64">
                  <c:v>0</c:v>
                </c:pt>
                <c:pt idx="65">
                  <c:v>3.2724924390000001E-3</c:v>
                </c:pt>
                <c:pt idx="66">
                  <c:v>-2.1816615480000001E-3</c:v>
                </c:pt>
                <c:pt idx="67">
                  <c:v>-1.090830774E-3</c:v>
                </c:pt>
                <c:pt idx="68">
                  <c:v>4.3633230960000002E-3</c:v>
                </c:pt>
                <c:pt idx="69">
                  <c:v>-8.7266461920000003E-3</c:v>
                </c:pt>
                <c:pt idx="70">
                  <c:v>-2.1816615480000001E-3</c:v>
                </c:pt>
                <c:pt idx="71">
                  <c:v>8.7266461920000003E-3</c:v>
                </c:pt>
                <c:pt idx="72">
                  <c:v>-8.7266461920000003E-3</c:v>
                </c:pt>
                <c:pt idx="73">
                  <c:v>-1.090830774E-3</c:v>
                </c:pt>
                <c:pt idx="74">
                  <c:v>3.2724924390000001E-3</c:v>
                </c:pt>
                <c:pt idx="75">
                  <c:v>-5.4541537540000002E-3</c:v>
                </c:pt>
                <c:pt idx="76">
                  <c:v>0</c:v>
                </c:pt>
                <c:pt idx="77">
                  <c:v>4.3633230960000002E-3</c:v>
                </c:pt>
                <c:pt idx="78">
                  <c:v>-4.3633230960000002E-3</c:v>
                </c:pt>
                <c:pt idx="79">
                  <c:v>7.6358155349999998E-3</c:v>
                </c:pt>
                <c:pt idx="80">
                  <c:v>8.7266460059999995E-2</c:v>
                </c:pt>
                <c:pt idx="81">
                  <c:v>0.16144295040000001</c:v>
                </c:pt>
                <c:pt idx="82">
                  <c:v>0.13526301090000001</c:v>
                </c:pt>
                <c:pt idx="83">
                  <c:v>0.1123555675</c:v>
                </c:pt>
                <c:pt idx="84">
                  <c:v>0.1025380939</c:v>
                </c:pt>
                <c:pt idx="85">
                  <c:v>0.1178097278</c:v>
                </c:pt>
                <c:pt idx="86">
                  <c:v>0.11671889570000001</c:v>
                </c:pt>
                <c:pt idx="87">
                  <c:v>0.12871803339999999</c:v>
                </c:pt>
                <c:pt idx="88">
                  <c:v>0.1418080032</c:v>
                </c:pt>
                <c:pt idx="89">
                  <c:v>0.14289882779999999</c:v>
                </c:pt>
                <c:pt idx="90">
                  <c:v>0.1570796371</c:v>
                </c:pt>
                <c:pt idx="91">
                  <c:v>0.1559887975</c:v>
                </c:pt>
                <c:pt idx="92">
                  <c:v>0.16362461449999999</c:v>
                </c:pt>
                <c:pt idx="93">
                  <c:v>0.1625337899</c:v>
                </c:pt>
                <c:pt idx="94">
                  <c:v>0.1679879427</c:v>
                </c:pt>
                <c:pt idx="95">
                  <c:v>0.1679879427</c:v>
                </c:pt>
                <c:pt idx="96">
                  <c:v>0.17235127089999999</c:v>
                </c:pt>
                <c:pt idx="97">
                  <c:v>0.16689710320000001</c:v>
                </c:pt>
                <c:pt idx="98">
                  <c:v>0.17453292009999999</c:v>
                </c:pt>
                <c:pt idx="99">
                  <c:v>0.17235127089999999</c:v>
                </c:pt>
                <c:pt idx="100">
                  <c:v>0.17562375960000001</c:v>
                </c:pt>
                <c:pt idx="101">
                  <c:v>0.1734420955</c:v>
                </c:pt>
                <c:pt idx="102">
                  <c:v>0.17562375960000001</c:v>
                </c:pt>
                <c:pt idx="103">
                  <c:v>0.1734420955</c:v>
                </c:pt>
                <c:pt idx="104">
                  <c:v>0.17562375960000001</c:v>
                </c:pt>
                <c:pt idx="105">
                  <c:v>0.17453292009999999</c:v>
                </c:pt>
                <c:pt idx="106">
                  <c:v>0.1788962483</c:v>
                </c:pt>
                <c:pt idx="107">
                  <c:v>0.17453292009999999</c:v>
                </c:pt>
                <c:pt idx="108">
                  <c:v>0.1767145842</c:v>
                </c:pt>
                <c:pt idx="109">
                  <c:v>0.1734420955</c:v>
                </c:pt>
                <c:pt idx="110">
                  <c:v>0.1941678822</c:v>
                </c:pt>
                <c:pt idx="111">
                  <c:v>0.2617993951</c:v>
                </c:pt>
                <c:pt idx="112">
                  <c:v>0.29670596119999998</c:v>
                </c:pt>
                <c:pt idx="113">
                  <c:v>0.29670596119999998</c:v>
                </c:pt>
                <c:pt idx="114">
                  <c:v>0.27598017450000001</c:v>
                </c:pt>
                <c:pt idx="115">
                  <c:v>0.28361600640000001</c:v>
                </c:pt>
                <c:pt idx="116">
                  <c:v>0.29561513659999999</c:v>
                </c:pt>
                <c:pt idx="117">
                  <c:v>0.29561513659999999</c:v>
                </c:pt>
                <c:pt idx="118">
                  <c:v>0.31306841969999999</c:v>
                </c:pt>
                <c:pt idx="119">
                  <c:v>0.3087051213</c:v>
                </c:pt>
                <c:pt idx="120">
                  <c:v>0.32288590070000001</c:v>
                </c:pt>
                <c:pt idx="121">
                  <c:v>0.32288590070000001</c:v>
                </c:pt>
                <c:pt idx="122">
                  <c:v>0.32834005360000001</c:v>
                </c:pt>
                <c:pt idx="123">
                  <c:v>0.33052173260000001</c:v>
                </c:pt>
                <c:pt idx="124">
                  <c:v>0.33488506080000002</c:v>
                </c:pt>
                <c:pt idx="125">
                  <c:v>0.33597588540000001</c:v>
                </c:pt>
                <c:pt idx="126">
                  <c:v>0.34033921360000002</c:v>
                </c:pt>
                <c:pt idx="127">
                  <c:v>0.34252086279999999</c:v>
                </c:pt>
                <c:pt idx="128">
                  <c:v>0.34252086279999999</c:v>
                </c:pt>
                <c:pt idx="129">
                  <c:v>0.34252086279999999</c:v>
                </c:pt>
                <c:pt idx="130">
                  <c:v>0.34361168739999998</c:v>
                </c:pt>
                <c:pt idx="131">
                  <c:v>0.34361168739999998</c:v>
                </c:pt>
                <c:pt idx="132">
                  <c:v>0.34470254179999998</c:v>
                </c:pt>
                <c:pt idx="133">
                  <c:v>0.34579336640000002</c:v>
                </c:pt>
                <c:pt idx="134">
                  <c:v>0.34688419100000001</c:v>
                </c:pt>
                <c:pt idx="135">
                  <c:v>0.34579336640000002</c:v>
                </c:pt>
                <c:pt idx="136">
                  <c:v>0.34797501559999999</c:v>
                </c:pt>
                <c:pt idx="137">
                  <c:v>0.34688419100000001</c:v>
                </c:pt>
                <c:pt idx="138">
                  <c:v>0.33270338179999998</c:v>
                </c:pt>
                <c:pt idx="139">
                  <c:v>0.28252518180000002</c:v>
                </c:pt>
                <c:pt idx="140">
                  <c:v>0.26507186890000001</c:v>
                </c:pt>
                <c:pt idx="141">
                  <c:v>0.25307273860000001</c:v>
                </c:pt>
                <c:pt idx="142">
                  <c:v>0.27052602170000001</c:v>
                </c:pt>
                <c:pt idx="143">
                  <c:v>0.26289021969999998</c:v>
                </c:pt>
                <c:pt idx="144">
                  <c:v>0.2410736084</c:v>
                </c:pt>
                <c:pt idx="145">
                  <c:v>0.23889194429999999</c:v>
                </c:pt>
                <c:pt idx="146">
                  <c:v>0.2203478217</c:v>
                </c:pt>
                <c:pt idx="147">
                  <c:v>0.199622035</c:v>
                </c:pt>
                <c:pt idx="148">
                  <c:v>0.19634954630000001</c:v>
                </c:pt>
                <c:pt idx="149">
                  <c:v>0.18762288990000001</c:v>
                </c:pt>
                <c:pt idx="150">
                  <c:v>0.18107791240000001</c:v>
                </c:pt>
                <c:pt idx="151">
                  <c:v>0.18107791240000001</c:v>
                </c:pt>
                <c:pt idx="152">
                  <c:v>0.17562375960000001</c:v>
                </c:pt>
                <c:pt idx="153">
                  <c:v>0.17562375960000001</c:v>
                </c:pt>
                <c:pt idx="154">
                  <c:v>0.17562375960000001</c:v>
                </c:pt>
                <c:pt idx="155">
                  <c:v>0.1712604314</c:v>
                </c:pt>
                <c:pt idx="156">
                  <c:v>0.17235127089999999</c:v>
                </c:pt>
                <c:pt idx="157">
                  <c:v>0.17235127089999999</c:v>
                </c:pt>
                <c:pt idx="158">
                  <c:v>0.1679879427</c:v>
                </c:pt>
                <c:pt idx="159">
                  <c:v>0.1712604314</c:v>
                </c:pt>
                <c:pt idx="160">
                  <c:v>0.16689710320000001</c:v>
                </c:pt>
                <c:pt idx="161">
                  <c:v>0.18653206529999999</c:v>
                </c:pt>
                <c:pt idx="162">
                  <c:v>0.25525441770000001</c:v>
                </c:pt>
                <c:pt idx="163">
                  <c:v>0.28907015920000001</c:v>
                </c:pt>
                <c:pt idx="164">
                  <c:v>0.29016098379999999</c:v>
                </c:pt>
                <c:pt idx="165">
                  <c:v>0.26943519710000002</c:v>
                </c:pt>
                <c:pt idx="166">
                  <c:v>0.28470683099999999</c:v>
                </c:pt>
                <c:pt idx="167">
                  <c:v>0.29452431200000001</c:v>
                </c:pt>
                <c:pt idx="168">
                  <c:v>0.29561513659999999</c:v>
                </c:pt>
                <c:pt idx="169">
                  <c:v>0.30543261770000002</c:v>
                </c:pt>
                <c:pt idx="170">
                  <c:v>0.30543261770000002</c:v>
                </c:pt>
                <c:pt idx="171">
                  <c:v>0.31525009869999998</c:v>
                </c:pt>
                <c:pt idx="172">
                  <c:v>0.3141592741</c:v>
                </c:pt>
                <c:pt idx="173">
                  <c:v>0.32397675510000001</c:v>
                </c:pt>
                <c:pt idx="174">
                  <c:v>0.32943090800000002</c:v>
                </c:pt>
                <c:pt idx="175">
                  <c:v>0.33161255719999999</c:v>
                </c:pt>
                <c:pt idx="176">
                  <c:v>0.33379420640000002</c:v>
                </c:pt>
                <c:pt idx="177">
                  <c:v>0.33706670999999999</c:v>
                </c:pt>
                <c:pt idx="178">
                  <c:v>0.34033921360000002</c:v>
                </c:pt>
                <c:pt idx="179">
                  <c:v>0.34470254179999998</c:v>
                </c:pt>
                <c:pt idx="180">
                  <c:v>0.34470254179999998</c:v>
                </c:pt>
                <c:pt idx="181">
                  <c:v>0.34143003820000001</c:v>
                </c:pt>
                <c:pt idx="182">
                  <c:v>0.29016098379999999</c:v>
                </c:pt>
                <c:pt idx="183">
                  <c:v>0.25961771610000001</c:v>
                </c:pt>
                <c:pt idx="184">
                  <c:v>0.24434609709999999</c:v>
                </c:pt>
                <c:pt idx="185">
                  <c:v>0.2563452423</c:v>
                </c:pt>
                <c:pt idx="186">
                  <c:v>0.2727077007</c:v>
                </c:pt>
                <c:pt idx="187">
                  <c:v>0.23889194429999999</c:v>
                </c:pt>
                <c:pt idx="188">
                  <c:v>0.2410736084</c:v>
                </c:pt>
                <c:pt idx="189">
                  <c:v>0.23125612740000001</c:v>
                </c:pt>
                <c:pt idx="190">
                  <c:v>0.20071285959999999</c:v>
                </c:pt>
                <c:pt idx="191">
                  <c:v>0.21053034070000001</c:v>
                </c:pt>
                <c:pt idx="192">
                  <c:v>0.199622035</c:v>
                </c:pt>
                <c:pt idx="193">
                  <c:v>0.18107791240000001</c:v>
                </c:pt>
                <c:pt idx="194">
                  <c:v>0.19307704270000001</c:v>
                </c:pt>
                <c:pt idx="195">
                  <c:v>0.1854412258</c:v>
                </c:pt>
                <c:pt idx="196">
                  <c:v>0.1734420955</c:v>
                </c:pt>
                <c:pt idx="197">
                  <c:v>0.1767145842</c:v>
                </c:pt>
                <c:pt idx="198">
                  <c:v>0.16907876729999999</c:v>
                </c:pt>
                <c:pt idx="199">
                  <c:v>0.1712604314</c:v>
                </c:pt>
                <c:pt idx="200">
                  <c:v>0.17562375960000001</c:v>
                </c:pt>
                <c:pt idx="201">
                  <c:v>0.1396263391</c:v>
                </c:pt>
                <c:pt idx="202">
                  <c:v>4.4724062090000002E-2</c:v>
                </c:pt>
                <c:pt idx="203">
                  <c:v>1.199913863E-2</c:v>
                </c:pt>
                <c:pt idx="204">
                  <c:v>4.1451569649999999E-2</c:v>
                </c:pt>
                <c:pt idx="205">
                  <c:v>7.4176490309999996E-2</c:v>
                </c:pt>
                <c:pt idx="206">
                  <c:v>7.0904001590000001E-2</c:v>
                </c:pt>
                <c:pt idx="207">
                  <c:v>5.0178214909999998E-2</c:v>
                </c:pt>
                <c:pt idx="208">
                  <c:v>5.235987902E-2</c:v>
                </c:pt>
                <c:pt idx="209">
                  <c:v>4.4724062090000002E-2</c:v>
                </c:pt>
                <c:pt idx="210">
                  <c:v>3.3815752710000001E-2</c:v>
                </c:pt>
                <c:pt idx="211">
                  <c:v>2.945243195E-2</c:v>
                </c:pt>
                <c:pt idx="212">
                  <c:v>1.7453292379999999E-2</c:v>
                </c:pt>
                <c:pt idx="213">
                  <c:v>1.636246219E-2</c:v>
                </c:pt>
                <c:pt idx="214">
                  <c:v>1.7453292379999999E-2</c:v>
                </c:pt>
                <c:pt idx="215">
                  <c:v>2.1816615480000001E-3</c:v>
                </c:pt>
                <c:pt idx="216">
                  <c:v>1.308996975E-2</c:v>
                </c:pt>
                <c:pt idx="217">
                  <c:v>5.4541537540000002E-3</c:v>
                </c:pt>
                <c:pt idx="218">
                  <c:v>-1.090830774E-3</c:v>
                </c:pt>
                <c:pt idx="219">
                  <c:v>0</c:v>
                </c:pt>
                <c:pt idx="220">
                  <c:v>-5.4541537540000002E-3</c:v>
                </c:pt>
                <c:pt idx="221">
                  <c:v>-1.090830774E-3</c:v>
                </c:pt>
                <c:pt idx="222">
                  <c:v>0</c:v>
                </c:pt>
                <c:pt idx="223">
                  <c:v>0</c:v>
                </c:pt>
                <c:pt idx="224">
                  <c:v>-3.2724924390000001E-3</c:v>
                </c:pt>
                <c:pt idx="225">
                  <c:v>-1.090830774E-3</c:v>
                </c:pt>
                <c:pt idx="226">
                  <c:v>-3.2724924390000001E-3</c:v>
                </c:pt>
                <c:pt idx="227">
                  <c:v>-2.1816615480000001E-3</c:v>
                </c:pt>
                <c:pt idx="228">
                  <c:v>-3.2724924390000001E-3</c:v>
                </c:pt>
                <c:pt idx="229">
                  <c:v>-3.2724924390000001E-3</c:v>
                </c:pt>
                <c:pt idx="230">
                  <c:v>4.3633230960000002E-3</c:v>
                </c:pt>
                <c:pt idx="231">
                  <c:v>0</c:v>
                </c:pt>
                <c:pt idx="232">
                  <c:v>2.1816615480000001E-3</c:v>
                </c:pt>
                <c:pt idx="2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8-4F76-BDFF-13026552B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24111"/>
        <c:axId val="1749415375"/>
      </c:lineChart>
      <c:catAx>
        <c:axId val="174942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15375"/>
        <c:crosses val="autoZero"/>
        <c:auto val="1"/>
        <c:lblAlgn val="ctr"/>
        <c:lblOffset val="100"/>
        <c:noMultiLvlLbl val="0"/>
      </c:catAx>
      <c:valAx>
        <c:axId val="17494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'30 150 15'!$D$1:$D$197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0.34906578059999999</c:v>
                </c:pt>
                <c:pt idx="80">
                  <c:v>0.34906578059999999</c:v>
                </c:pt>
                <c:pt idx="81">
                  <c:v>0.34906578059999999</c:v>
                </c:pt>
                <c:pt idx="82">
                  <c:v>0.34906578059999999</c:v>
                </c:pt>
                <c:pt idx="83">
                  <c:v>0.34906578059999999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-0.17453289029999999</c:v>
                </c:pt>
                <c:pt idx="157">
                  <c:v>-0.17453289029999999</c:v>
                </c:pt>
                <c:pt idx="158">
                  <c:v>-0.17453289029999999</c:v>
                </c:pt>
                <c:pt idx="159">
                  <c:v>-0.17453289029999999</c:v>
                </c:pt>
                <c:pt idx="160">
                  <c:v>-0.17453289029999999</c:v>
                </c:pt>
                <c:pt idx="161">
                  <c:v>-0.17453289029999999</c:v>
                </c:pt>
                <c:pt idx="162">
                  <c:v>-0.17453289029999999</c:v>
                </c:pt>
                <c:pt idx="163">
                  <c:v>-0.17453289029999999</c:v>
                </c:pt>
                <c:pt idx="164">
                  <c:v>-0.17453289029999999</c:v>
                </c:pt>
                <c:pt idx="165">
                  <c:v>-0.17453289029999999</c:v>
                </c:pt>
                <c:pt idx="166">
                  <c:v>-0.17453289029999999</c:v>
                </c:pt>
                <c:pt idx="167">
                  <c:v>-0.17453289029999999</c:v>
                </c:pt>
                <c:pt idx="168">
                  <c:v>-0.17453289029999999</c:v>
                </c:pt>
                <c:pt idx="169">
                  <c:v>-0.17453289029999999</c:v>
                </c:pt>
                <c:pt idx="170">
                  <c:v>-0.17453289029999999</c:v>
                </c:pt>
                <c:pt idx="171">
                  <c:v>-0.17453289029999999</c:v>
                </c:pt>
                <c:pt idx="172">
                  <c:v>-0.17453289029999999</c:v>
                </c:pt>
                <c:pt idx="173">
                  <c:v>-0.17453289029999999</c:v>
                </c:pt>
                <c:pt idx="174">
                  <c:v>-0.17453289029999999</c:v>
                </c:pt>
                <c:pt idx="175">
                  <c:v>-0.17453289029999999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8-45B8-842F-1C834D741C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'30 150 15'!$E$1:$E$197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1.090830774E-3</c:v>
                </c:pt>
                <c:pt idx="30">
                  <c:v>2.1816615480000001E-3</c:v>
                </c:pt>
                <c:pt idx="31">
                  <c:v>1.090830774E-3</c:v>
                </c:pt>
                <c:pt idx="32">
                  <c:v>0</c:v>
                </c:pt>
                <c:pt idx="33">
                  <c:v>3.2724924390000001E-3</c:v>
                </c:pt>
                <c:pt idx="34">
                  <c:v>1.090830774E-3</c:v>
                </c:pt>
                <c:pt idx="35">
                  <c:v>2.1816615480000001E-3</c:v>
                </c:pt>
                <c:pt idx="36">
                  <c:v>3.2724924390000001E-3</c:v>
                </c:pt>
                <c:pt idx="37">
                  <c:v>1.090830774E-3</c:v>
                </c:pt>
                <c:pt idx="38">
                  <c:v>2.1816615480000001E-3</c:v>
                </c:pt>
                <c:pt idx="39">
                  <c:v>1.090830774E-3</c:v>
                </c:pt>
                <c:pt idx="40">
                  <c:v>4.3633230960000002E-3</c:v>
                </c:pt>
                <c:pt idx="41">
                  <c:v>4.3633230960000002E-3</c:v>
                </c:pt>
                <c:pt idx="42">
                  <c:v>1.090830774E-3</c:v>
                </c:pt>
                <c:pt idx="43">
                  <c:v>6.5449848769999997E-3</c:v>
                </c:pt>
                <c:pt idx="44">
                  <c:v>4.3633230960000002E-3</c:v>
                </c:pt>
                <c:pt idx="45">
                  <c:v>0</c:v>
                </c:pt>
                <c:pt idx="46">
                  <c:v>2.1816615480000001E-3</c:v>
                </c:pt>
                <c:pt idx="47">
                  <c:v>-1.090830774E-3</c:v>
                </c:pt>
                <c:pt idx="48">
                  <c:v>4.3633230960000002E-3</c:v>
                </c:pt>
                <c:pt idx="49">
                  <c:v>-1.090830774E-3</c:v>
                </c:pt>
                <c:pt idx="50">
                  <c:v>-5.4541537540000002E-3</c:v>
                </c:pt>
                <c:pt idx="51">
                  <c:v>5.4541537540000002E-3</c:v>
                </c:pt>
                <c:pt idx="52">
                  <c:v>0</c:v>
                </c:pt>
                <c:pt idx="53">
                  <c:v>-1.090830774E-3</c:v>
                </c:pt>
                <c:pt idx="54">
                  <c:v>-1.090830774E-3</c:v>
                </c:pt>
                <c:pt idx="55">
                  <c:v>0</c:v>
                </c:pt>
                <c:pt idx="56">
                  <c:v>0</c:v>
                </c:pt>
                <c:pt idx="57">
                  <c:v>6.5449848769999997E-3</c:v>
                </c:pt>
                <c:pt idx="58">
                  <c:v>7.7448986469999995E-2</c:v>
                </c:pt>
                <c:pt idx="59">
                  <c:v>0.16144295040000001</c:v>
                </c:pt>
                <c:pt idx="60">
                  <c:v>0.14398966730000001</c:v>
                </c:pt>
                <c:pt idx="61">
                  <c:v>0.1090830788</c:v>
                </c:pt>
                <c:pt idx="62">
                  <c:v>0.1079922467</c:v>
                </c:pt>
                <c:pt idx="63">
                  <c:v>0.13308136170000001</c:v>
                </c:pt>
                <c:pt idx="64">
                  <c:v>0.13853551450000001</c:v>
                </c:pt>
                <c:pt idx="65">
                  <c:v>0.1418080032</c:v>
                </c:pt>
                <c:pt idx="66">
                  <c:v>0.16035212579999999</c:v>
                </c:pt>
                <c:pt idx="67">
                  <c:v>0.16035212579999999</c:v>
                </c:pt>
                <c:pt idx="68">
                  <c:v>0.16689710320000001</c:v>
                </c:pt>
                <c:pt idx="69">
                  <c:v>0.17016960680000001</c:v>
                </c:pt>
                <c:pt idx="70">
                  <c:v>0.17016960680000001</c:v>
                </c:pt>
                <c:pt idx="71">
                  <c:v>0.1734420955</c:v>
                </c:pt>
                <c:pt idx="72">
                  <c:v>0.17453292009999999</c:v>
                </c:pt>
                <c:pt idx="73">
                  <c:v>0.17998707289999999</c:v>
                </c:pt>
                <c:pt idx="74">
                  <c:v>0.17780542369999999</c:v>
                </c:pt>
                <c:pt idx="75">
                  <c:v>0.18107791240000001</c:v>
                </c:pt>
                <c:pt idx="76">
                  <c:v>0.17562375960000001</c:v>
                </c:pt>
                <c:pt idx="77">
                  <c:v>0.17780542369999999</c:v>
                </c:pt>
                <c:pt idx="78">
                  <c:v>0.17562375960000001</c:v>
                </c:pt>
                <c:pt idx="79">
                  <c:v>0.18653206529999999</c:v>
                </c:pt>
                <c:pt idx="80">
                  <c:v>0.2454369217</c:v>
                </c:pt>
                <c:pt idx="81">
                  <c:v>0.30761426689999999</c:v>
                </c:pt>
                <c:pt idx="82">
                  <c:v>0.3065234423</c:v>
                </c:pt>
                <c:pt idx="83">
                  <c:v>0.28797933460000003</c:v>
                </c:pt>
                <c:pt idx="84">
                  <c:v>0.3010692894</c:v>
                </c:pt>
                <c:pt idx="85">
                  <c:v>0.3032509685</c:v>
                </c:pt>
                <c:pt idx="86">
                  <c:v>0.31306841969999999</c:v>
                </c:pt>
                <c:pt idx="87">
                  <c:v>0.3196134269</c:v>
                </c:pt>
                <c:pt idx="88">
                  <c:v>0.32288590070000001</c:v>
                </c:pt>
                <c:pt idx="89">
                  <c:v>0.33270338179999998</c:v>
                </c:pt>
                <c:pt idx="90">
                  <c:v>0.33597588540000001</c:v>
                </c:pt>
                <c:pt idx="91">
                  <c:v>0.34470254179999998</c:v>
                </c:pt>
                <c:pt idx="92">
                  <c:v>0.34688419100000001</c:v>
                </c:pt>
                <c:pt idx="93">
                  <c:v>0.34797501559999999</c:v>
                </c:pt>
                <c:pt idx="94">
                  <c:v>0.34797501559999999</c:v>
                </c:pt>
                <c:pt idx="95">
                  <c:v>0.34906584019999998</c:v>
                </c:pt>
                <c:pt idx="96">
                  <c:v>0.34906584019999998</c:v>
                </c:pt>
                <c:pt idx="97">
                  <c:v>0.34906584019999998</c:v>
                </c:pt>
                <c:pt idx="98">
                  <c:v>0.34797501559999999</c:v>
                </c:pt>
                <c:pt idx="99">
                  <c:v>0.34797501559999999</c:v>
                </c:pt>
                <c:pt idx="100">
                  <c:v>0.35015669469999999</c:v>
                </c:pt>
                <c:pt idx="101">
                  <c:v>0.34797501559999999</c:v>
                </c:pt>
                <c:pt idx="102">
                  <c:v>0.35015669469999999</c:v>
                </c:pt>
                <c:pt idx="103">
                  <c:v>0.34797501559999999</c:v>
                </c:pt>
                <c:pt idx="104">
                  <c:v>0.35233834390000002</c:v>
                </c:pt>
                <c:pt idx="105">
                  <c:v>0.30761426689999999</c:v>
                </c:pt>
                <c:pt idx="106">
                  <c:v>0.25307273860000001</c:v>
                </c:pt>
                <c:pt idx="107">
                  <c:v>0.2432552576</c:v>
                </c:pt>
                <c:pt idx="108">
                  <c:v>0.23889194429999999</c:v>
                </c:pt>
                <c:pt idx="109">
                  <c:v>0.2563452423</c:v>
                </c:pt>
                <c:pt idx="110">
                  <c:v>0.2345286161</c:v>
                </c:pt>
                <c:pt idx="111">
                  <c:v>0.20180369910000001</c:v>
                </c:pt>
                <c:pt idx="112">
                  <c:v>0.20071285959999999</c:v>
                </c:pt>
                <c:pt idx="113">
                  <c:v>0.1941678822</c:v>
                </c:pt>
                <c:pt idx="114">
                  <c:v>0.1734420955</c:v>
                </c:pt>
                <c:pt idx="115">
                  <c:v>0.17780542369999999</c:v>
                </c:pt>
                <c:pt idx="116">
                  <c:v>0.17562375960000001</c:v>
                </c:pt>
                <c:pt idx="117">
                  <c:v>0.16362461449999999</c:v>
                </c:pt>
                <c:pt idx="118">
                  <c:v>0.16689710320000001</c:v>
                </c:pt>
                <c:pt idx="119">
                  <c:v>0.1712604314</c:v>
                </c:pt>
                <c:pt idx="120">
                  <c:v>0.17016960680000001</c:v>
                </c:pt>
                <c:pt idx="121">
                  <c:v>0.1712604314</c:v>
                </c:pt>
                <c:pt idx="122">
                  <c:v>0.1712604314</c:v>
                </c:pt>
                <c:pt idx="123">
                  <c:v>0.17453292009999999</c:v>
                </c:pt>
                <c:pt idx="124">
                  <c:v>0.17235127089999999</c:v>
                </c:pt>
                <c:pt idx="125">
                  <c:v>0.1734420955</c:v>
                </c:pt>
                <c:pt idx="126">
                  <c:v>0.17453292009999999</c:v>
                </c:pt>
                <c:pt idx="127">
                  <c:v>0.14726215600000001</c:v>
                </c:pt>
                <c:pt idx="128">
                  <c:v>3.8179077210000002E-2</c:v>
                </c:pt>
                <c:pt idx="129">
                  <c:v>-1.527163107E-2</c:v>
                </c:pt>
                <c:pt idx="130">
                  <c:v>4.9087386580000003E-2</c:v>
                </c:pt>
                <c:pt idx="131">
                  <c:v>0.1069014147</c:v>
                </c:pt>
                <c:pt idx="132">
                  <c:v>6.9813169539999997E-2</c:v>
                </c:pt>
                <c:pt idx="133">
                  <c:v>2.0725784819999999E-2</c:v>
                </c:pt>
                <c:pt idx="134">
                  <c:v>4.2542401700000003E-2</c:v>
                </c:pt>
                <c:pt idx="135">
                  <c:v>2.8361599889999999E-2</c:v>
                </c:pt>
                <c:pt idx="136">
                  <c:v>5.4541537540000002E-3</c:v>
                </c:pt>
                <c:pt idx="137">
                  <c:v>1.636246219E-2</c:v>
                </c:pt>
                <c:pt idx="138">
                  <c:v>7.6358155349999998E-3</c:v>
                </c:pt>
                <c:pt idx="139">
                  <c:v>-1.090830751E-2</c:v>
                </c:pt>
                <c:pt idx="140">
                  <c:v>4.3633230960000002E-3</c:v>
                </c:pt>
                <c:pt idx="141">
                  <c:v>-4.3633230960000002E-3</c:v>
                </c:pt>
                <c:pt idx="142">
                  <c:v>-7.6358155349999998E-3</c:v>
                </c:pt>
                <c:pt idx="143">
                  <c:v>9.8174773160000003E-3</c:v>
                </c:pt>
                <c:pt idx="144">
                  <c:v>-4.3633230960000002E-3</c:v>
                </c:pt>
                <c:pt idx="145">
                  <c:v>-5.4541537540000002E-3</c:v>
                </c:pt>
                <c:pt idx="146">
                  <c:v>1.090830774E-3</c:v>
                </c:pt>
                <c:pt idx="147">
                  <c:v>-1.090830774E-3</c:v>
                </c:pt>
                <c:pt idx="148">
                  <c:v>0</c:v>
                </c:pt>
                <c:pt idx="149">
                  <c:v>1.090830774E-3</c:v>
                </c:pt>
                <c:pt idx="150">
                  <c:v>1.090830774E-3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1.090830774E-3</c:v>
                </c:pt>
                <c:pt idx="155">
                  <c:v>-2.1816615480000001E-3</c:v>
                </c:pt>
                <c:pt idx="156">
                  <c:v>0</c:v>
                </c:pt>
                <c:pt idx="157">
                  <c:v>-3.4906584769999999E-2</c:v>
                </c:pt>
                <c:pt idx="158">
                  <c:v>-0.12435471269999999</c:v>
                </c:pt>
                <c:pt idx="159">
                  <c:v>-0.1712604314</c:v>
                </c:pt>
                <c:pt idx="160">
                  <c:v>-0.1308996975</c:v>
                </c:pt>
                <c:pt idx="161">
                  <c:v>-9.1629788279999999E-2</c:v>
                </c:pt>
                <c:pt idx="162">
                  <c:v>-0.11562806370000001</c:v>
                </c:pt>
                <c:pt idx="163">
                  <c:v>-0.13853551450000001</c:v>
                </c:pt>
                <c:pt idx="164">
                  <c:v>-0.13526301090000001</c:v>
                </c:pt>
                <c:pt idx="165">
                  <c:v>-0.15162548419999999</c:v>
                </c:pt>
                <c:pt idx="166">
                  <c:v>-0.16471545400000001</c:v>
                </c:pt>
                <c:pt idx="167">
                  <c:v>-0.16144295040000001</c:v>
                </c:pt>
                <c:pt idx="168">
                  <c:v>-0.17235127089999999</c:v>
                </c:pt>
                <c:pt idx="169">
                  <c:v>-0.17562375960000001</c:v>
                </c:pt>
                <c:pt idx="170">
                  <c:v>-0.17453292009999999</c:v>
                </c:pt>
                <c:pt idx="171">
                  <c:v>-0.1788962483</c:v>
                </c:pt>
                <c:pt idx="172">
                  <c:v>-0.17780542369999999</c:v>
                </c:pt>
                <c:pt idx="173">
                  <c:v>-0.1767145842</c:v>
                </c:pt>
                <c:pt idx="174">
                  <c:v>-0.1788962483</c:v>
                </c:pt>
                <c:pt idx="175">
                  <c:v>-0.1767145842</c:v>
                </c:pt>
                <c:pt idx="176">
                  <c:v>-0.1734420955</c:v>
                </c:pt>
                <c:pt idx="177">
                  <c:v>-0.15162548419999999</c:v>
                </c:pt>
                <c:pt idx="178">
                  <c:v>-4.6905722470000001E-2</c:v>
                </c:pt>
                <c:pt idx="179">
                  <c:v>-2.1816615480000001E-3</c:v>
                </c:pt>
                <c:pt idx="180">
                  <c:v>-3.7088245149999997E-2</c:v>
                </c:pt>
                <c:pt idx="181">
                  <c:v>-8.0721475180000002E-2</c:v>
                </c:pt>
                <c:pt idx="182">
                  <c:v>-6.1086524279999999E-2</c:v>
                </c:pt>
                <c:pt idx="183">
                  <c:v>-3.7088245149999997E-2</c:v>
                </c:pt>
                <c:pt idx="184">
                  <c:v>-3.9269909259999999E-2</c:v>
                </c:pt>
                <c:pt idx="185">
                  <c:v>-2.7270769699999999E-2</c:v>
                </c:pt>
                <c:pt idx="186">
                  <c:v>-1.308996975E-2</c:v>
                </c:pt>
                <c:pt idx="187">
                  <c:v>-9.8174773160000003E-3</c:v>
                </c:pt>
                <c:pt idx="188">
                  <c:v>-6.5449848769999997E-3</c:v>
                </c:pt>
                <c:pt idx="189">
                  <c:v>-4.3633230960000002E-3</c:v>
                </c:pt>
                <c:pt idx="190">
                  <c:v>-3.2724924390000001E-3</c:v>
                </c:pt>
                <c:pt idx="191">
                  <c:v>1.090830774E-3</c:v>
                </c:pt>
                <c:pt idx="192">
                  <c:v>2.1816615480000001E-3</c:v>
                </c:pt>
                <c:pt idx="193">
                  <c:v>0</c:v>
                </c:pt>
                <c:pt idx="194">
                  <c:v>2.1816615480000001E-3</c:v>
                </c:pt>
                <c:pt idx="195">
                  <c:v>5.4541537540000002E-3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8-45B8-842F-1C834D7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30351"/>
        <c:axId val="1749446991"/>
      </c:lineChart>
      <c:catAx>
        <c:axId val="174943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6991"/>
        <c:crosses val="autoZero"/>
        <c:auto val="1"/>
        <c:lblAlgn val="ctr"/>
        <c:lblOffset val="100"/>
        <c:noMultiLvlLbl val="0"/>
      </c:catAx>
      <c:valAx>
        <c:axId val="17494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3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'30 150 15 - ramp 1'!$A$1:$A$140</c:f>
              <c:numCache>
                <c:formatCode>General</c:formatCode>
                <c:ptCount val="1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</c:numCache>
            </c:numRef>
          </c:xVal>
          <c:yVal>
            <c:numRef>
              <c:f>'30 150 15 - ramp 1'!$D$1:$D$140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0.17453289029999999</c:v>
                </c:pt>
                <c:pt idx="45">
                  <c:v>0.17453289029999999</c:v>
                </c:pt>
                <c:pt idx="46">
                  <c:v>0.17453289029999999</c:v>
                </c:pt>
                <c:pt idx="47">
                  <c:v>0.17453289029999999</c:v>
                </c:pt>
                <c:pt idx="48">
                  <c:v>0.17453289029999999</c:v>
                </c:pt>
                <c:pt idx="49">
                  <c:v>0.17453289029999999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0.34906578059999999</c:v>
                </c:pt>
                <c:pt idx="62">
                  <c:v>0.34906578059999999</c:v>
                </c:pt>
                <c:pt idx="63">
                  <c:v>0.34906578059999999</c:v>
                </c:pt>
                <c:pt idx="64">
                  <c:v>0.34906578059999999</c:v>
                </c:pt>
                <c:pt idx="65">
                  <c:v>0.34906578059999999</c:v>
                </c:pt>
                <c:pt idx="66">
                  <c:v>0.34906578059999999</c:v>
                </c:pt>
                <c:pt idx="67">
                  <c:v>0.34906578059999999</c:v>
                </c:pt>
                <c:pt idx="68">
                  <c:v>0.34906578059999999</c:v>
                </c:pt>
                <c:pt idx="69">
                  <c:v>0.34906578059999999</c:v>
                </c:pt>
                <c:pt idx="70">
                  <c:v>0.34906578059999999</c:v>
                </c:pt>
                <c:pt idx="71">
                  <c:v>0.34906578059999999</c:v>
                </c:pt>
                <c:pt idx="72">
                  <c:v>0.34906578059999999</c:v>
                </c:pt>
                <c:pt idx="73">
                  <c:v>0.34906578059999999</c:v>
                </c:pt>
                <c:pt idx="74">
                  <c:v>0.34906578059999999</c:v>
                </c:pt>
                <c:pt idx="75">
                  <c:v>0.34906578059999999</c:v>
                </c:pt>
                <c:pt idx="76">
                  <c:v>0.34906578059999999</c:v>
                </c:pt>
                <c:pt idx="77">
                  <c:v>0.34906578059999999</c:v>
                </c:pt>
                <c:pt idx="78">
                  <c:v>0.34906578059999999</c:v>
                </c:pt>
                <c:pt idx="79">
                  <c:v>0.34906578059999999</c:v>
                </c:pt>
                <c:pt idx="80">
                  <c:v>0.34906578059999999</c:v>
                </c:pt>
                <c:pt idx="81">
                  <c:v>0.34906578059999999</c:v>
                </c:pt>
                <c:pt idx="82">
                  <c:v>0.34906578059999999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A-4061-92FC-E629FD35A3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'30 150 15 - ramp 1'!$A$1:$A$140</c:f>
              <c:numCache>
                <c:formatCode>General</c:formatCode>
                <c:ptCount val="1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</c:numCache>
            </c:numRef>
          </c:xVal>
          <c:yVal>
            <c:numRef>
              <c:f>'30 150 15 - ramp 1'!$E$1:$E$140</c:f>
              <c:numCache>
                <c:formatCode>General</c:formatCode>
                <c:ptCount val="140"/>
                <c:pt idx="0">
                  <c:v>-9.8174773160000003E-3</c:v>
                </c:pt>
                <c:pt idx="1">
                  <c:v>-9.8174773160000003E-3</c:v>
                </c:pt>
                <c:pt idx="2">
                  <c:v>-9.8174773160000003E-3</c:v>
                </c:pt>
                <c:pt idx="3">
                  <c:v>-9.8174773160000003E-3</c:v>
                </c:pt>
                <c:pt idx="4">
                  <c:v>-9.8174773160000003E-3</c:v>
                </c:pt>
                <c:pt idx="5">
                  <c:v>-9.8174773160000003E-3</c:v>
                </c:pt>
                <c:pt idx="6">
                  <c:v>-9.8174773160000003E-3</c:v>
                </c:pt>
                <c:pt idx="7">
                  <c:v>-9.8174773160000003E-3</c:v>
                </c:pt>
                <c:pt idx="8">
                  <c:v>-9.8174773160000003E-3</c:v>
                </c:pt>
                <c:pt idx="9">
                  <c:v>-9.8174773160000003E-3</c:v>
                </c:pt>
                <c:pt idx="10">
                  <c:v>-9.8174773160000003E-3</c:v>
                </c:pt>
                <c:pt idx="11">
                  <c:v>-9.8174773160000003E-3</c:v>
                </c:pt>
                <c:pt idx="12">
                  <c:v>-9.8174773160000003E-3</c:v>
                </c:pt>
                <c:pt idx="13">
                  <c:v>-9.8174773160000003E-3</c:v>
                </c:pt>
                <c:pt idx="14">
                  <c:v>-9.8174773160000003E-3</c:v>
                </c:pt>
                <c:pt idx="15">
                  <c:v>-9.8174773160000003E-3</c:v>
                </c:pt>
                <c:pt idx="16">
                  <c:v>-9.8174773160000003E-3</c:v>
                </c:pt>
                <c:pt idx="17">
                  <c:v>-9.8174773160000003E-3</c:v>
                </c:pt>
                <c:pt idx="18">
                  <c:v>-9.8174773160000003E-3</c:v>
                </c:pt>
                <c:pt idx="19">
                  <c:v>-9.8174773160000003E-3</c:v>
                </c:pt>
                <c:pt idx="20">
                  <c:v>-9.8174773160000003E-3</c:v>
                </c:pt>
                <c:pt idx="21">
                  <c:v>-9.8174773160000003E-3</c:v>
                </c:pt>
                <c:pt idx="22">
                  <c:v>-9.8174773160000003E-3</c:v>
                </c:pt>
                <c:pt idx="23">
                  <c:v>-8.7266461920000003E-3</c:v>
                </c:pt>
                <c:pt idx="24">
                  <c:v>-8.7266461920000003E-3</c:v>
                </c:pt>
                <c:pt idx="25">
                  <c:v>-8.7266461920000003E-3</c:v>
                </c:pt>
                <c:pt idx="26">
                  <c:v>-6.5449848769999997E-3</c:v>
                </c:pt>
                <c:pt idx="27">
                  <c:v>-5.4541537540000002E-3</c:v>
                </c:pt>
                <c:pt idx="28">
                  <c:v>-1.090830774E-3</c:v>
                </c:pt>
                <c:pt idx="29">
                  <c:v>1.090830774E-3</c:v>
                </c:pt>
                <c:pt idx="30">
                  <c:v>4.3633230960000002E-3</c:v>
                </c:pt>
                <c:pt idx="31">
                  <c:v>3.2724924390000001E-3</c:v>
                </c:pt>
                <c:pt idx="32">
                  <c:v>5.4541537540000002E-3</c:v>
                </c:pt>
                <c:pt idx="33">
                  <c:v>5.4541537540000002E-3</c:v>
                </c:pt>
                <c:pt idx="34">
                  <c:v>6.5449848769999997E-3</c:v>
                </c:pt>
                <c:pt idx="35">
                  <c:v>7.6358155349999998E-3</c:v>
                </c:pt>
                <c:pt idx="36">
                  <c:v>8.7266461920000003E-3</c:v>
                </c:pt>
                <c:pt idx="37">
                  <c:v>6.5449848769999997E-3</c:v>
                </c:pt>
                <c:pt idx="38">
                  <c:v>8.7266461920000003E-3</c:v>
                </c:pt>
                <c:pt idx="39">
                  <c:v>5.4541537540000002E-3</c:v>
                </c:pt>
                <c:pt idx="40">
                  <c:v>7.6358155349999998E-3</c:v>
                </c:pt>
                <c:pt idx="41">
                  <c:v>5.4541537540000002E-3</c:v>
                </c:pt>
                <c:pt idx="42">
                  <c:v>6.5449848769999997E-3</c:v>
                </c:pt>
                <c:pt idx="43">
                  <c:v>4.3633230960000002E-3</c:v>
                </c:pt>
                <c:pt idx="44">
                  <c:v>9.8174773160000003E-3</c:v>
                </c:pt>
                <c:pt idx="45">
                  <c:v>3.1634092330000002E-2</c:v>
                </c:pt>
                <c:pt idx="46">
                  <c:v>4.3633230029999998E-2</c:v>
                </c:pt>
                <c:pt idx="47">
                  <c:v>5.5632371460000003E-2</c:v>
                </c:pt>
                <c:pt idx="48">
                  <c:v>8.3993971350000002E-2</c:v>
                </c:pt>
                <c:pt idx="49">
                  <c:v>0.10035642979999999</c:v>
                </c:pt>
                <c:pt idx="50">
                  <c:v>0.12871803339999999</c:v>
                </c:pt>
                <c:pt idx="51">
                  <c:v>0.1221730486</c:v>
                </c:pt>
                <c:pt idx="52">
                  <c:v>0.1308996975</c:v>
                </c:pt>
                <c:pt idx="53">
                  <c:v>0.1396263391</c:v>
                </c:pt>
                <c:pt idx="54">
                  <c:v>0.1450804919</c:v>
                </c:pt>
                <c:pt idx="55">
                  <c:v>0.1559887975</c:v>
                </c:pt>
                <c:pt idx="56">
                  <c:v>0.15926130120000001</c:v>
                </c:pt>
                <c:pt idx="57">
                  <c:v>0.16362461449999999</c:v>
                </c:pt>
                <c:pt idx="58">
                  <c:v>0.16362461449999999</c:v>
                </c:pt>
                <c:pt idx="59">
                  <c:v>0.1679879427</c:v>
                </c:pt>
                <c:pt idx="60">
                  <c:v>0.16907876729999999</c:v>
                </c:pt>
                <c:pt idx="61">
                  <c:v>0.1734420955</c:v>
                </c:pt>
                <c:pt idx="62">
                  <c:v>0.199622035</c:v>
                </c:pt>
                <c:pt idx="63">
                  <c:v>0.22362031039999999</c:v>
                </c:pt>
                <c:pt idx="64">
                  <c:v>0.23343779149999999</c:v>
                </c:pt>
                <c:pt idx="65">
                  <c:v>0.25089108939999999</c:v>
                </c:pt>
                <c:pt idx="66">
                  <c:v>0.2672535479</c:v>
                </c:pt>
                <c:pt idx="67">
                  <c:v>0.29343348740000003</c:v>
                </c:pt>
                <c:pt idx="68">
                  <c:v>0.30979594589999998</c:v>
                </c:pt>
                <c:pt idx="69">
                  <c:v>0.31088677050000002</c:v>
                </c:pt>
                <c:pt idx="70">
                  <c:v>0.33270338179999998</c:v>
                </c:pt>
                <c:pt idx="71">
                  <c:v>0.33706670999999999</c:v>
                </c:pt>
                <c:pt idx="72">
                  <c:v>0.34252086279999999</c:v>
                </c:pt>
                <c:pt idx="73">
                  <c:v>0.35233834390000002</c:v>
                </c:pt>
                <c:pt idx="74">
                  <c:v>0.3534291685</c:v>
                </c:pt>
                <c:pt idx="75">
                  <c:v>0.35561084749999999</c:v>
                </c:pt>
                <c:pt idx="76">
                  <c:v>0.35561084749999999</c:v>
                </c:pt>
                <c:pt idx="77">
                  <c:v>0.35451999309999999</c:v>
                </c:pt>
                <c:pt idx="78">
                  <c:v>0.35670167209999998</c:v>
                </c:pt>
                <c:pt idx="79">
                  <c:v>0.35451999309999999</c:v>
                </c:pt>
                <c:pt idx="80">
                  <c:v>0.35561084749999999</c:v>
                </c:pt>
                <c:pt idx="81">
                  <c:v>0.35670167209999998</c:v>
                </c:pt>
                <c:pt idx="82">
                  <c:v>0.3534291685</c:v>
                </c:pt>
                <c:pt idx="83">
                  <c:v>0.3534291685</c:v>
                </c:pt>
                <c:pt idx="84">
                  <c:v>0.33270338179999998</c:v>
                </c:pt>
                <c:pt idx="85">
                  <c:v>0.32943090800000002</c:v>
                </c:pt>
                <c:pt idx="86">
                  <c:v>0.3087051213</c:v>
                </c:pt>
                <c:pt idx="87">
                  <c:v>0.29234266279999999</c:v>
                </c:pt>
                <c:pt idx="88">
                  <c:v>0.27161687610000002</c:v>
                </c:pt>
                <c:pt idx="89">
                  <c:v>0.2345286161</c:v>
                </c:pt>
                <c:pt idx="90">
                  <c:v>0.22471113500000001</c:v>
                </c:pt>
                <c:pt idx="91">
                  <c:v>0.2399827689</c:v>
                </c:pt>
                <c:pt idx="92">
                  <c:v>0.2094395161</c:v>
                </c:pt>
                <c:pt idx="93">
                  <c:v>0.2050761878</c:v>
                </c:pt>
                <c:pt idx="94">
                  <c:v>0.20180369910000001</c:v>
                </c:pt>
                <c:pt idx="95">
                  <c:v>0.16907876729999999</c:v>
                </c:pt>
                <c:pt idx="96">
                  <c:v>0.1679879427</c:v>
                </c:pt>
                <c:pt idx="97">
                  <c:v>0.1712604314</c:v>
                </c:pt>
                <c:pt idx="98">
                  <c:v>0.1625337899</c:v>
                </c:pt>
                <c:pt idx="99">
                  <c:v>0.16362461449999999</c:v>
                </c:pt>
                <c:pt idx="100">
                  <c:v>0.16362461449999999</c:v>
                </c:pt>
                <c:pt idx="101">
                  <c:v>0.16907876729999999</c:v>
                </c:pt>
                <c:pt idx="102">
                  <c:v>0.16689710320000001</c:v>
                </c:pt>
                <c:pt idx="103">
                  <c:v>0.16907876729999999</c:v>
                </c:pt>
                <c:pt idx="104">
                  <c:v>0.16689710320000001</c:v>
                </c:pt>
                <c:pt idx="105">
                  <c:v>0.16907876729999999</c:v>
                </c:pt>
                <c:pt idx="106">
                  <c:v>0.1712604314</c:v>
                </c:pt>
                <c:pt idx="107">
                  <c:v>0.17016960680000001</c:v>
                </c:pt>
                <c:pt idx="108">
                  <c:v>0.17235127089999999</c:v>
                </c:pt>
                <c:pt idx="109">
                  <c:v>0.17016960680000001</c:v>
                </c:pt>
                <c:pt idx="110">
                  <c:v>0.17235127089999999</c:v>
                </c:pt>
                <c:pt idx="111">
                  <c:v>0.1712604314</c:v>
                </c:pt>
                <c:pt idx="112">
                  <c:v>0.17453292009999999</c:v>
                </c:pt>
                <c:pt idx="113">
                  <c:v>0.17235127089999999</c:v>
                </c:pt>
                <c:pt idx="114">
                  <c:v>0.17562375960000001</c:v>
                </c:pt>
                <c:pt idx="115">
                  <c:v>0.17453292009999999</c:v>
                </c:pt>
                <c:pt idx="116">
                  <c:v>0.17016960680000001</c:v>
                </c:pt>
                <c:pt idx="117">
                  <c:v>0.14071716370000001</c:v>
                </c:pt>
                <c:pt idx="118">
                  <c:v>0.12653636930000001</c:v>
                </c:pt>
                <c:pt idx="119">
                  <c:v>0.1112647429</c:v>
                </c:pt>
                <c:pt idx="120">
                  <c:v>8.6175635459999997E-2</c:v>
                </c:pt>
                <c:pt idx="121">
                  <c:v>4.9087386580000003E-2</c:v>
                </c:pt>
                <c:pt idx="122">
                  <c:v>3.272492439E-2</c:v>
                </c:pt>
                <c:pt idx="123">
                  <c:v>3.9269909259999999E-2</c:v>
                </c:pt>
                <c:pt idx="124">
                  <c:v>3.3815752710000001E-2</c:v>
                </c:pt>
                <c:pt idx="125">
                  <c:v>2.945243195E-2</c:v>
                </c:pt>
                <c:pt idx="126">
                  <c:v>2.3998277259999999E-2</c:v>
                </c:pt>
                <c:pt idx="127">
                  <c:v>1.418079995E-2</c:v>
                </c:pt>
                <c:pt idx="128">
                  <c:v>7.6358155349999998E-3</c:v>
                </c:pt>
                <c:pt idx="129">
                  <c:v>1.090830774E-3</c:v>
                </c:pt>
                <c:pt idx="130">
                  <c:v>0</c:v>
                </c:pt>
                <c:pt idx="131">
                  <c:v>0</c:v>
                </c:pt>
                <c:pt idx="132">
                  <c:v>-1.090830774E-3</c:v>
                </c:pt>
                <c:pt idx="133">
                  <c:v>-4.3633230960000002E-3</c:v>
                </c:pt>
                <c:pt idx="134">
                  <c:v>-3.2724924390000001E-3</c:v>
                </c:pt>
                <c:pt idx="135">
                  <c:v>-3.2724924390000001E-3</c:v>
                </c:pt>
                <c:pt idx="136">
                  <c:v>-5.4541537540000002E-3</c:v>
                </c:pt>
                <c:pt idx="137">
                  <c:v>-5.4541537540000002E-3</c:v>
                </c:pt>
                <c:pt idx="138">
                  <c:v>-5.4541537540000002E-3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061-92FC-E629FD35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974383"/>
        <c:axId val="1756962735"/>
      </c:scatterChart>
      <c:valAx>
        <c:axId val="1756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62735"/>
        <c:crosses val="autoZero"/>
        <c:crossBetween val="midCat"/>
      </c:valAx>
      <c:valAx>
        <c:axId val="17569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7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0 5'!$B$1:$B$152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2AC-90DA-9FD32DBDF8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0 5'!$C$1:$C$152</c:f>
              <c:numCache>
                <c:formatCode>General</c:formatCode>
                <c:ptCount val="152"/>
                <c:pt idx="0">
                  <c:v>-5.3450707350000001E-2</c:v>
                </c:pt>
                <c:pt idx="1">
                  <c:v>-6.3268184660000004E-2</c:v>
                </c:pt>
                <c:pt idx="2">
                  <c:v>-7.1994833650000006E-2</c:v>
                </c:pt>
                <c:pt idx="3">
                  <c:v>-6.6540680830000004E-2</c:v>
                </c:pt>
                <c:pt idx="4">
                  <c:v>-5.5632371460000003E-2</c:v>
                </c:pt>
                <c:pt idx="5">
                  <c:v>-5.4541539399999998E-2</c:v>
                </c:pt>
                <c:pt idx="6">
                  <c:v>-6.2177356330000003E-2</c:v>
                </c:pt>
                <c:pt idx="7">
                  <c:v>-7.1994833650000006E-2</c:v>
                </c:pt>
                <c:pt idx="8">
                  <c:v>-6.8722337480000006E-2</c:v>
                </c:pt>
                <c:pt idx="9">
                  <c:v>-5.6723199779999997E-2</c:v>
                </c:pt>
                <c:pt idx="10">
                  <c:v>-5.0178214909999998E-2</c:v>
                </c:pt>
                <c:pt idx="11">
                  <c:v>-5.4541539399999998E-2</c:v>
                </c:pt>
                <c:pt idx="12">
                  <c:v>-6.3268184660000004E-2</c:v>
                </c:pt>
                <c:pt idx="13">
                  <c:v>-6.8722337480000006E-2</c:v>
                </c:pt>
                <c:pt idx="14">
                  <c:v>-5.9995692220000001E-2</c:v>
                </c:pt>
                <c:pt idx="15">
                  <c:v>-5.235987902E-2</c:v>
                </c:pt>
                <c:pt idx="16">
                  <c:v>-5.3450707350000001E-2</c:v>
                </c:pt>
                <c:pt idx="17">
                  <c:v>-6.3268184660000004E-2</c:v>
                </c:pt>
                <c:pt idx="18">
                  <c:v>-7.0904001590000001E-2</c:v>
                </c:pt>
                <c:pt idx="19">
                  <c:v>-6.6540680830000004E-2</c:v>
                </c:pt>
                <c:pt idx="20">
                  <c:v>-5.7814031840000002E-2</c:v>
                </c:pt>
                <c:pt idx="21">
                  <c:v>-5.4541539399999998E-2</c:v>
                </c:pt>
                <c:pt idx="22">
                  <c:v>-6.2177356330000003E-2</c:v>
                </c:pt>
                <c:pt idx="23">
                  <c:v>-7.0904001590000001E-2</c:v>
                </c:pt>
                <c:pt idx="24">
                  <c:v>-6.8722337480000006E-2</c:v>
                </c:pt>
                <c:pt idx="25">
                  <c:v>-5.7814031840000002E-2</c:v>
                </c:pt>
                <c:pt idx="26">
                  <c:v>-5.1269046960000002E-2</c:v>
                </c:pt>
                <c:pt idx="27">
                  <c:v>-5.3450707350000001E-2</c:v>
                </c:pt>
                <c:pt idx="28">
                  <c:v>-6.3268184660000004E-2</c:v>
                </c:pt>
                <c:pt idx="29">
                  <c:v>-6.8722337480000006E-2</c:v>
                </c:pt>
                <c:pt idx="30">
                  <c:v>-6.2177356330000003E-2</c:v>
                </c:pt>
                <c:pt idx="31">
                  <c:v>-5.4541539399999998E-2</c:v>
                </c:pt>
                <c:pt idx="32">
                  <c:v>-5.3450707350000001E-2</c:v>
                </c:pt>
                <c:pt idx="33">
                  <c:v>-6.2177356330000003E-2</c:v>
                </c:pt>
                <c:pt idx="34">
                  <c:v>-7.0904001590000001E-2</c:v>
                </c:pt>
                <c:pt idx="35">
                  <c:v>-6.7631505430000002E-2</c:v>
                </c:pt>
                <c:pt idx="36">
                  <c:v>-5.7814031840000002E-2</c:v>
                </c:pt>
                <c:pt idx="37">
                  <c:v>-5.1269046960000002E-2</c:v>
                </c:pt>
                <c:pt idx="38">
                  <c:v>-5.7814031840000002E-2</c:v>
                </c:pt>
                <c:pt idx="39">
                  <c:v>-6.4359016719999995E-2</c:v>
                </c:pt>
                <c:pt idx="40">
                  <c:v>-6.5449848769999999E-2</c:v>
                </c:pt>
                <c:pt idx="41">
                  <c:v>-5.6723199779999997E-2</c:v>
                </c:pt>
                <c:pt idx="42">
                  <c:v>-4.9087386580000003E-2</c:v>
                </c:pt>
                <c:pt idx="43">
                  <c:v>-5.0178214909999998E-2</c:v>
                </c:pt>
                <c:pt idx="44">
                  <c:v>-5.5632371460000003E-2</c:v>
                </c:pt>
                <c:pt idx="45">
                  <c:v>-5.5632371460000003E-2</c:v>
                </c:pt>
                <c:pt idx="46">
                  <c:v>-4.9087386580000003E-2</c:v>
                </c:pt>
                <c:pt idx="47">
                  <c:v>-4.2542401700000003E-2</c:v>
                </c:pt>
                <c:pt idx="48">
                  <c:v>-4.2542401700000003E-2</c:v>
                </c:pt>
                <c:pt idx="49">
                  <c:v>-4.1451569649999999E-2</c:v>
                </c:pt>
                <c:pt idx="50">
                  <c:v>-3.4906584769999999E-2</c:v>
                </c:pt>
                <c:pt idx="51">
                  <c:v>-3.3815752710000001E-2</c:v>
                </c:pt>
                <c:pt idx="52">
                  <c:v>-4.0360737590000001E-2</c:v>
                </c:pt>
                <c:pt idx="53">
                  <c:v>-3.5997416820000003E-2</c:v>
                </c:pt>
                <c:pt idx="54">
                  <c:v>-2.5089107449999998E-2</c:v>
                </c:pt>
                <c:pt idx="55">
                  <c:v>-2.1816615019999999E-2</c:v>
                </c:pt>
                <c:pt idx="56">
                  <c:v>-1.527163107E-2</c:v>
                </c:pt>
                <c:pt idx="57">
                  <c:v>-2.290744707E-2</c:v>
                </c:pt>
                <c:pt idx="58">
                  <c:v>-3.5997416820000003E-2</c:v>
                </c:pt>
                <c:pt idx="59">
                  <c:v>-2.617993951E-2</c:v>
                </c:pt>
                <c:pt idx="60">
                  <c:v>-1.636246219E-2</c:v>
                </c:pt>
                <c:pt idx="61">
                  <c:v>-1.8544122579999999E-2</c:v>
                </c:pt>
                <c:pt idx="62">
                  <c:v>-2.617993951E-2</c:v>
                </c:pt>
                <c:pt idx="63">
                  <c:v>-2.8361599889999999E-2</c:v>
                </c:pt>
                <c:pt idx="64">
                  <c:v>-2.1816615019999999E-2</c:v>
                </c:pt>
                <c:pt idx="65">
                  <c:v>-1.199913863E-2</c:v>
                </c:pt>
                <c:pt idx="66">
                  <c:v>-1.8544122579999999E-2</c:v>
                </c:pt>
                <c:pt idx="67">
                  <c:v>-2.7270769699999999E-2</c:v>
                </c:pt>
                <c:pt idx="68">
                  <c:v>-2.0725784819999999E-2</c:v>
                </c:pt>
                <c:pt idx="69">
                  <c:v>-2.5089107449999998E-2</c:v>
                </c:pt>
                <c:pt idx="70">
                  <c:v>-1.308996975E-2</c:v>
                </c:pt>
                <c:pt idx="71">
                  <c:v>-8.7266461920000003E-3</c:v>
                </c:pt>
                <c:pt idx="72">
                  <c:v>-3.0543262139999999E-2</c:v>
                </c:pt>
                <c:pt idx="73">
                  <c:v>-3.7088245149999997E-2</c:v>
                </c:pt>
                <c:pt idx="74">
                  <c:v>-3.1634092330000002E-2</c:v>
                </c:pt>
                <c:pt idx="75">
                  <c:v>-2.3998277259999999E-2</c:v>
                </c:pt>
                <c:pt idx="76">
                  <c:v>-1.418079995E-2</c:v>
                </c:pt>
                <c:pt idx="77">
                  <c:v>-3.3815752710000001E-2</c:v>
                </c:pt>
                <c:pt idx="78">
                  <c:v>-4.581489414E-2</c:v>
                </c:pt>
                <c:pt idx="79">
                  <c:v>-3.3815752710000001E-2</c:v>
                </c:pt>
                <c:pt idx="80">
                  <c:v>-3.4906584769999999E-2</c:v>
                </c:pt>
                <c:pt idx="81">
                  <c:v>-3.0543262139999999E-2</c:v>
                </c:pt>
                <c:pt idx="82">
                  <c:v>-2.617993951E-2</c:v>
                </c:pt>
                <c:pt idx="83">
                  <c:v>-4.2542401700000003E-2</c:v>
                </c:pt>
                <c:pt idx="84">
                  <c:v>-3.3815752710000001E-2</c:v>
                </c:pt>
                <c:pt idx="85">
                  <c:v>-2.945243195E-2</c:v>
                </c:pt>
                <c:pt idx="86">
                  <c:v>-3.5997416820000003E-2</c:v>
                </c:pt>
                <c:pt idx="87">
                  <c:v>-1.963495463E-2</c:v>
                </c:pt>
                <c:pt idx="88">
                  <c:v>-2.7270769699999999E-2</c:v>
                </c:pt>
                <c:pt idx="89">
                  <c:v>-3.7088245149999997E-2</c:v>
                </c:pt>
                <c:pt idx="90">
                  <c:v>-3.0543262139999999E-2</c:v>
                </c:pt>
                <c:pt idx="91">
                  <c:v>-4.4724062090000002E-2</c:v>
                </c:pt>
                <c:pt idx="92">
                  <c:v>-3.3815752710000001E-2</c:v>
                </c:pt>
                <c:pt idx="93">
                  <c:v>-2.1816615019999999E-2</c:v>
                </c:pt>
                <c:pt idx="94">
                  <c:v>-4.9087386580000003E-2</c:v>
                </c:pt>
                <c:pt idx="95">
                  <c:v>-3.4906584769999999E-2</c:v>
                </c:pt>
                <c:pt idx="96">
                  <c:v>1.090830774E-3</c:v>
                </c:pt>
                <c:pt idx="97">
                  <c:v>-1.636246219E-2</c:v>
                </c:pt>
                <c:pt idx="98">
                  <c:v>-1.7453292379999999E-2</c:v>
                </c:pt>
                <c:pt idx="99">
                  <c:v>-1.8544122579999999E-2</c:v>
                </c:pt>
                <c:pt idx="100">
                  <c:v>-2.3998277259999999E-2</c:v>
                </c:pt>
                <c:pt idx="101">
                  <c:v>1.090830774E-3</c:v>
                </c:pt>
                <c:pt idx="102">
                  <c:v>-1.963495463E-2</c:v>
                </c:pt>
                <c:pt idx="103">
                  <c:v>-3.0543262139999999E-2</c:v>
                </c:pt>
                <c:pt idx="104">
                  <c:v>-1.199913863E-2</c:v>
                </c:pt>
                <c:pt idx="105">
                  <c:v>-2.0725784819999999E-2</c:v>
                </c:pt>
                <c:pt idx="106">
                  <c:v>-1.7453292379999999E-2</c:v>
                </c:pt>
                <c:pt idx="107">
                  <c:v>-2.3998277259999999E-2</c:v>
                </c:pt>
                <c:pt idx="108">
                  <c:v>-3.5997416820000003E-2</c:v>
                </c:pt>
                <c:pt idx="109">
                  <c:v>-8.7266461920000003E-3</c:v>
                </c:pt>
                <c:pt idx="110">
                  <c:v>-9.8174773160000003E-3</c:v>
                </c:pt>
                <c:pt idx="111">
                  <c:v>-3.3815752710000001E-2</c:v>
                </c:pt>
                <c:pt idx="112">
                  <c:v>-1.527163107E-2</c:v>
                </c:pt>
                <c:pt idx="113">
                  <c:v>-2.5089107449999998E-2</c:v>
                </c:pt>
                <c:pt idx="114">
                  <c:v>-3.1634092330000002E-2</c:v>
                </c:pt>
                <c:pt idx="115">
                  <c:v>-1.527163107E-2</c:v>
                </c:pt>
                <c:pt idx="116">
                  <c:v>-3.8179077210000002E-2</c:v>
                </c:pt>
                <c:pt idx="117">
                  <c:v>-3.3815752710000001E-2</c:v>
                </c:pt>
                <c:pt idx="118">
                  <c:v>-2.3998277259999999E-2</c:v>
                </c:pt>
                <c:pt idx="119">
                  <c:v>-4.0360737590000001E-2</c:v>
                </c:pt>
                <c:pt idx="120">
                  <c:v>-2.290744707E-2</c:v>
                </c:pt>
                <c:pt idx="121">
                  <c:v>-2.0725784819999999E-2</c:v>
                </c:pt>
                <c:pt idx="122">
                  <c:v>-4.581489414E-2</c:v>
                </c:pt>
                <c:pt idx="123">
                  <c:v>-1.8544122579999999E-2</c:v>
                </c:pt>
                <c:pt idx="124">
                  <c:v>-2.8361599889999999E-2</c:v>
                </c:pt>
                <c:pt idx="125">
                  <c:v>-4.0360737590000001E-2</c:v>
                </c:pt>
                <c:pt idx="126">
                  <c:v>-2.0725784819999999E-2</c:v>
                </c:pt>
                <c:pt idx="127">
                  <c:v>-5.5632371460000003E-2</c:v>
                </c:pt>
                <c:pt idx="128">
                  <c:v>-4.581489414E-2</c:v>
                </c:pt>
                <c:pt idx="129">
                  <c:v>-1.527163107E-2</c:v>
                </c:pt>
                <c:pt idx="130">
                  <c:v>-4.7996554519999998E-2</c:v>
                </c:pt>
                <c:pt idx="131">
                  <c:v>-4.581489414E-2</c:v>
                </c:pt>
                <c:pt idx="132">
                  <c:v>-4.2542401700000003E-2</c:v>
                </c:pt>
                <c:pt idx="133">
                  <c:v>-5.9995692220000001E-2</c:v>
                </c:pt>
                <c:pt idx="134">
                  <c:v>-2.617993951E-2</c:v>
                </c:pt>
                <c:pt idx="135">
                  <c:v>-3.5997416820000003E-2</c:v>
                </c:pt>
                <c:pt idx="136">
                  <c:v>-5.6723199779999997E-2</c:v>
                </c:pt>
                <c:pt idx="137">
                  <c:v>-1.963495463E-2</c:v>
                </c:pt>
                <c:pt idx="138">
                  <c:v>-4.9087386580000003E-2</c:v>
                </c:pt>
                <c:pt idx="139">
                  <c:v>-5.3450707350000001E-2</c:v>
                </c:pt>
                <c:pt idx="140">
                  <c:v>-1.8544122579999999E-2</c:v>
                </c:pt>
                <c:pt idx="141">
                  <c:v>-4.6905722470000001E-2</c:v>
                </c:pt>
                <c:pt idx="142">
                  <c:v>-3.5997416820000003E-2</c:v>
                </c:pt>
                <c:pt idx="143">
                  <c:v>-3.1634092330000002E-2</c:v>
                </c:pt>
                <c:pt idx="144">
                  <c:v>-6.3268184660000004E-2</c:v>
                </c:pt>
                <c:pt idx="145">
                  <c:v>-3.1634092330000002E-2</c:v>
                </c:pt>
                <c:pt idx="146">
                  <c:v>-3.272492439E-2</c:v>
                </c:pt>
                <c:pt idx="147">
                  <c:v>-7.526732236E-2</c:v>
                </c:pt>
                <c:pt idx="148">
                  <c:v>-3.3815752710000001E-2</c:v>
                </c:pt>
                <c:pt idx="149">
                  <c:v>-4.6905722470000001E-2</c:v>
                </c:pt>
                <c:pt idx="150">
                  <c:v>-5.8904863889999999E-2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2AC-90DA-9FD32DBDF8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0 5'!$D$1:$D$152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2AC-90DA-9FD32DBDF8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 0 5'!$E$1:$E$152</c:f>
              <c:numCache>
                <c:formatCode>General</c:formatCode>
                <c:ptCount val="152"/>
                <c:pt idx="0">
                  <c:v>4.3633230960000002E-3</c:v>
                </c:pt>
                <c:pt idx="1">
                  <c:v>4.3633230960000002E-3</c:v>
                </c:pt>
                <c:pt idx="2">
                  <c:v>4.3633230960000002E-3</c:v>
                </c:pt>
                <c:pt idx="3">
                  <c:v>4.3633230960000002E-3</c:v>
                </c:pt>
                <c:pt idx="4">
                  <c:v>4.3633230960000002E-3</c:v>
                </c:pt>
                <c:pt idx="5">
                  <c:v>4.3633230960000002E-3</c:v>
                </c:pt>
                <c:pt idx="6">
                  <c:v>4.3633230960000002E-3</c:v>
                </c:pt>
                <c:pt idx="7">
                  <c:v>4.3633230960000002E-3</c:v>
                </c:pt>
                <c:pt idx="8">
                  <c:v>4.3633230960000002E-3</c:v>
                </c:pt>
                <c:pt idx="9">
                  <c:v>4.3633230960000002E-3</c:v>
                </c:pt>
                <c:pt idx="10">
                  <c:v>4.3633230960000002E-3</c:v>
                </c:pt>
                <c:pt idx="11">
                  <c:v>4.3633230960000002E-3</c:v>
                </c:pt>
                <c:pt idx="12">
                  <c:v>4.3633230960000002E-3</c:v>
                </c:pt>
                <c:pt idx="13">
                  <c:v>4.3633230960000002E-3</c:v>
                </c:pt>
                <c:pt idx="14">
                  <c:v>4.3633230960000002E-3</c:v>
                </c:pt>
                <c:pt idx="15">
                  <c:v>4.3633230960000002E-3</c:v>
                </c:pt>
                <c:pt idx="16">
                  <c:v>4.3633230960000002E-3</c:v>
                </c:pt>
                <c:pt idx="17">
                  <c:v>4.3633230960000002E-3</c:v>
                </c:pt>
                <c:pt idx="18">
                  <c:v>4.3633230960000002E-3</c:v>
                </c:pt>
                <c:pt idx="19">
                  <c:v>4.3633230960000002E-3</c:v>
                </c:pt>
                <c:pt idx="20">
                  <c:v>4.3633230960000002E-3</c:v>
                </c:pt>
                <c:pt idx="21">
                  <c:v>4.3633230960000002E-3</c:v>
                </c:pt>
                <c:pt idx="22">
                  <c:v>4.3633230960000002E-3</c:v>
                </c:pt>
                <c:pt idx="23">
                  <c:v>4.3633230960000002E-3</c:v>
                </c:pt>
                <c:pt idx="24">
                  <c:v>4.3633230960000002E-3</c:v>
                </c:pt>
                <c:pt idx="25">
                  <c:v>4.3633230960000002E-3</c:v>
                </c:pt>
                <c:pt idx="26">
                  <c:v>4.3633230960000002E-3</c:v>
                </c:pt>
                <c:pt idx="27">
                  <c:v>4.3633230960000002E-3</c:v>
                </c:pt>
                <c:pt idx="28">
                  <c:v>4.3633230960000002E-3</c:v>
                </c:pt>
                <c:pt idx="29">
                  <c:v>4.3633230960000002E-3</c:v>
                </c:pt>
                <c:pt idx="30">
                  <c:v>4.3633230960000002E-3</c:v>
                </c:pt>
                <c:pt idx="31">
                  <c:v>4.3633230960000002E-3</c:v>
                </c:pt>
                <c:pt idx="32">
                  <c:v>4.3633230960000002E-3</c:v>
                </c:pt>
                <c:pt idx="33">
                  <c:v>4.3633230960000002E-3</c:v>
                </c:pt>
                <c:pt idx="34">
                  <c:v>4.3633230960000002E-3</c:v>
                </c:pt>
                <c:pt idx="35">
                  <c:v>4.3633230960000002E-3</c:v>
                </c:pt>
                <c:pt idx="36">
                  <c:v>4.3633230960000002E-3</c:v>
                </c:pt>
                <c:pt idx="37">
                  <c:v>4.3633230960000002E-3</c:v>
                </c:pt>
                <c:pt idx="38">
                  <c:v>5.4541537540000002E-3</c:v>
                </c:pt>
                <c:pt idx="39">
                  <c:v>4.3633230960000002E-3</c:v>
                </c:pt>
                <c:pt idx="40">
                  <c:v>4.3633230960000002E-3</c:v>
                </c:pt>
                <c:pt idx="41">
                  <c:v>4.3633230960000002E-3</c:v>
                </c:pt>
                <c:pt idx="42">
                  <c:v>4.3633230960000002E-3</c:v>
                </c:pt>
                <c:pt idx="43">
                  <c:v>4.3633230960000002E-3</c:v>
                </c:pt>
                <c:pt idx="44">
                  <c:v>4.3633230960000002E-3</c:v>
                </c:pt>
                <c:pt idx="45">
                  <c:v>4.3633230960000002E-3</c:v>
                </c:pt>
                <c:pt idx="46">
                  <c:v>5.4541537540000002E-3</c:v>
                </c:pt>
                <c:pt idx="47">
                  <c:v>6.5449848769999997E-3</c:v>
                </c:pt>
                <c:pt idx="48">
                  <c:v>6.5449848769999997E-3</c:v>
                </c:pt>
                <c:pt idx="49">
                  <c:v>7.6358155349999998E-3</c:v>
                </c:pt>
                <c:pt idx="50">
                  <c:v>8.7266461920000003E-3</c:v>
                </c:pt>
                <c:pt idx="51">
                  <c:v>1.090830751E-2</c:v>
                </c:pt>
                <c:pt idx="52">
                  <c:v>8.7266461920000003E-3</c:v>
                </c:pt>
                <c:pt idx="53">
                  <c:v>1.090830751E-2</c:v>
                </c:pt>
                <c:pt idx="54">
                  <c:v>1.8544122579999999E-2</c:v>
                </c:pt>
                <c:pt idx="55">
                  <c:v>1.8544122579999999E-2</c:v>
                </c:pt>
                <c:pt idx="56">
                  <c:v>1.636246219E-2</c:v>
                </c:pt>
                <c:pt idx="57">
                  <c:v>1.7453292379999999E-2</c:v>
                </c:pt>
                <c:pt idx="58">
                  <c:v>1.7453292379999999E-2</c:v>
                </c:pt>
                <c:pt idx="59">
                  <c:v>1.308996975E-2</c:v>
                </c:pt>
                <c:pt idx="60">
                  <c:v>1.199913863E-2</c:v>
                </c:pt>
                <c:pt idx="61">
                  <c:v>1.527163107E-2</c:v>
                </c:pt>
                <c:pt idx="62">
                  <c:v>1.7453292379999999E-2</c:v>
                </c:pt>
                <c:pt idx="63">
                  <c:v>1.7453292379999999E-2</c:v>
                </c:pt>
                <c:pt idx="64">
                  <c:v>1.418079995E-2</c:v>
                </c:pt>
                <c:pt idx="65">
                  <c:v>1.7453292379999999E-2</c:v>
                </c:pt>
                <c:pt idx="66">
                  <c:v>3.0543262139999999E-2</c:v>
                </c:pt>
                <c:pt idx="67">
                  <c:v>2.617993951E-2</c:v>
                </c:pt>
                <c:pt idx="68">
                  <c:v>2.3998277259999999E-2</c:v>
                </c:pt>
                <c:pt idx="69">
                  <c:v>2.8361599889999999E-2</c:v>
                </c:pt>
                <c:pt idx="70">
                  <c:v>3.1634092330000002E-2</c:v>
                </c:pt>
                <c:pt idx="71">
                  <c:v>2.5089107449999998E-2</c:v>
                </c:pt>
                <c:pt idx="72">
                  <c:v>2.1816615019999999E-2</c:v>
                </c:pt>
                <c:pt idx="73">
                  <c:v>2.3998277259999999E-2</c:v>
                </c:pt>
                <c:pt idx="74">
                  <c:v>2.3998277259999999E-2</c:v>
                </c:pt>
                <c:pt idx="75">
                  <c:v>2.1816615019999999E-2</c:v>
                </c:pt>
                <c:pt idx="76">
                  <c:v>2.3998277259999999E-2</c:v>
                </c:pt>
                <c:pt idx="77">
                  <c:v>3.3815752710000001E-2</c:v>
                </c:pt>
                <c:pt idx="78">
                  <c:v>2.7270769699999999E-2</c:v>
                </c:pt>
                <c:pt idx="79">
                  <c:v>1.527163107E-2</c:v>
                </c:pt>
                <c:pt idx="80">
                  <c:v>1.7453292379999999E-2</c:v>
                </c:pt>
                <c:pt idx="81">
                  <c:v>2.3998277259999999E-2</c:v>
                </c:pt>
                <c:pt idx="82">
                  <c:v>2.5089107449999998E-2</c:v>
                </c:pt>
                <c:pt idx="83">
                  <c:v>2.1816615019999999E-2</c:v>
                </c:pt>
                <c:pt idx="84">
                  <c:v>2.5089107449999998E-2</c:v>
                </c:pt>
                <c:pt idx="85">
                  <c:v>2.945243195E-2</c:v>
                </c:pt>
                <c:pt idx="86">
                  <c:v>2.7270769699999999E-2</c:v>
                </c:pt>
                <c:pt idx="87">
                  <c:v>2.0725784819999999E-2</c:v>
                </c:pt>
                <c:pt idx="88">
                  <c:v>2.1816615019999999E-2</c:v>
                </c:pt>
                <c:pt idx="89">
                  <c:v>2.0725784819999999E-2</c:v>
                </c:pt>
                <c:pt idx="90">
                  <c:v>2.290744707E-2</c:v>
                </c:pt>
                <c:pt idx="91">
                  <c:v>2.0725784819999999E-2</c:v>
                </c:pt>
                <c:pt idx="92">
                  <c:v>1.418079995E-2</c:v>
                </c:pt>
                <c:pt idx="93">
                  <c:v>8.7266461920000003E-3</c:v>
                </c:pt>
                <c:pt idx="94">
                  <c:v>1.199913863E-2</c:v>
                </c:pt>
                <c:pt idx="95">
                  <c:v>1.527163107E-2</c:v>
                </c:pt>
                <c:pt idx="96">
                  <c:v>1.7453292379999999E-2</c:v>
                </c:pt>
                <c:pt idx="97">
                  <c:v>1.7453292379999999E-2</c:v>
                </c:pt>
                <c:pt idx="98">
                  <c:v>1.418079995E-2</c:v>
                </c:pt>
                <c:pt idx="99">
                  <c:v>1.308996975E-2</c:v>
                </c:pt>
                <c:pt idx="100">
                  <c:v>1.636246219E-2</c:v>
                </c:pt>
                <c:pt idx="101">
                  <c:v>2.290744707E-2</c:v>
                </c:pt>
                <c:pt idx="102">
                  <c:v>2.290744707E-2</c:v>
                </c:pt>
                <c:pt idx="103">
                  <c:v>1.963495463E-2</c:v>
                </c:pt>
                <c:pt idx="104">
                  <c:v>2.1816615019999999E-2</c:v>
                </c:pt>
                <c:pt idx="105">
                  <c:v>2.1816615019999999E-2</c:v>
                </c:pt>
                <c:pt idx="106">
                  <c:v>1.8544122579999999E-2</c:v>
                </c:pt>
                <c:pt idx="107">
                  <c:v>1.308996975E-2</c:v>
                </c:pt>
                <c:pt idx="108">
                  <c:v>1.418079995E-2</c:v>
                </c:pt>
                <c:pt idx="109">
                  <c:v>1.418079995E-2</c:v>
                </c:pt>
                <c:pt idx="110">
                  <c:v>2.1816615019999999E-2</c:v>
                </c:pt>
                <c:pt idx="111">
                  <c:v>1.963495463E-2</c:v>
                </c:pt>
                <c:pt idx="112">
                  <c:v>1.199913863E-2</c:v>
                </c:pt>
                <c:pt idx="113">
                  <c:v>1.418079995E-2</c:v>
                </c:pt>
                <c:pt idx="114">
                  <c:v>1.199913863E-2</c:v>
                </c:pt>
                <c:pt idx="115">
                  <c:v>9.8174773160000003E-3</c:v>
                </c:pt>
                <c:pt idx="116">
                  <c:v>1.527163107E-2</c:v>
                </c:pt>
                <c:pt idx="117">
                  <c:v>2.0725784819999999E-2</c:v>
                </c:pt>
                <c:pt idx="118">
                  <c:v>1.199913863E-2</c:v>
                </c:pt>
                <c:pt idx="119">
                  <c:v>1.418079995E-2</c:v>
                </c:pt>
                <c:pt idx="120">
                  <c:v>2.5089107449999998E-2</c:v>
                </c:pt>
                <c:pt idx="121">
                  <c:v>2.0725784819999999E-2</c:v>
                </c:pt>
                <c:pt idx="122">
                  <c:v>1.308996975E-2</c:v>
                </c:pt>
                <c:pt idx="123">
                  <c:v>2.0725784819999999E-2</c:v>
                </c:pt>
                <c:pt idx="124">
                  <c:v>3.272492439E-2</c:v>
                </c:pt>
                <c:pt idx="125">
                  <c:v>2.617993951E-2</c:v>
                </c:pt>
                <c:pt idx="126">
                  <c:v>2.0725784819999999E-2</c:v>
                </c:pt>
                <c:pt idx="127">
                  <c:v>4.3633230029999998E-2</c:v>
                </c:pt>
                <c:pt idx="128">
                  <c:v>5.0178214909999998E-2</c:v>
                </c:pt>
                <c:pt idx="129">
                  <c:v>3.0543262139999999E-2</c:v>
                </c:pt>
                <c:pt idx="130">
                  <c:v>2.945243195E-2</c:v>
                </c:pt>
                <c:pt idx="131">
                  <c:v>4.1451569649999999E-2</c:v>
                </c:pt>
                <c:pt idx="132">
                  <c:v>4.4724062090000002E-2</c:v>
                </c:pt>
                <c:pt idx="133">
                  <c:v>4.3633230029999998E-2</c:v>
                </c:pt>
                <c:pt idx="134">
                  <c:v>3.8179077210000002E-2</c:v>
                </c:pt>
                <c:pt idx="135">
                  <c:v>3.4906584769999999E-2</c:v>
                </c:pt>
                <c:pt idx="136">
                  <c:v>3.5997416820000003E-2</c:v>
                </c:pt>
                <c:pt idx="137">
                  <c:v>4.2542401700000003E-2</c:v>
                </c:pt>
                <c:pt idx="138">
                  <c:v>4.2542401700000003E-2</c:v>
                </c:pt>
                <c:pt idx="139">
                  <c:v>3.3815752710000001E-2</c:v>
                </c:pt>
                <c:pt idx="140">
                  <c:v>3.272492439E-2</c:v>
                </c:pt>
                <c:pt idx="141">
                  <c:v>3.1634092330000002E-2</c:v>
                </c:pt>
                <c:pt idx="142">
                  <c:v>2.945243195E-2</c:v>
                </c:pt>
                <c:pt idx="143">
                  <c:v>2.7270769699999999E-2</c:v>
                </c:pt>
                <c:pt idx="144">
                  <c:v>3.0543262139999999E-2</c:v>
                </c:pt>
                <c:pt idx="145">
                  <c:v>3.5997416820000003E-2</c:v>
                </c:pt>
                <c:pt idx="146">
                  <c:v>4.0360737590000001E-2</c:v>
                </c:pt>
                <c:pt idx="147">
                  <c:v>3.9269909259999999E-2</c:v>
                </c:pt>
                <c:pt idx="148">
                  <c:v>3.0543262139999999E-2</c:v>
                </c:pt>
                <c:pt idx="149">
                  <c:v>2.617993951E-2</c:v>
                </c:pt>
                <c:pt idx="150">
                  <c:v>2.617993951E-2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E-42AC-90DA-9FD32DBDF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42415"/>
        <c:axId val="343040335"/>
      </c:lineChart>
      <c:catAx>
        <c:axId val="34304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0335"/>
        <c:crosses val="autoZero"/>
        <c:auto val="1"/>
        <c:lblAlgn val="ctr"/>
        <c:lblOffset val="100"/>
        <c:noMultiLvlLbl val="0"/>
      </c:catAx>
      <c:valAx>
        <c:axId val="3430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'30 200 15 - ramp 1'!$A$1:$A$147</c:f>
              <c:numCache>
                <c:formatCode>General</c:formatCode>
                <c:ptCount val="14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</c:numCache>
            </c:numRef>
          </c:xVal>
          <c:yVal>
            <c:numRef>
              <c:f>'30 200 15 - ramp 1'!$D$1:$D$147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0.34906578059999999</c:v>
                </c:pt>
                <c:pt idx="79">
                  <c:v>0.34906578059999999</c:v>
                </c:pt>
                <c:pt idx="80">
                  <c:v>0.34906578059999999</c:v>
                </c:pt>
                <c:pt idx="81">
                  <c:v>0.34906578059999999</c:v>
                </c:pt>
                <c:pt idx="82">
                  <c:v>0.34906578059999999</c:v>
                </c:pt>
                <c:pt idx="83">
                  <c:v>0.34906578059999999</c:v>
                </c:pt>
                <c:pt idx="84">
                  <c:v>0.34906578059999999</c:v>
                </c:pt>
                <c:pt idx="85">
                  <c:v>0.34906578059999999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8-473F-9566-3D2208C58C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'30 200 15 - ramp 1'!$A$1:$A$147</c:f>
              <c:numCache>
                <c:formatCode>General</c:formatCode>
                <c:ptCount val="14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</c:numCache>
            </c:numRef>
          </c:xVal>
          <c:yVal>
            <c:numRef>
              <c:f>'30 200 15 - ramp 1'!$E$1:$E$147</c:f>
              <c:numCache>
                <c:formatCode>General</c:formatCode>
                <c:ptCount val="147"/>
                <c:pt idx="0">
                  <c:v>-5.4541537540000002E-3</c:v>
                </c:pt>
                <c:pt idx="1">
                  <c:v>-5.4541537540000002E-3</c:v>
                </c:pt>
                <c:pt idx="2">
                  <c:v>-5.4541537540000002E-3</c:v>
                </c:pt>
                <c:pt idx="3">
                  <c:v>-5.4541537540000002E-3</c:v>
                </c:pt>
                <c:pt idx="4">
                  <c:v>-5.4541537540000002E-3</c:v>
                </c:pt>
                <c:pt idx="5">
                  <c:v>-5.4541537540000002E-3</c:v>
                </c:pt>
                <c:pt idx="6">
                  <c:v>-5.4541537540000002E-3</c:v>
                </c:pt>
                <c:pt idx="7">
                  <c:v>-5.4541537540000002E-3</c:v>
                </c:pt>
                <c:pt idx="8">
                  <c:v>-5.4541537540000002E-3</c:v>
                </c:pt>
                <c:pt idx="9">
                  <c:v>-5.4541537540000002E-3</c:v>
                </c:pt>
                <c:pt idx="10">
                  <c:v>-5.4541537540000002E-3</c:v>
                </c:pt>
                <c:pt idx="11">
                  <c:v>-5.4541537540000002E-3</c:v>
                </c:pt>
                <c:pt idx="12">
                  <c:v>-5.4541537540000002E-3</c:v>
                </c:pt>
                <c:pt idx="13">
                  <c:v>-5.4541537540000002E-3</c:v>
                </c:pt>
                <c:pt idx="14">
                  <c:v>-5.4541537540000002E-3</c:v>
                </c:pt>
                <c:pt idx="15">
                  <c:v>-5.4541537540000002E-3</c:v>
                </c:pt>
                <c:pt idx="16">
                  <c:v>-5.4541537540000002E-3</c:v>
                </c:pt>
                <c:pt idx="17">
                  <c:v>-5.4541537540000002E-3</c:v>
                </c:pt>
                <c:pt idx="18">
                  <c:v>-5.4541537540000002E-3</c:v>
                </c:pt>
                <c:pt idx="19">
                  <c:v>-5.4541537540000002E-3</c:v>
                </c:pt>
                <c:pt idx="20">
                  <c:v>-5.4541537540000002E-3</c:v>
                </c:pt>
                <c:pt idx="21">
                  <c:v>-5.4541537540000002E-3</c:v>
                </c:pt>
                <c:pt idx="22">
                  <c:v>-5.4541537540000002E-3</c:v>
                </c:pt>
                <c:pt idx="23">
                  <c:v>-5.4541537540000002E-3</c:v>
                </c:pt>
                <c:pt idx="24">
                  <c:v>-5.4541537540000002E-3</c:v>
                </c:pt>
                <c:pt idx="25">
                  <c:v>-5.4541537540000002E-3</c:v>
                </c:pt>
                <c:pt idx="26">
                  <c:v>-5.4541537540000002E-3</c:v>
                </c:pt>
                <c:pt idx="27">
                  <c:v>-5.4541537540000002E-3</c:v>
                </c:pt>
                <c:pt idx="28">
                  <c:v>-5.4541537540000002E-3</c:v>
                </c:pt>
                <c:pt idx="29">
                  <c:v>-5.4541537540000002E-3</c:v>
                </c:pt>
                <c:pt idx="30">
                  <c:v>-5.4541537540000002E-3</c:v>
                </c:pt>
                <c:pt idx="31">
                  <c:v>-5.4541537540000002E-3</c:v>
                </c:pt>
                <c:pt idx="32">
                  <c:v>-4.3633230960000002E-3</c:v>
                </c:pt>
                <c:pt idx="33">
                  <c:v>-3.2724924390000001E-3</c:v>
                </c:pt>
                <c:pt idx="34">
                  <c:v>-2.1816615480000001E-3</c:v>
                </c:pt>
                <c:pt idx="35">
                  <c:v>0</c:v>
                </c:pt>
                <c:pt idx="36">
                  <c:v>1.090830774E-3</c:v>
                </c:pt>
                <c:pt idx="37">
                  <c:v>2.1816615480000001E-3</c:v>
                </c:pt>
                <c:pt idx="38">
                  <c:v>2.1816615480000001E-3</c:v>
                </c:pt>
                <c:pt idx="39">
                  <c:v>3.2724924390000001E-3</c:v>
                </c:pt>
                <c:pt idx="40">
                  <c:v>4.3633230960000002E-3</c:v>
                </c:pt>
                <c:pt idx="41">
                  <c:v>5.4541537540000002E-3</c:v>
                </c:pt>
                <c:pt idx="42">
                  <c:v>5.4541537540000002E-3</c:v>
                </c:pt>
                <c:pt idx="43">
                  <c:v>5.4541537540000002E-3</c:v>
                </c:pt>
                <c:pt idx="44">
                  <c:v>5.4541537540000002E-3</c:v>
                </c:pt>
                <c:pt idx="45">
                  <c:v>4.3633230960000002E-3</c:v>
                </c:pt>
                <c:pt idx="46">
                  <c:v>4.3633230960000002E-3</c:v>
                </c:pt>
                <c:pt idx="47">
                  <c:v>5.4541537540000002E-3</c:v>
                </c:pt>
                <c:pt idx="48">
                  <c:v>3.2724924390000001E-3</c:v>
                </c:pt>
                <c:pt idx="49">
                  <c:v>2.1816615480000001E-3</c:v>
                </c:pt>
                <c:pt idx="50">
                  <c:v>2.1816615480000001E-3</c:v>
                </c:pt>
                <c:pt idx="51">
                  <c:v>1.090830774E-3</c:v>
                </c:pt>
                <c:pt idx="52">
                  <c:v>1.090830774E-3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3.272492439E-2</c:v>
                </c:pt>
                <c:pt idx="58">
                  <c:v>5.5632371460000003E-2</c:v>
                </c:pt>
                <c:pt idx="59">
                  <c:v>5.8904863889999999E-2</c:v>
                </c:pt>
                <c:pt idx="60">
                  <c:v>9.3811444940000002E-2</c:v>
                </c:pt>
                <c:pt idx="61">
                  <c:v>0.1178097278</c:v>
                </c:pt>
                <c:pt idx="62">
                  <c:v>0.12108221650000001</c:v>
                </c:pt>
                <c:pt idx="63">
                  <c:v>0.12653636930000001</c:v>
                </c:pt>
                <c:pt idx="64">
                  <c:v>0.13199052210000001</c:v>
                </c:pt>
                <c:pt idx="65">
                  <c:v>0.1505346447</c:v>
                </c:pt>
                <c:pt idx="66">
                  <c:v>0.1505346447</c:v>
                </c:pt>
                <c:pt idx="67">
                  <c:v>0.16035212579999999</c:v>
                </c:pt>
                <c:pt idx="68">
                  <c:v>0.1767145842</c:v>
                </c:pt>
                <c:pt idx="69">
                  <c:v>0.17562375960000001</c:v>
                </c:pt>
                <c:pt idx="70">
                  <c:v>0.17780542369999999</c:v>
                </c:pt>
                <c:pt idx="71">
                  <c:v>0.17780542369999999</c:v>
                </c:pt>
                <c:pt idx="72">
                  <c:v>0.1767145842</c:v>
                </c:pt>
                <c:pt idx="73">
                  <c:v>0.17780542369999999</c:v>
                </c:pt>
                <c:pt idx="74">
                  <c:v>0.17998707289999999</c:v>
                </c:pt>
                <c:pt idx="75">
                  <c:v>0.17780542369999999</c:v>
                </c:pt>
                <c:pt idx="76">
                  <c:v>0.17998707289999999</c:v>
                </c:pt>
                <c:pt idx="77">
                  <c:v>0.1767145842</c:v>
                </c:pt>
                <c:pt idx="78">
                  <c:v>0.1832595766</c:v>
                </c:pt>
                <c:pt idx="79">
                  <c:v>0.1974403709</c:v>
                </c:pt>
                <c:pt idx="80">
                  <c:v>0.21816615759999999</c:v>
                </c:pt>
                <c:pt idx="81">
                  <c:v>0.23125612740000001</c:v>
                </c:pt>
                <c:pt idx="82">
                  <c:v>0.24761858580000001</c:v>
                </c:pt>
                <c:pt idx="83">
                  <c:v>0.27379852529999998</c:v>
                </c:pt>
                <c:pt idx="84">
                  <c:v>0.29997846480000001</c:v>
                </c:pt>
                <c:pt idx="85">
                  <c:v>0.30216011399999998</c:v>
                </c:pt>
                <c:pt idx="86">
                  <c:v>0.30761426689999999</c:v>
                </c:pt>
                <c:pt idx="87">
                  <c:v>0.3141592741</c:v>
                </c:pt>
                <c:pt idx="88">
                  <c:v>0.3196134269</c:v>
                </c:pt>
                <c:pt idx="89">
                  <c:v>0.33052173260000001</c:v>
                </c:pt>
                <c:pt idx="90">
                  <c:v>0.34252086279999999</c:v>
                </c:pt>
                <c:pt idx="91">
                  <c:v>0.34361168739999998</c:v>
                </c:pt>
                <c:pt idx="92">
                  <c:v>0.35451999309999999</c:v>
                </c:pt>
                <c:pt idx="93">
                  <c:v>0.3534291685</c:v>
                </c:pt>
                <c:pt idx="94">
                  <c:v>0.35779249670000002</c:v>
                </c:pt>
                <c:pt idx="95">
                  <c:v>0.35561084749999999</c:v>
                </c:pt>
                <c:pt idx="96">
                  <c:v>0.35779249670000002</c:v>
                </c:pt>
                <c:pt idx="97">
                  <c:v>0.35561084749999999</c:v>
                </c:pt>
                <c:pt idx="98">
                  <c:v>0.35561084749999999</c:v>
                </c:pt>
                <c:pt idx="99">
                  <c:v>0.35561084749999999</c:v>
                </c:pt>
                <c:pt idx="100">
                  <c:v>0.3534291685</c:v>
                </c:pt>
                <c:pt idx="101">
                  <c:v>0.35561084749999999</c:v>
                </c:pt>
                <c:pt idx="102">
                  <c:v>0.35451999309999999</c:v>
                </c:pt>
                <c:pt idx="103">
                  <c:v>0.34470254179999998</c:v>
                </c:pt>
                <c:pt idx="104">
                  <c:v>0.35015669469999999</c:v>
                </c:pt>
                <c:pt idx="105">
                  <c:v>0.3250675797</c:v>
                </c:pt>
                <c:pt idx="106">
                  <c:v>0.31306841969999999</c:v>
                </c:pt>
                <c:pt idx="107">
                  <c:v>0.30216011399999998</c:v>
                </c:pt>
                <c:pt idx="108">
                  <c:v>0.24761858580000001</c:v>
                </c:pt>
                <c:pt idx="109">
                  <c:v>0.21598449350000001</c:v>
                </c:pt>
                <c:pt idx="110">
                  <c:v>0.23343779149999999</c:v>
                </c:pt>
                <c:pt idx="111">
                  <c:v>0.2050761878</c:v>
                </c:pt>
                <c:pt idx="112">
                  <c:v>0.19198621809999999</c:v>
                </c:pt>
                <c:pt idx="113">
                  <c:v>0.199622035</c:v>
                </c:pt>
                <c:pt idx="114">
                  <c:v>0.16907876729999999</c:v>
                </c:pt>
                <c:pt idx="115">
                  <c:v>0.16362461449999999</c:v>
                </c:pt>
                <c:pt idx="116">
                  <c:v>0.1625337899</c:v>
                </c:pt>
                <c:pt idx="117">
                  <c:v>0.16471545400000001</c:v>
                </c:pt>
                <c:pt idx="118">
                  <c:v>0.16689710320000001</c:v>
                </c:pt>
                <c:pt idx="119">
                  <c:v>0.16362461449999999</c:v>
                </c:pt>
                <c:pt idx="120">
                  <c:v>0.17016960680000001</c:v>
                </c:pt>
                <c:pt idx="121">
                  <c:v>0.17016960680000001</c:v>
                </c:pt>
                <c:pt idx="122">
                  <c:v>0.1712604314</c:v>
                </c:pt>
                <c:pt idx="123">
                  <c:v>0.16907876729999999</c:v>
                </c:pt>
                <c:pt idx="124">
                  <c:v>0.16689710320000001</c:v>
                </c:pt>
                <c:pt idx="125">
                  <c:v>0.1396263391</c:v>
                </c:pt>
                <c:pt idx="126">
                  <c:v>0.1090830788</c:v>
                </c:pt>
                <c:pt idx="127">
                  <c:v>9.7083941100000001E-2</c:v>
                </c:pt>
                <c:pt idx="128">
                  <c:v>8.2903139289999997E-2</c:v>
                </c:pt>
                <c:pt idx="129">
                  <c:v>4.3633230029999998E-2</c:v>
                </c:pt>
                <c:pt idx="130">
                  <c:v>1.7453292379999999E-2</c:v>
                </c:pt>
                <c:pt idx="131">
                  <c:v>3.3815752710000001E-2</c:v>
                </c:pt>
                <c:pt idx="132">
                  <c:v>2.617993951E-2</c:v>
                </c:pt>
                <c:pt idx="133">
                  <c:v>1.636246219E-2</c:v>
                </c:pt>
                <c:pt idx="134">
                  <c:v>1.8544122579999999E-2</c:v>
                </c:pt>
                <c:pt idx="135">
                  <c:v>2.1816615480000001E-3</c:v>
                </c:pt>
                <c:pt idx="136">
                  <c:v>1.090830774E-3</c:v>
                </c:pt>
                <c:pt idx="137">
                  <c:v>1.090830774E-3</c:v>
                </c:pt>
                <c:pt idx="138">
                  <c:v>-3.2724924390000001E-3</c:v>
                </c:pt>
                <c:pt idx="139">
                  <c:v>0</c:v>
                </c:pt>
                <c:pt idx="140">
                  <c:v>-4.3633230960000002E-3</c:v>
                </c:pt>
                <c:pt idx="141">
                  <c:v>-5.4541537540000002E-3</c:v>
                </c:pt>
                <c:pt idx="142">
                  <c:v>-4.3633230960000002E-3</c:v>
                </c:pt>
                <c:pt idx="143">
                  <c:v>-4.3633230960000002E-3</c:v>
                </c:pt>
                <c:pt idx="144">
                  <c:v>2.1816615480000001E-3</c:v>
                </c:pt>
                <c:pt idx="1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8-473F-9566-3D2208C5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7455"/>
        <c:axId val="1098377871"/>
      </c:scatterChart>
      <c:valAx>
        <c:axId val="109837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77871"/>
        <c:crosses val="autoZero"/>
        <c:crossBetween val="midCat"/>
      </c:valAx>
      <c:valAx>
        <c:axId val="10983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7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'30 200 15 - ramp 1.5'!$A$1:$A$152</c:f>
              <c:numCache>
                <c:formatCode>General</c:formatCode>
                <c:ptCount val="1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xVal>
          <c:yVal>
            <c:numRef>
              <c:f>'30 200 15 - ramp 1.5'!$D$1:$D$152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1-4D9F-97E4-243A1547A8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'30 200 15 - ramp 1.5'!$A$1:$A$152</c:f>
              <c:numCache>
                <c:formatCode>General</c:formatCode>
                <c:ptCount val="15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</c:numCache>
            </c:numRef>
          </c:xVal>
          <c:yVal>
            <c:numRef>
              <c:f>'30 200 15 - ramp 1.5'!$E$1:$E$152</c:f>
              <c:numCache>
                <c:formatCode>General</c:formatCode>
                <c:ptCount val="152"/>
                <c:pt idx="0">
                  <c:v>-5.4541537540000002E-3</c:v>
                </c:pt>
                <c:pt idx="1">
                  <c:v>-5.4541537540000002E-3</c:v>
                </c:pt>
                <c:pt idx="2">
                  <c:v>-5.4541537540000002E-3</c:v>
                </c:pt>
                <c:pt idx="3">
                  <c:v>-5.4541537540000002E-3</c:v>
                </c:pt>
                <c:pt idx="4">
                  <c:v>-5.4541537540000002E-3</c:v>
                </c:pt>
                <c:pt idx="5">
                  <c:v>-5.4541537540000002E-3</c:v>
                </c:pt>
                <c:pt idx="6">
                  <c:v>-5.4541537540000002E-3</c:v>
                </c:pt>
                <c:pt idx="7">
                  <c:v>-5.4541537540000002E-3</c:v>
                </c:pt>
                <c:pt idx="8">
                  <c:v>-5.4541537540000002E-3</c:v>
                </c:pt>
                <c:pt idx="9">
                  <c:v>-5.4541537540000002E-3</c:v>
                </c:pt>
                <c:pt idx="10">
                  <c:v>-5.4541537540000002E-3</c:v>
                </c:pt>
                <c:pt idx="11">
                  <c:v>-5.4541537540000002E-3</c:v>
                </c:pt>
                <c:pt idx="12">
                  <c:v>-5.4541537540000002E-3</c:v>
                </c:pt>
                <c:pt idx="13">
                  <c:v>-5.4541537540000002E-3</c:v>
                </c:pt>
                <c:pt idx="14">
                  <c:v>-5.4541537540000002E-3</c:v>
                </c:pt>
                <c:pt idx="15">
                  <c:v>-5.4541537540000002E-3</c:v>
                </c:pt>
                <c:pt idx="16">
                  <c:v>-5.4541537540000002E-3</c:v>
                </c:pt>
                <c:pt idx="17">
                  <c:v>-5.4541537540000002E-3</c:v>
                </c:pt>
                <c:pt idx="18">
                  <c:v>-5.4541537540000002E-3</c:v>
                </c:pt>
                <c:pt idx="19">
                  <c:v>-5.4541537540000002E-3</c:v>
                </c:pt>
                <c:pt idx="20">
                  <c:v>-5.4541537540000002E-3</c:v>
                </c:pt>
                <c:pt idx="21">
                  <c:v>-5.4541537540000002E-3</c:v>
                </c:pt>
                <c:pt idx="22">
                  <c:v>-5.4541537540000002E-3</c:v>
                </c:pt>
                <c:pt idx="23">
                  <c:v>-5.4541537540000002E-3</c:v>
                </c:pt>
                <c:pt idx="24">
                  <c:v>-5.4541537540000002E-3</c:v>
                </c:pt>
                <c:pt idx="25">
                  <c:v>-5.4541537540000002E-3</c:v>
                </c:pt>
                <c:pt idx="26">
                  <c:v>-5.4541537540000002E-3</c:v>
                </c:pt>
                <c:pt idx="27">
                  <c:v>-5.4541537540000002E-3</c:v>
                </c:pt>
                <c:pt idx="28">
                  <c:v>-5.4541537540000002E-3</c:v>
                </c:pt>
                <c:pt idx="29">
                  <c:v>-5.4541537540000002E-3</c:v>
                </c:pt>
                <c:pt idx="30">
                  <c:v>-5.4541537540000002E-3</c:v>
                </c:pt>
                <c:pt idx="31">
                  <c:v>-5.4541537540000002E-3</c:v>
                </c:pt>
                <c:pt idx="32">
                  <c:v>-5.4541537540000002E-3</c:v>
                </c:pt>
                <c:pt idx="33">
                  <c:v>-5.4541537540000002E-3</c:v>
                </c:pt>
                <c:pt idx="34">
                  <c:v>-5.4541537540000002E-3</c:v>
                </c:pt>
                <c:pt idx="35">
                  <c:v>-5.4541537540000002E-3</c:v>
                </c:pt>
                <c:pt idx="36">
                  <c:v>-5.4541537540000002E-3</c:v>
                </c:pt>
                <c:pt idx="37">
                  <c:v>-5.4541537540000002E-3</c:v>
                </c:pt>
                <c:pt idx="38">
                  <c:v>-5.4541537540000002E-3</c:v>
                </c:pt>
                <c:pt idx="39">
                  <c:v>-5.4541537540000002E-3</c:v>
                </c:pt>
                <c:pt idx="40">
                  <c:v>-5.4541537540000002E-3</c:v>
                </c:pt>
                <c:pt idx="41">
                  <c:v>-5.4541537540000002E-3</c:v>
                </c:pt>
                <c:pt idx="42">
                  <c:v>-3.2724924390000001E-3</c:v>
                </c:pt>
                <c:pt idx="43">
                  <c:v>0</c:v>
                </c:pt>
                <c:pt idx="44">
                  <c:v>1.090830774E-3</c:v>
                </c:pt>
                <c:pt idx="45">
                  <c:v>2.1816615480000001E-3</c:v>
                </c:pt>
                <c:pt idx="46">
                  <c:v>3.2724924390000001E-3</c:v>
                </c:pt>
                <c:pt idx="47">
                  <c:v>5.4541537540000002E-3</c:v>
                </c:pt>
                <c:pt idx="48">
                  <c:v>5.4541537540000002E-3</c:v>
                </c:pt>
                <c:pt idx="49">
                  <c:v>1.199913863E-2</c:v>
                </c:pt>
                <c:pt idx="50">
                  <c:v>8.7266461920000003E-3</c:v>
                </c:pt>
                <c:pt idx="51">
                  <c:v>1.090830751E-2</c:v>
                </c:pt>
                <c:pt idx="52">
                  <c:v>7.6358155349999998E-3</c:v>
                </c:pt>
                <c:pt idx="53">
                  <c:v>1.199913863E-2</c:v>
                </c:pt>
                <c:pt idx="54">
                  <c:v>5.4541537540000002E-3</c:v>
                </c:pt>
                <c:pt idx="55">
                  <c:v>5.4541537540000002E-3</c:v>
                </c:pt>
                <c:pt idx="56">
                  <c:v>4.3633230960000002E-3</c:v>
                </c:pt>
                <c:pt idx="57">
                  <c:v>6.5449848769999997E-3</c:v>
                </c:pt>
                <c:pt idx="58">
                  <c:v>2.1816615480000001E-3</c:v>
                </c:pt>
                <c:pt idx="59">
                  <c:v>-3.2724924390000001E-3</c:v>
                </c:pt>
                <c:pt idx="60">
                  <c:v>0</c:v>
                </c:pt>
                <c:pt idx="61">
                  <c:v>-5.4541537540000002E-3</c:v>
                </c:pt>
                <c:pt idx="62">
                  <c:v>-4.3633230960000002E-3</c:v>
                </c:pt>
                <c:pt idx="63">
                  <c:v>-2.1816615480000001E-3</c:v>
                </c:pt>
                <c:pt idx="64">
                  <c:v>-5.4541537540000002E-3</c:v>
                </c:pt>
                <c:pt idx="65">
                  <c:v>0</c:v>
                </c:pt>
                <c:pt idx="66">
                  <c:v>-4.3633230960000002E-3</c:v>
                </c:pt>
                <c:pt idx="67">
                  <c:v>1.090830774E-3</c:v>
                </c:pt>
                <c:pt idx="68">
                  <c:v>-2.1816615480000001E-3</c:v>
                </c:pt>
                <c:pt idx="69">
                  <c:v>2.1816615480000001E-3</c:v>
                </c:pt>
                <c:pt idx="70">
                  <c:v>0</c:v>
                </c:pt>
                <c:pt idx="71">
                  <c:v>5.1269046960000002E-2</c:v>
                </c:pt>
                <c:pt idx="72">
                  <c:v>9.0538956219999994E-2</c:v>
                </c:pt>
                <c:pt idx="73">
                  <c:v>8.7266460059999995E-2</c:v>
                </c:pt>
                <c:pt idx="74">
                  <c:v>0.12108221650000001</c:v>
                </c:pt>
                <c:pt idx="75">
                  <c:v>0.1199913844</c:v>
                </c:pt>
                <c:pt idx="76">
                  <c:v>0.1221730486</c:v>
                </c:pt>
                <c:pt idx="77">
                  <c:v>0.15162548419999999</c:v>
                </c:pt>
                <c:pt idx="78">
                  <c:v>0.14398966730000001</c:v>
                </c:pt>
                <c:pt idx="79">
                  <c:v>0.16689710320000001</c:v>
                </c:pt>
                <c:pt idx="80">
                  <c:v>0.16471545400000001</c:v>
                </c:pt>
                <c:pt idx="81">
                  <c:v>0.1734420955</c:v>
                </c:pt>
                <c:pt idx="82">
                  <c:v>0.1734420955</c:v>
                </c:pt>
                <c:pt idx="83">
                  <c:v>0.17780542369999999</c:v>
                </c:pt>
                <c:pt idx="84">
                  <c:v>0.17453292009999999</c:v>
                </c:pt>
                <c:pt idx="85">
                  <c:v>0.17780542369999999</c:v>
                </c:pt>
                <c:pt idx="86">
                  <c:v>0.1767145842</c:v>
                </c:pt>
                <c:pt idx="87">
                  <c:v>0.17562375960000001</c:v>
                </c:pt>
                <c:pt idx="88">
                  <c:v>0.17780542369999999</c:v>
                </c:pt>
                <c:pt idx="89">
                  <c:v>0.17235127089999999</c:v>
                </c:pt>
                <c:pt idx="90">
                  <c:v>0.17562375960000001</c:v>
                </c:pt>
                <c:pt idx="91">
                  <c:v>0.18980455399999999</c:v>
                </c:pt>
                <c:pt idx="92">
                  <c:v>0.24761858580000001</c:v>
                </c:pt>
                <c:pt idx="93">
                  <c:v>0.25852689150000002</c:v>
                </c:pt>
                <c:pt idx="94">
                  <c:v>0.27598017450000001</c:v>
                </c:pt>
                <c:pt idx="95">
                  <c:v>0.29997846480000001</c:v>
                </c:pt>
                <c:pt idx="96">
                  <c:v>0.29452431200000001</c:v>
                </c:pt>
                <c:pt idx="97">
                  <c:v>0.3119775951</c:v>
                </c:pt>
                <c:pt idx="98">
                  <c:v>0.3141592741</c:v>
                </c:pt>
                <c:pt idx="99">
                  <c:v>0.33052173260000001</c:v>
                </c:pt>
                <c:pt idx="100">
                  <c:v>0.33052173260000001</c:v>
                </c:pt>
                <c:pt idx="101">
                  <c:v>0.33924835920000002</c:v>
                </c:pt>
                <c:pt idx="102">
                  <c:v>0.34579336640000002</c:v>
                </c:pt>
                <c:pt idx="103">
                  <c:v>0.34579336640000002</c:v>
                </c:pt>
                <c:pt idx="104">
                  <c:v>0.34906584019999998</c:v>
                </c:pt>
                <c:pt idx="105">
                  <c:v>0.35015669469999999</c:v>
                </c:pt>
                <c:pt idx="106">
                  <c:v>0.34906584019999998</c:v>
                </c:pt>
                <c:pt idx="107">
                  <c:v>0.3534291685</c:v>
                </c:pt>
                <c:pt idx="108">
                  <c:v>0.35451999309999999</c:v>
                </c:pt>
                <c:pt idx="109">
                  <c:v>0.35670167209999998</c:v>
                </c:pt>
                <c:pt idx="110">
                  <c:v>0.35451999309999999</c:v>
                </c:pt>
                <c:pt idx="111">
                  <c:v>0.35779249670000002</c:v>
                </c:pt>
                <c:pt idx="112">
                  <c:v>0.3534291685</c:v>
                </c:pt>
                <c:pt idx="113">
                  <c:v>0.35670167209999998</c:v>
                </c:pt>
                <c:pt idx="114">
                  <c:v>0.35561084749999999</c:v>
                </c:pt>
                <c:pt idx="115">
                  <c:v>0.34143003820000001</c:v>
                </c:pt>
                <c:pt idx="116">
                  <c:v>0.33270338179999998</c:v>
                </c:pt>
                <c:pt idx="117">
                  <c:v>0.30979594589999998</c:v>
                </c:pt>
                <c:pt idx="118">
                  <c:v>0.26289021969999998</c:v>
                </c:pt>
                <c:pt idx="119">
                  <c:v>0.24870942530000001</c:v>
                </c:pt>
                <c:pt idx="120">
                  <c:v>0.25089108939999999</c:v>
                </c:pt>
                <c:pt idx="121">
                  <c:v>0.2148936689</c:v>
                </c:pt>
                <c:pt idx="122">
                  <c:v>0.20071285959999999</c:v>
                </c:pt>
                <c:pt idx="123">
                  <c:v>0.1941678822</c:v>
                </c:pt>
                <c:pt idx="124">
                  <c:v>0.17453292009999999</c:v>
                </c:pt>
                <c:pt idx="125">
                  <c:v>0.17016960680000001</c:v>
                </c:pt>
                <c:pt idx="126">
                  <c:v>0.17235127089999999</c:v>
                </c:pt>
                <c:pt idx="127">
                  <c:v>0.17016960680000001</c:v>
                </c:pt>
                <c:pt idx="128">
                  <c:v>0.1767145842</c:v>
                </c:pt>
                <c:pt idx="129">
                  <c:v>0.1767145842</c:v>
                </c:pt>
                <c:pt idx="130">
                  <c:v>0.1712604314</c:v>
                </c:pt>
                <c:pt idx="131">
                  <c:v>0.17562375960000001</c:v>
                </c:pt>
                <c:pt idx="132">
                  <c:v>0.1658062786</c:v>
                </c:pt>
                <c:pt idx="133">
                  <c:v>0.1123555675</c:v>
                </c:pt>
                <c:pt idx="134">
                  <c:v>4.6905722470000001E-2</c:v>
                </c:pt>
                <c:pt idx="135">
                  <c:v>3.0543262139999999E-2</c:v>
                </c:pt>
                <c:pt idx="136">
                  <c:v>4.0360737590000001E-2</c:v>
                </c:pt>
                <c:pt idx="137">
                  <c:v>4.0360737590000001E-2</c:v>
                </c:pt>
                <c:pt idx="138">
                  <c:v>5.0178214909999998E-2</c:v>
                </c:pt>
                <c:pt idx="139">
                  <c:v>2.8361599889999999E-2</c:v>
                </c:pt>
                <c:pt idx="140">
                  <c:v>1.527163107E-2</c:v>
                </c:pt>
                <c:pt idx="141">
                  <c:v>1.308996975E-2</c:v>
                </c:pt>
                <c:pt idx="142">
                  <c:v>0</c:v>
                </c:pt>
                <c:pt idx="143">
                  <c:v>-2.1816615480000001E-3</c:v>
                </c:pt>
                <c:pt idx="144">
                  <c:v>0</c:v>
                </c:pt>
                <c:pt idx="145">
                  <c:v>-2.1816615480000001E-3</c:v>
                </c:pt>
                <c:pt idx="146">
                  <c:v>-2.1816615480000001E-3</c:v>
                </c:pt>
                <c:pt idx="147">
                  <c:v>0</c:v>
                </c:pt>
                <c:pt idx="148">
                  <c:v>-3.2724924390000001E-3</c:v>
                </c:pt>
                <c:pt idx="149">
                  <c:v>-1.090830774E-3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1-4D9F-97E4-243A1547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97775"/>
        <c:axId val="1550096495"/>
      </c:scatterChart>
      <c:valAx>
        <c:axId val="13616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96495"/>
        <c:crosses val="autoZero"/>
        <c:crossBetween val="midCat"/>
      </c:valAx>
      <c:valAx>
        <c:axId val="15500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9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'30 300 15 - ramp 1.5'!$A$1:$A$385</c:f>
              <c:numCache>
                <c:formatCode>General</c:formatCode>
                <c:ptCount val="38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</c:numCache>
            </c:numRef>
          </c:xVal>
          <c:yVal>
            <c:numRef>
              <c:f>'30 300 15 - ramp 1.5'!$D$1:$D$385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0.17453289029999999</c:v>
                </c:pt>
                <c:pt idx="293">
                  <c:v>0.17453289029999999</c:v>
                </c:pt>
                <c:pt idx="294">
                  <c:v>0.17453289029999999</c:v>
                </c:pt>
                <c:pt idx="295">
                  <c:v>0.17453289029999999</c:v>
                </c:pt>
                <c:pt idx="296">
                  <c:v>0.17453289029999999</c:v>
                </c:pt>
                <c:pt idx="297">
                  <c:v>0.17453289029999999</c:v>
                </c:pt>
                <c:pt idx="298">
                  <c:v>0.17453289029999999</c:v>
                </c:pt>
                <c:pt idx="299">
                  <c:v>0.17453289029999999</c:v>
                </c:pt>
                <c:pt idx="300">
                  <c:v>0.17453289029999999</c:v>
                </c:pt>
                <c:pt idx="301">
                  <c:v>0.17453289029999999</c:v>
                </c:pt>
                <c:pt idx="302">
                  <c:v>0.17453289029999999</c:v>
                </c:pt>
                <c:pt idx="303">
                  <c:v>0.17453289029999999</c:v>
                </c:pt>
                <c:pt idx="304">
                  <c:v>0.17453289029999999</c:v>
                </c:pt>
                <c:pt idx="305">
                  <c:v>0.17453289029999999</c:v>
                </c:pt>
                <c:pt idx="306">
                  <c:v>0.17453289029999999</c:v>
                </c:pt>
                <c:pt idx="307">
                  <c:v>0.17453289029999999</c:v>
                </c:pt>
                <c:pt idx="308">
                  <c:v>0.17453289029999999</c:v>
                </c:pt>
                <c:pt idx="309">
                  <c:v>0.17453289029999999</c:v>
                </c:pt>
                <c:pt idx="310">
                  <c:v>0.17453289029999999</c:v>
                </c:pt>
                <c:pt idx="311">
                  <c:v>0.17453289029999999</c:v>
                </c:pt>
                <c:pt idx="312">
                  <c:v>0.17453289029999999</c:v>
                </c:pt>
                <c:pt idx="313">
                  <c:v>0.34906578059999999</c:v>
                </c:pt>
                <c:pt idx="314">
                  <c:v>0.34906578059999999</c:v>
                </c:pt>
                <c:pt idx="315">
                  <c:v>0.34906578059999999</c:v>
                </c:pt>
                <c:pt idx="316">
                  <c:v>0.34906578059999999</c:v>
                </c:pt>
                <c:pt idx="317">
                  <c:v>0.34906578059999999</c:v>
                </c:pt>
                <c:pt idx="318">
                  <c:v>0.34906578059999999</c:v>
                </c:pt>
                <c:pt idx="319">
                  <c:v>0.34906578059999999</c:v>
                </c:pt>
                <c:pt idx="320">
                  <c:v>0.34906578059999999</c:v>
                </c:pt>
                <c:pt idx="321">
                  <c:v>0.34906578059999999</c:v>
                </c:pt>
                <c:pt idx="322">
                  <c:v>0.34906578059999999</c:v>
                </c:pt>
                <c:pt idx="323">
                  <c:v>0.34906578059999999</c:v>
                </c:pt>
                <c:pt idx="324">
                  <c:v>0.34906578059999999</c:v>
                </c:pt>
                <c:pt idx="325">
                  <c:v>0.34906578059999999</c:v>
                </c:pt>
                <c:pt idx="326">
                  <c:v>0.34906578059999999</c:v>
                </c:pt>
                <c:pt idx="327">
                  <c:v>0.34906578059999999</c:v>
                </c:pt>
                <c:pt idx="328">
                  <c:v>0.34906578059999999</c:v>
                </c:pt>
                <c:pt idx="329">
                  <c:v>0.34906578059999999</c:v>
                </c:pt>
                <c:pt idx="330">
                  <c:v>0.34906578059999999</c:v>
                </c:pt>
                <c:pt idx="331">
                  <c:v>0.34906578059999999</c:v>
                </c:pt>
                <c:pt idx="332">
                  <c:v>0.34906578059999999</c:v>
                </c:pt>
                <c:pt idx="333">
                  <c:v>0.34906578059999999</c:v>
                </c:pt>
                <c:pt idx="334">
                  <c:v>0.17453289029999999</c:v>
                </c:pt>
                <c:pt idx="335">
                  <c:v>0.17453289029999999</c:v>
                </c:pt>
                <c:pt idx="336">
                  <c:v>0.17453289029999999</c:v>
                </c:pt>
                <c:pt idx="337">
                  <c:v>0.17453289029999999</c:v>
                </c:pt>
                <c:pt idx="338">
                  <c:v>0.17453289029999999</c:v>
                </c:pt>
                <c:pt idx="339">
                  <c:v>0.17453289029999999</c:v>
                </c:pt>
                <c:pt idx="340">
                  <c:v>0.17453289029999999</c:v>
                </c:pt>
                <c:pt idx="341">
                  <c:v>0.17453289029999999</c:v>
                </c:pt>
                <c:pt idx="342">
                  <c:v>0.17453289029999999</c:v>
                </c:pt>
                <c:pt idx="343">
                  <c:v>0.17453289029999999</c:v>
                </c:pt>
                <c:pt idx="344">
                  <c:v>0.17453289029999999</c:v>
                </c:pt>
                <c:pt idx="345">
                  <c:v>0.17453289029999999</c:v>
                </c:pt>
                <c:pt idx="346">
                  <c:v>0.17453289029999999</c:v>
                </c:pt>
                <c:pt idx="347">
                  <c:v>0.17453289029999999</c:v>
                </c:pt>
                <c:pt idx="348">
                  <c:v>0.17453289029999999</c:v>
                </c:pt>
                <c:pt idx="349">
                  <c:v>0.17453289029999999</c:v>
                </c:pt>
                <c:pt idx="350">
                  <c:v>0.17453289029999999</c:v>
                </c:pt>
                <c:pt idx="351">
                  <c:v>0.17453289029999999</c:v>
                </c:pt>
                <c:pt idx="352">
                  <c:v>0.17453289029999999</c:v>
                </c:pt>
                <c:pt idx="353">
                  <c:v>0.17453289029999999</c:v>
                </c:pt>
                <c:pt idx="354">
                  <c:v>0.17453289029999999</c:v>
                </c:pt>
                <c:pt idx="355">
                  <c:v>0.17453289029999999</c:v>
                </c:pt>
                <c:pt idx="356">
                  <c:v>0.17453289029999999</c:v>
                </c:pt>
                <c:pt idx="357">
                  <c:v>0.17453289029999999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6-4B6A-ADB8-E1E7ACBA74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'30 300 15 - ramp 1.5'!$A$1:$A$385</c:f>
              <c:numCache>
                <c:formatCode>General</c:formatCode>
                <c:ptCount val="38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</c:numCache>
            </c:numRef>
          </c:xVal>
          <c:yVal>
            <c:numRef>
              <c:f>'30 300 15 - ramp 1.5'!$E$1:$E$385</c:f>
              <c:numCache>
                <c:formatCode>General</c:formatCode>
                <c:ptCount val="385"/>
                <c:pt idx="0">
                  <c:v>1.199913863E-2</c:v>
                </c:pt>
                <c:pt idx="1">
                  <c:v>1.199913863E-2</c:v>
                </c:pt>
                <c:pt idx="2">
                  <c:v>1.199913863E-2</c:v>
                </c:pt>
                <c:pt idx="3">
                  <c:v>1.199913863E-2</c:v>
                </c:pt>
                <c:pt idx="4">
                  <c:v>1.199913863E-2</c:v>
                </c:pt>
                <c:pt idx="5">
                  <c:v>1.199913863E-2</c:v>
                </c:pt>
                <c:pt idx="6">
                  <c:v>1.199913863E-2</c:v>
                </c:pt>
                <c:pt idx="7">
                  <c:v>1.199913863E-2</c:v>
                </c:pt>
                <c:pt idx="8">
                  <c:v>1.199913863E-2</c:v>
                </c:pt>
                <c:pt idx="9">
                  <c:v>1.199913863E-2</c:v>
                </c:pt>
                <c:pt idx="10">
                  <c:v>1.199913863E-2</c:v>
                </c:pt>
                <c:pt idx="11">
                  <c:v>1.199913863E-2</c:v>
                </c:pt>
                <c:pt idx="12">
                  <c:v>1.199913863E-2</c:v>
                </c:pt>
                <c:pt idx="13">
                  <c:v>1.199913863E-2</c:v>
                </c:pt>
                <c:pt idx="14">
                  <c:v>1.199913863E-2</c:v>
                </c:pt>
                <c:pt idx="15">
                  <c:v>1.199913863E-2</c:v>
                </c:pt>
                <c:pt idx="16">
                  <c:v>1.199913863E-2</c:v>
                </c:pt>
                <c:pt idx="17">
                  <c:v>1.199913863E-2</c:v>
                </c:pt>
                <c:pt idx="18">
                  <c:v>1.199913863E-2</c:v>
                </c:pt>
                <c:pt idx="19">
                  <c:v>1.199913863E-2</c:v>
                </c:pt>
                <c:pt idx="20">
                  <c:v>1.199913863E-2</c:v>
                </c:pt>
                <c:pt idx="21">
                  <c:v>1.199913863E-2</c:v>
                </c:pt>
                <c:pt idx="22">
                  <c:v>1.199913863E-2</c:v>
                </c:pt>
                <c:pt idx="23">
                  <c:v>1.199913863E-2</c:v>
                </c:pt>
                <c:pt idx="24">
                  <c:v>1.199913863E-2</c:v>
                </c:pt>
                <c:pt idx="25">
                  <c:v>1.199913863E-2</c:v>
                </c:pt>
                <c:pt idx="26">
                  <c:v>1.199913863E-2</c:v>
                </c:pt>
                <c:pt idx="27">
                  <c:v>1.199913863E-2</c:v>
                </c:pt>
                <c:pt idx="28">
                  <c:v>1.199913863E-2</c:v>
                </c:pt>
                <c:pt idx="29">
                  <c:v>1.199913863E-2</c:v>
                </c:pt>
                <c:pt idx="30">
                  <c:v>1.199913863E-2</c:v>
                </c:pt>
                <c:pt idx="31">
                  <c:v>1.199913863E-2</c:v>
                </c:pt>
                <c:pt idx="32">
                  <c:v>1.199913863E-2</c:v>
                </c:pt>
                <c:pt idx="33">
                  <c:v>1.199913863E-2</c:v>
                </c:pt>
                <c:pt idx="34">
                  <c:v>1.199913863E-2</c:v>
                </c:pt>
                <c:pt idx="35">
                  <c:v>1.199913863E-2</c:v>
                </c:pt>
                <c:pt idx="36">
                  <c:v>1.199913863E-2</c:v>
                </c:pt>
                <c:pt idx="37">
                  <c:v>1.199913863E-2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1.199913863E-2</c:v>
                </c:pt>
                <c:pt idx="41">
                  <c:v>1.199913863E-2</c:v>
                </c:pt>
                <c:pt idx="42">
                  <c:v>1.199913863E-2</c:v>
                </c:pt>
                <c:pt idx="43">
                  <c:v>1.199913863E-2</c:v>
                </c:pt>
                <c:pt idx="44">
                  <c:v>1.199913863E-2</c:v>
                </c:pt>
                <c:pt idx="45">
                  <c:v>1.199913863E-2</c:v>
                </c:pt>
                <c:pt idx="46">
                  <c:v>1.199913863E-2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1.199913863E-2</c:v>
                </c:pt>
                <c:pt idx="50">
                  <c:v>1.199913863E-2</c:v>
                </c:pt>
                <c:pt idx="51">
                  <c:v>1.199913863E-2</c:v>
                </c:pt>
                <c:pt idx="52">
                  <c:v>1.199913863E-2</c:v>
                </c:pt>
                <c:pt idx="53">
                  <c:v>1.199913863E-2</c:v>
                </c:pt>
                <c:pt idx="54">
                  <c:v>1.199913863E-2</c:v>
                </c:pt>
                <c:pt idx="55">
                  <c:v>1.199913863E-2</c:v>
                </c:pt>
                <c:pt idx="56">
                  <c:v>1.199913863E-2</c:v>
                </c:pt>
                <c:pt idx="57">
                  <c:v>1.199913863E-2</c:v>
                </c:pt>
                <c:pt idx="58">
                  <c:v>1.199913863E-2</c:v>
                </c:pt>
                <c:pt idx="59">
                  <c:v>1.199913863E-2</c:v>
                </c:pt>
                <c:pt idx="60">
                  <c:v>1.199913863E-2</c:v>
                </c:pt>
                <c:pt idx="61">
                  <c:v>1.199913863E-2</c:v>
                </c:pt>
                <c:pt idx="62">
                  <c:v>1.199913863E-2</c:v>
                </c:pt>
                <c:pt idx="63">
                  <c:v>1.199913863E-2</c:v>
                </c:pt>
                <c:pt idx="64">
                  <c:v>1.199913863E-2</c:v>
                </c:pt>
                <c:pt idx="65">
                  <c:v>1.199913863E-2</c:v>
                </c:pt>
                <c:pt idx="66">
                  <c:v>1.199913863E-2</c:v>
                </c:pt>
                <c:pt idx="67">
                  <c:v>1.199913863E-2</c:v>
                </c:pt>
                <c:pt idx="68">
                  <c:v>1.199913863E-2</c:v>
                </c:pt>
                <c:pt idx="69">
                  <c:v>1.199913863E-2</c:v>
                </c:pt>
                <c:pt idx="70">
                  <c:v>1.199913863E-2</c:v>
                </c:pt>
                <c:pt idx="71">
                  <c:v>1.199913863E-2</c:v>
                </c:pt>
                <c:pt idx="72">
                  <c:v>1.199913863E-2</c:v>
                </c:pt>
                <c:pt idx="73">
                  <c:v>1.199913863E-2</c:v>
                </c:pt>
                <c:pt idx="74">
                  <c:v>1.199913863E-2</c:v>
                </c:pt>
                <c:pt idx="75">
                  <c:v>1.199913863E-2</c:v>
                </c:pt>
                <c:pt idx="76">
                  <c:v>1.199913863E-2</c:v>
                </c:pt>
                <c:pt idx="77">
                  <c:v>1.199913863E-2</c:v>
                </c:pt>
                <c:pt idx="78">
                  <c:v>1.199913863E-2</c:v>
                </c:pt>
                <c:pt idx="79">
                  <c:v>1.199913863E-2</c:v>
                </c:pt>
                <c:pt idx="80">
                  <c:v>1.199913863E-2</c:v>
                </c:pt>
                <c:pt idx="81">
                  <c:v>1.199913863E-2</c:v>
                </c:pt>
                <c:pt idx="82">
                  <c:v>1.199913863E-2</c:v>
                </c:pt>
                <c:pt idx="83">
                  <c:v>1.199913863E-2</c:v>
                </c:pt>
                <c:pt idx="84">
                  <c:v>1.199913863E-2</c:v>
                </c:pt>
                <c:pt idx="85">
                  <c:v>1.199913863E-2</c:v>
                </c:pt>
                <c:pt idx="86">
                  <c:v>1.199913863E-2</c:v>
                </c:pt>
                <c:pt idx="87">
                  <c:v>1.199913863E-2</c:v>
                </c:pt>
                <c:pt idx="88">
                  <c:v>1.199913863E-2</c:v>
                </c:pt>
                <c:pt idx="89">
                  <c:v>1.199913863E-2</c:v>
                </c:pt>
                <c:pt idx="90">
                  <c:v>1.199913863E-2</c:v>
                </c:pt>
                <c:pt idx="91">
                  <c:v>1.199913863E-2</c:v>
                </c:pt>
                <c:pt idx="92">
                  <c:v>1.199913863E-2</c:v>
                </c:pt>
                <c:pt idx="93">
                  <c:v>1.199913863E-2</c:v>
                </c:pt>
                <c:pt idx="94">
                  <c:v>1.199913863E-2</c:v>
                </c:pt>
                <c:pt idx="95">
                  <c:v>1.199913863E-2</c:v>
                </c:pt>
                <c:pt idx="96">
                  <c:v>1.199913863E-2</c:v>
                </c:pt>
                <c:pt idx="97">
                  <c:v>1.199913863E-2</c:v>
                </c:pt>
                <c:pt idx="98">
                  <c:v>1.199913863E-2</c:v>
                </c:pt>
                <c:pt idx="99">
                  <c:v>1.199913863E-2</c:v>
                </c:pt>
                <c:pt idx="100">
                  <c:v>1.199913863E-2</c:v>
                </c:pt>
                <c:pt idx="101">
                  <c:v>1.199913863E-2</c:v>
                </c:pt>
                <c:pt idx="102">
                  <c:v>1.199913863E-2</c:v>
                </c:pt>
                <c:pt idx="103">
                  <c:v>1.199913863E-2</c:v>
                </c:pt>
                <c:pt idx="104">
                  <c:v>1.199913863E-2</c:v>
                </c:pt>
                <c:pt idx="105">
                  <c:v>1.199913863E-2</c:v>
                </c:pt>
                <c:pt idx="106">
                  <c:v>1.199913863E-2</c:v>
                </c:pt>
                <c:pt idx="107">
                  <c:v>1.199913863E-2</c:v>
                </c:pt>
                <c:pt idx="108">
                  <c:v>1.199913863E-2</c:v>
                </c:pt>
                <c:pt idx="109">
                  <c:v>1.199913863E-2</c:v>
                </c:pt>
                <c:pt idx="110">
                  <c:v>1.199913863E-2</c:v>
                </c:pt>
                <c:pt idx="111">
                  <c:v>1.199913863E-2</c:v>
                </c:pt>
                <c:pt idx="112">
                  <c:v>1.199913863E-2</c:v>
                </c:pt>
                <c:pt idx="113">
                  <c:v>1.199913863E-2</c:v>
                </c:pt>
                <c:pt idx="114">
                  <c:v>1.199913863E-2</c:v>
                </c:pt>
                <c:pt idx="115">
                  <c:v>1.199913863E-2</c:v>
                </c:pt>
                <c:pt idx="116">
                  <c:v>1.199913863E-2</c:v>
                </c:pt>
                <c:pt idx="117">
                  <c:v>1.199913863E-2</c:v>
                </c:pt>
                <c:pt idx="118">
                  <c:v>1.199913863E-2</c:v>
                </c:pt>
                <c:pt idx="119">
                  <c:v>1.199913863E-2</c:v>
                </c:pt>
                <c:pt idx="120">
                  <c:v>1.199913863E-2</c:v>
                </c:pt>
                <c:pt idx="121">
                  <c:v>1.199913863E-2</c:v>
                </c:pt>
                <c:pt idx="122">
                  <c:v>1.199913863E-2</c:v>
                </c:pt>
                <c:pt idx="123">
                  <c:v>1.199913863E-2</c:v>
                </c:pt>
                <c:pt idx="124">
                  <c:v>1.199913863E-2</c:v>
                </c:pt>
                <c:pt idx="125">
                  <c:v>1.199913863E-2</c:v>
                </c:pt>
                <c:pt idx="126">
                  <c:v>1.199913863E-2</c:v>
                </c:pt>
                <c:pt idx="127">
                  <c:v>1.199913863E-2</c:v>
                </c:pt>
                <c:pt idx="128">
                  <c:v>1.199913863E-2</c:v>
                </c:pt>
                <c:pt idx="129">
                  <c:v>1.199913863E-2</c:v>
                </c:pt>
                <c:pt idx="130">
                  <c:v>1.199913863E-2</c:v>
                </c:pt>
                <c:pt idx="131">
                  <c:v>1.199913863E-2</c:v>
                </c:pt>
                <c:pt idx="132">
                  <c:v>1.199913863E-2</c:v>
                </c:pt>
                <c:pt idx="133">
                  <c:v>1.199913863E-2</c:v>
                </c:pt>
                <c:pt idx="134">
                  <c:v>1.199913863E-2</c:v>
                </c:pt>
                <c:pt idx="135">
                  <c:v>1.199913863E-2</c:v>
                </c:pt>
                <c:pt idx="136">
                  <c:v>1.199913863E-2</c:v>
                </c:pt>
                <c:pt idx="137">
                  <c:v>1.199913863E-2</c:v>
                </c:pt>
                <c:pt idx="138">
                  <c:v>1.199913863E-2</c:v>
                </c:pt>
                <c:pt idx="139">
                  <c:v>1.199913863E-2</c:v>
                </c:pt>
                <c:pt idx="140">
                  <c:v>1.199913863E-2</c:v>
                </c:pt>
                <c:pt idx="141">
                  <c:v>1.199913863E-2</c:v>
                </c:pt>
                <c:pt idx="142">
                  <c:v>1.199913863E-2</c:v>
                </c:pt>
                <c:pt idx="143">
                  <c:v>1.199913863E-2</c:v>
                </c:pt>
                <c:pt idx="144">
                  <c:v>1.199913863E-2</c:v>
                </c:pt>
                <c:pt idx="145">
                  <c:v>1.199913863E-2</c:v>
                </c:pt>
                <c:pt idx="146">
                  <c:v>1.199913863E-2</c:v>
                </c:pt>
                <c:pt idx="147">
                  <c:v>1.199913863E-2</c:v>
                </c:pt>
                <c:pt idx="148">
                  <c:v>1.199913863E-2</c:v>
                </c:pt>
                <c:pt idx="149">
                  <c:v>1.199913863E-2</c:v>
                </c:pt>
                <c:pt idx="150">
                  <c:v>1.199913863E-2</c:v>
                </c:pt>
                <c:pt idx="151">
                  <c:v>1.199913863E-2</c:v>
                </c:pt>
                <c:pt idx="152">
                  <c:v>1.199913863E-2</c:v>
                </c:pt>
                <c:pt idx="153">
                  <c:v>1.199913863E-2</c:v>
                </c:pt>
                <c:pt idx="154">
                  <c:v>1.199913863E-2</c:v>
                </c:pt>
                <c:pt idx="155">
                  <c:v>1.199913863E-2</c:v>
                </c:pt>
                <c:pt idx="156">
                  <c:v>1.199913863E-2</c:v>
                </c:pt>
                <c:pt idx="157">
                  <c:v>1.199913863E-2</c:v>
                </c:pt>
                <c:pt idx="158">
                  <c:v>1.199913863E-2</c:v>
                </c:pt>
                <c:pt idx="159">
                  <c:v>1.199913863E-2</c:v>
                </c:pt>
                <c:pt idx="160">
                  <c:v>1.199913863E-2</c:v>
                </c:pt>
                <c:pt idx="161">
                  <c:v>1.199913863E-2</c:v>
                </c:pt>
                <c:pt idx="162">
                  <c:v>1.199913863E-2</c:v>
                </c:pt>
                <c:pt idx="163">
                  <c:v>1.199913863E-2</c:v>
                </c:pt>
                <c:pt idx="164">
                  <c:v>1.199913863E-2</c:v>
                </c:pt>
                <c:pt idx="165">
                  <c:v>1.199913863E-2</c:v>
                </c:pt>
                <c:pt idx="166">
                  <c:v>1.199913863E-2</c:v>
                </c:pt>
                <c:pt idx="167">
                  <c:v>1.199913863E-2</c:v>
                </c:pt>
                <c:pt idx="168">
                  <c:v>1.199913863E-2</c:v>
                </c:pt>
                <c:pt idx="169">
                  <c:v>1.199913863E-2</c:v>
                </c:pt>
                <c:pt idx="170">
                  <c:v>1.199913863E-2</c:v>
                </c:pt>
                <c:pt idx="171">
                  <c:v>1.199913863E-2</c:v>
                </c:pt>
                <c:pt idx="172">
                  <c:v>1.199913863E-2</c:v>
                </c:pt>
                <c:pt idx="173">
                  <c:v>1.199913863E-2</c:v>
                </c:pt>
                <c:pt idx="174">
                  <c:v>1.199913863E-2</c:v>
                </c:pt>
                <c:pt idx="175">
                  <c:v>1.199913863E-2</c:v>
                </c:pt>
                <c:pt idx="176">
                  <c:v>1.199913863E-2</c:v>
                </c:pt>
                <c:pt idx="177">
                  <c:v>1.199913863E-2</c:v>
                </c:pt>
                <c:pt idx="178">
                  <c:v>1.199913863E-2</c:v>
                </c:pt>
                <c:pt idx="179">
                  <c:v>1.199913863E-2</c:v>
                </c:pt>
                <c:pt idx="180">
                  <c:v>1.199913863E-2</c:v>
                </c:pt>
                <c:pt idx="181">
                  <c:v>1.199913863E-2</c:v>
                </c:pt>
                <c:pt idx="182">
                  <c:v>1.199913863E-2</c:v>
                </c:pt>
                <c:pt idx="183">
                  <c:v>1.199913863E-2</c:v>
                </c:pt>
                <c:pt idx="184">
                  <c:v>1.199913863E-2</c:v>
                </c:pt>
                <c:pt idx="185">
                  <c:v>1.199913863E-2</c:v>
                </c:pt>
                <c:pt idx="186">
                  <c:v>1.199913863E-2</c:v>
                </c:pt>
                <c:pt idx="187">
                  <c:v>1.199913863E-2</c:v>
                </c:pt>
                <c:pt idx="188">
                  <c:v>1.199913863E-2</c:v>
                </c:pt>
                <c:pt idx="189">
                  <c:v>1.199913863E-2</c:v>
                </c:pt>
                <c:pt idx="190">
                  <c:v>1.199913863E-2</c:v>
                </c:pt>
                <c:pt idx="191">
                  <c:v>1.199913863E-2</c:v>
                </c:pt>
                <c:pt idx="192">
                  <c:v>1.199913863E-2</c:v>
                </c:pt>
                <c:pt idx="193">
                  <c:v>1.199913863E-2</c:v>
                </c:pt>
                <c:pt idx="194">
                  <c:v>1.199913863E-2</c:v>
                </c:pt>
                <c:pt idx="195">
                  <c:v>1.199913863E-2</c:v>
                </c:pt>
                <c:pt idx="196">
                  <c:v>1.199913863E-2</c:v>
                </c:pt>
                <c:pt idx="197">
                  <c:v>1.199913863E-2</c:v>
                </c:pt>
                <c:pt idx="198">
                  <c:v>1.199913863E-2</c:v>
                </c:pt>
                <c:pt idx="199">
                  <c:v>1.199913863E-2</c:v>
                </c:pt>
                <c:pt idx="200">
                  <c:v>1.199913863E-2</c:v>
                </c:pt>
                <c:pt idx="201">
                  <c:v>1.199913863E-2</c:v>
                </c:pt>
                <c:pt idx="202">
                  <c:v>1.199913863E-2</c:v>
                </c:pt>
                <c:pt idx="203">
                  <c:v>1.199913863E-2</c:v>
                </c:pt>
                <c:pt idx="204">
                  <c:v>1.199913863E-2</c:v>
                </c:pt>
                <c:pt idx="205">
                  <c:v>1.199913863E-2</c:v>
                </c:pt>
                <c:pt idx="206">
                  <c:v>1.199913863E-2</c:v>
                </c:pt>
                <c:pt idx="207">
                  <c:v>1.199913863E-2</c:v>
                </c:pt>
                <c:pt idx="208">
                  <c:v>1.199913863E-2</c:v>
                </c:pt>
                <c:pt idx="209">
                  <c:v>1.199913863E-2</c:v>
                </c:pt>
                <c:pt idx="210">
                  <c:v>1.199913863E-2</c:v>
                </c:pt>
                <c:pt idx="211">
                  <c:v>1.199913863E-2</c:v>
                </c:pt>
                <c:pt idx="212">
                  <c:v>1.199913863E-2</c:v>
                </c:pt>
                <c:pt idx="213">
                  <c:v>1.199913863E-2</c:v>
                </c:pt>
                <c:pt idx="214">
                  <c:v>1.199913863E-2</c:v>
                </c:pt>
                <c:pt idx="215">
                  <c:v>1.199913863E-2</c:v>
                </c:pt>
                <c:pt idx="216">
                  <c:v>1.199913863E-2</c:v>
                </c:pt>
                <c:pt idx="217">
                  <c:v>1.199913863E-2</c:v>
                </c:pt>
                <c:pt idx="218">
                  <c:v>1.199913863E-2</c:v>
                </c:pt>
                <c:pt idx="219">
                  <c:v>1.199913863E-2</c:v>
                </c:pt>
                <c:pt idx="220">
                  <c:v>1.199913863E-2</c:v>
                </c:pt>
                <c:pt idx="221">
                  <c:v>1.199913863E-2</c:v>
                </c:pt>
                <c:pt idx="222">
                  <c:v>1.199913863E-2</c:v>
                </c:pt>
                <c:pt idx="223">
                  <c:v>1.199913863E-2</c:v>
                </c:pt>
                <c:pt idx="224">
                  <c:v>1.199913863E-2</c:v>
                </c:pt>
                <c:pt idx="225">
                  <c:v>1.199913863E-2</c:v>
                </c:pt>
                <c:pt idx="226">
                  <c:v>1.199913863E-2</c:v>
                </c:pt>
                <c:pt idx="227">
                  <c:v>1.199913863E-2</c:v>
                </c:pt>
                <c:pt idx="228">
                  <c:v>1.199913863E-2</c:v>
                </c:pt>
                <c:pt idx="229">
                  <c:v>1.199913863E-2</c:v>
                </c:pt>
                <c:pt idx="230">
                  <c:v>1.199913863E-2</c:v>
                </c:pt>
                <c:pt idx="231">
                  <c:v>1.199913863E-2</c:v>
                </c:pt>
                <c:pt idx="232">
                  <c:v>1.199913863E-2</c:v>
                </c:pt>
                <c:pt idx="233">
                  <c:v>1.199913863E-2</c:v>
                </c:pt>
                <c:pt idx="234">
                  <c:v>1.199913863E-2</c:v>
                </c:pt>
                <c:pt idx="235">
                  <c:v>1.199913863E-2</c:v>
                </c:pt>
                <c:pt idx="236">
                  <c:v>1.199913863E-2</c:v>
                </c:pt>
                <c:pt idx="237">
                  <c:v>1.199913863E-2</c:v>
                </c:pt>
                <c:pt idx="238">
                  <c:v>1.199913863E-2</c:v>
                </c:pt>
                <c:pt idx="239">
                  <c:v>1.199913863E-2</c:v>
                </c:pt>
                <c:pt idx="240">
                  <c:v>1.199913863E-2</c:v>
                </c:pt>
                <c:pt idx="241">
                  <c:v>1.199913863E-2</c:v>
                </c:pt>
                <c:pt idx="242">
                  <c:v>1.199913863E-2</c:v>
                </c:pt>
                <c:pt idx="243">
                  <c:v>1.199913863E-2</c:v>
                </c:pt>
                <c:pt idx="244">
                  <c:v>1.199913863E-2</c:v>
                </c:pt>
                <c:pt idx="245">
                  <c:v>1.199913863E-2</c:v>
                </c:pt>
                <c:pt idx="246">
                  <c:v>1.199913863E-2</c:v>
                </c:pt>
                <c:pt idx="247">
                  <c:v>1.199913863E-2</c:v>
                </c:pt>
                <c:pt idx="248">
                  <c:v>1.199913863E-2</c:v>
                </c:pt>
                <c:pt idx="249">
                  <c:v>1.199913863E-2</c:v>
                </c:pt>
                <c:pt idx="250">
                  <c:v>1.199913863E-2</c:v>
                </c:pt>
                <c:pt idx="251">
                  <c:v>1.199913863E-2</c:v>
                </c:pt>
                <c:pt idx="252">
                  <c:v>1.199913863E-2</c:v>
                </c:pt>
                <c:pt idx="253">
                  <c:v>1.199913863E-2</c:v>
                </c:pt>
                <c:pt idx="254">
                  <c:v>1.199913863E-2</c:v>
                </c:pt>
                <c:pt idx="255">
                  <c:v>1.199913863E-2</c:v>
                </c:pt>
                <c:pt idx="256">
                  <c:v>1.090830751E-2</c:v>
                </c:pt>
                <c:pt idx="257">
                  <c:v>9.8174773160000003E-3</c:v>
                </c:pt>
                <c:pt idx="258">
                  <c:v>4.3633230960000002E-3</c:v>
                </c:pt>
                <c:pt idx="259">
                  <c:v>0</c:v>
                </c:pt>
                <c:pt idx="260">
                  <c:v>-6.5449848769999997E-3</c:v>
                </c:pt>
                <c:pt idx="261">
                  <c:v>-5.4541537540000002E-3</c:v>
                </c:pt>
                <c:pt idx="262">
                  <c:v>-5.4541537540000002E-3</c:v>
                </c:pt>
                <c:pt idx="263">
                  <c:v>-4.3633230960000002E-3</c:v>
                </c:pt>
                <c:pt idx="264">
                  <c:v>-2.1816615480000001E-3</c:v>
                </c:pt>
                <c:pt idx="265">
                  <c:v>-4.3633230960000002E-3</c:v>
                </c:pt>
                <c:pt idx="266">
                  <c:v>-1.090830774E-3</c:v>
                </c:pt>
                <c:pt idx="267">
                  <c:v>-2.1816615480000001E-3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1.090830774E-3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-1.090830774E-3</c:v>
                </c:pt>
                <c:pt idx="280">
                  <c:v>1.090830774E-3</c:v>
                </c:pt>
                <c:pt idx="281">
                  <c:v>-2.1816615480000001E-3</c:v>
                </c:pt>
                <c:pt idx="282">
                  <c:v>2.1816615480000001E-3</c:v>
                </c:pt>
                <c:pt idx="283">
                  <c:v>-2.1816615480000001E-3</c:v>
                </c:pt>
                <c:pt idx="284">
                  <c:v>1.090830774E-3</c:v>
                </c:pt>
                <c:pt idx="285">
                  <c:v>0</c:v>
                </c:pt>
                <c:pt idx="286">
                  <c:v>0</c:v>
                </c:pt>
                <c:pt idx="287">
                  <c:v>-1.090830774E-3</c:v>
                </c:pt>
                <c:pt idx="288">
                  <c:v>0</c:v>
                </c:pt>
                <c:pt idx="289">
                  <c:v>0</c:v>
                </c:pt>
                <c:pt idx="290">
                  <c:v>-4.3633230960000002E-3</c:v>
                </c:pt>
                <c:pt idx="291">
                  <c:v>-1.090830774E-3</c:v>
                </c:pt>
                <c:pt idx="292">
                  <c:v>1.090830774E-3</c:v>
                </c:pt>
                <c:pt idx="293">
                  <c:v>5.8904863889999999E-2</c:v>
                </c:pt>
                <c:pt idx="294">
                  <c:v>0.1025380939</c:v>
                </c:pt>
                <c:pt idx="295">
                  <c:v>9.2720612879999997E-2</c:v>
                </c:pt>
                <c:pt idx="296">
                  <c:v>0.12871803339999999</c:v>
                </c:pt>
                <c:pt idx="297">
                  <c:v>0.14071716370000001</c:v>
                </c:pt>
                <c:pt idx="298">
                  <c:v>0.129808858</c:v>
                </c:pt>
                <c:pt idx="299">
                  <c:v>0.17453292009999999</c:v>
                </c:pt>
                <c:pt idx="300">
                  <c:v>0.16689710320000001</c:v>
                </c:pt>
                <c:pt idx="301">
                  <c:v>0.1788962483</c:v>
                </c:pt>
                <c:pt idx="302">
                  <c:v>0.1788962483</c:v>
                </c:pt>
                <c:pt idx="303">
                  <c:v>0.1788962483</c:v>
                </c:pt>
                <c:pt idx="304">
                  <c:v>0.17780542369999999</c:v>
                </c:pt>
                <c:pt idx="305">
                  <c:v>0.17562375960000001</c:v>
                </c:pt>
                <c:pt idx="306">
                  <c:v>0.1767145842</c:v>
                </c:pt>
                <c:pt idx="307">
                  <c:v>0.17562375960000001</c:v>
                </c:pt>
                <c:pt idx="308">
                  <c:v>0.17562375960000001</c:v>
                </c:pt>
                <c:pt idx="309">
                  <c:v>0.17453292009999999</c:v>
                </c:pt>
                <c:pt idx="310">
                  <c:v>0.17562375960000001</c:v>
                </c:pt>
                <c:pt idx="311">
                  <c:v>0.17453292009999999</c:v>
                </c:pt>
                <c:pt idx="312">
                  <c:v>0.17562375960000001</c:v>
                </c:pt>
                <c:pt idx="313">
                  <c:v>0.17780542369999999</c:v>
                </c:pt>
                <c:pt idx="314">
                  <c:v>0.22143864630000001</c:v>
                </c:pt>
                <c:pt idx="315">
                  <c:v>0.2465277612</c:v>
                </c:pt>
                <c:pt idx="316">
                  <c:v>0.26398104430000002</c:v>
                </c:pt>
                <c:pt idx="317">
                  <c:v>0.31306841969999999</c:v>
                </c:pt>
                <c:pt idx="318">
                  <c:v>0.31743174790000001</c:v>
                </c:pt>
                <c:pt idx="319">
                  <c:v>0.32943090800000002</c:v>
                </c:pt>
                <c:pt idx="320">
                  <c:v>0.33488506080000002</c:v>
                </c:pt>
                <c:pt idx="321">
                  <c:v>0.34470254179999998</c:v>
                </c:pt>
                <c:pt idx="322">
                  <c:v>0.34361168739999998</c:v>
                </c:pt>
                <c:pt idx="323">
                  <c:v>0.34906584019999998</c:v>
                </c:pt>
                <c:pt idx="324">
                  <c:v>0.34906584019999998</c:v>
                </c:pt>
                <c:pt idx="325">
                  <c:v>0.35124751929999998</c:v>
                </c:pt>
                <c:pt idx="326">
                  <c:v>0.35124751929999998</c:v>
                </c:pt>
                <c:pt idx="327">
                  <c:v>0.35124751929999998</c:v>
                </c:pt>
                <c:pt idx="328">
                  <c:v>0.35015669469999999</c:v>
                </c:pt>
                <c:pt idx="329">
                  <c:v>0.35124751929999998</c:v>
                </c:pt>
                <c:pt idx="330">
                  <c:v>0.35233834390000002</c:v>
                </c:pt>
                <c:pt idx="331">
                  <c:v>0.35015669469999999</c:v>
                </c:pt>
                <c:pt idx="332">
                  <c:v>0.35233834390000002</c:v>
                </c:pt>
                <c:pt idx="333">
                  <c:v>0.34906584019999998</c:v>
                </c:pt>
                <c:pt idx="334">
                  <c:v>0.34906584019999998</c:v>
                </c:pt>
                <c:pt idx="335">
                  <c:v>0.33815753459999998</c:v>
                </c:pt>
                <c:pt idx="336">
                  <c:v>0.3196134269</c:v>
                </c:pt>
                <c:pt idx="337">
                  <c:v>0.28797933460000003</c:v>
                </c:pt>
                <c:pt idx="338">
                  <c:v>0.2454369217</c:v>
                </c:pt>
                <c:pt idx="339">
                  <c:v>0.22143864630000001</c:v>
                </c:pt>
                <c:pt idx="340">
                  <c:v>0.22689279909999999</c:v>
                </c:pt>
                <c:pt idx="341">
                  <c:v>0.1854412258</c:v>
                </c:pt>
                <c:pt idx="342">
                  <c:v>0.1559887975</c:v>
                </c:pt>
                <c:pt idx="343">
                  <c:v>0.16471545400000001</c:v>
                </c:pt>
                <c:pt idx="344">
                  <c:v>0.16689710320000001</c:v>
                </c:pt>
                <c:pt idx="345">
                  <c:v>0.1679879427</c:v>
                </c:pt>
                <c:pt idx="346">
                  <c:v>0.16689710320000001</c:v>
                </c:pt>
                <c:pt idx="347">
                  <c:v>0.16689710320000001</c:v>
                </c:pt>
                <c:pt idx="348">
                  <c:v>0.1679879427</c:v>
                </c:pt>
                <c:pt idx="349">
                  <c:v>0.16907876729999999</c:v>
                </c:pt>
                <c:pt idx="350">
                  <c:v>0.17016960680000001</c:v>
                </c:pt>
                <c:pt idx="351">
                  <c:v>0.17235127089999999</c:v>
                </c:pt>
                <c:pt idx="352">
                  <c:v>0.17235127089999999</c:v>
                </c:pt>
                <c:pt idx="353">
                  <c:v>0.17453292009999999</c:v>
                </c:pt>
                <c:pt idx="354">
                  <c:v>0.18107791240000001</c:v>
                </c:pt>
                <c:pt idx="355">
                  <c:v>0.1788962483</c:v>
                </c:pt>
                <c:pt idx="356">
                  <c:v>0.17453292009999999</c:v>
                </c:pt>
                <c:pt idx="357">
                  <c:v>0.17562375960000001</c:v>
                </c:pt>
                <c:pt idx="358">
                  <c:v>0.16362461449999999</c:v>
                </c:pt>
                <c:pt idx="359">
                  <c:v>0.1134463996</c:v>
                </c:pt>
                <c:pt idx="360">
                  <c:v>6.7631505430000002E-2</c:v>
                </c:pt>
                <c:pt idx="361">
                  <c:v>3.272492439E-2</c:v>
                </c:pt>
                <c:pt idx="362">
                  <c:v>2.290744707E-2</c:v>
                </c:pt>
                <c:pt idx="363">
                  <c:v>4.3633230029999998E-2</c:v>
                </c:pt>
                <c:pt idx="364">
                  <c:v>3.5997416820000003E-2</c:v>
                </c:pt>
                <c:pt idx="365">
                  <c:v>-2.1816615480000001E-3</c:v>
                </c:pt>
                <c:pt idx="366">
                  <c:v>-1.418079995E-2</c:v>
                </c:pt>
                <c:pt idx="367">
                  <c:v>2.1816615480000001E-3</c:v>
                </c:pt>
                <c:pt idx="368">
                  <c:v>-3.2724924390000001E-3</c:v>
                </c:pt>
                <c:pt idx="369">
                  <c:v>-2.1816615480000001E-3</c:v>
                </c:pt>
                <c:pt idx="370">
                  <c:v>2.1816615480000001E-3</c:v>
                </c:pt>
                <c:pt idx="371">
                  <c:v>-4.3633230960000002E-3</c:v>
                </c:pt>
                <c:pt idx="372">
                  <c:v>2.1816615480000001E-3</c:v>
                </c:pt>
                <c:pt idx="373">
                  <c:v>1.090830774E-3</c:v>
                </c:pt>
                <c:pt idx="374">
                  <c:v>0</c:v>
                </c:pt>
                <c:pt idx="375">
                  <c:v>3.2724924390000001E-3</c:v>
                </c:pt>
                <c:pt idx="376">
                  <c:v>-2.1816615480000001E-3</c:v>
                </c:pt>
                <c:pt idx="377">
                  <c:v>-1.090830774E-3</c:v>
                </c:pt>
                <c:pt idx="378">
                  <c:v>0</c:v>
                </c:pt>
                <c:pt idx="379">
                  <c:v>1.090830774E-3</c:v>
                </c:pt>
                <c:pt idx="380">
                  <c:v>0</c:v>
                </c:pt>
                <c:pt idx="381">
                  <c:v>-3.2724924390000001E-3</c:v>
                </c:pt>
                <c:pt idx="382">
                  <c:v>0</c:v>
                </c:pt>
                <c:pt idx="383">
                  <c:v>-2.1816615480000001E-3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6-4B6A-ADB8-E1E7ACBA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69519"/>
        <c:axId val="1745969103"/>
      </c:scatterChart>
      <c:valAx>
        <c:axId val="17459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69103"/>
        <c:crosses val="autoZero"/>
        <c:crossBetween val="midCat"/>
      </c:valAx>
      <c:valAx>
        <c:axId val="17459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6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'30 350 15 - ramp 1.5'!$A$1:$A$166</c:f>
              <c:numCache>
                <c:formatCode>General</c:formatCode>
                <c:ptCount val="1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'30 350 15 - ramp 1.5'!$D$1:$D$166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0.34906578059999999</c:v>
                </c:pt>
                <c:pt idx="87">
                  <c:v>0.34906578059999999</c:v>
                </c:pt>
                <c:pt idx="88">
                  <c:v>0.34906578059999999</c:v>
                </c:pt>
                <c:pt idx="89">
                  <c:v>0.34906578059999999</c:v>
                </c:pt>
                <c:pt idx="90">
                  <c:v>0.34906578059999999</c:v>
                </c:pt>
                <c:pt idx="91">
                  <c:v>0.34906578059999999</c:v>
                </c:pt>
                <c:pt idx="92">
                  <c:v>0.34906578059999999</c:v>
                </c:pt>
                <c:pt idx="93">
                  <c:v>0.34906578059999999</c:v>
                </c:pt>
                <c:pt idx="94">
                  <c:v>0.34906578059999999</c:v>
                </c:pt>
                <c:pt idx="95">
                  <c:v>0.34906578059999999</c:v>
                </c:pt>
                <c:pt idx="96">
                  <c:v>0.34906578059999999</c:v>
                </c:pt>
                <c:pt idx="97">
                  <c:v>0.34906578059999999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5-4718-9088-CA3F5E30B8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'30 350 15 - ramp 1.5'!$A$1:$A$166</c:f>
              <c:numCache>
                <c:formatCode>General</c:formatCode>
                <c:ptCount val="16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'30 350 15 - ramp 1.5'!$E$1:$E$166</c:f>
              <c:numCache>
                <c:formatCode>General</c:formatCode>
                <c:ptCount val="166"/>
                <c:pt idx="0">
                  <c:v>5.4541537540000002E-3</c:v>
                </c:pt>
                <c:pt idx="1">
                  <c:v>5.4541537540000002E-3</c:v>
                </c:pt>
                <c:pt idx="2">
                  <c:v>5.4541537540000002E-3</c:v>
                </c:pt>
                <c:pt idx="3">
                  <c:v>5.4541537540000002E-3</c:v>
                </c:pt>
                <c:pt idx="4">
                  <c:v>5.4541537540000002E-3</c:v>
                </c:pt>
                <c:pt idx="5">
                  <c:v>5.4541537540000002E-3</c:v>
                </c:pt>
                <c:pt idx="6">
                  <c:v>5.4541537540000002E-3</c:v>
                </c:pt>
                <c:pt idx="7">
                  <c:v>5.4541537540000002E-3</c:v>
                </c:pt>
                <c:pt idx="8">
                  <c:v>5.4541537540000002E-3</c:v>
                </c:pt>
                <c:pt idx="9">
                  <c:v>5.4541537540000002E-3</c:v>
                </c:pt>
                <c:pt idx="10">
                  <c:v>5.4541537540000002E-3</c:v>
                </c:pt>
                <c:pt idx="11">
                  <c:v>5.4541537540000002E-3</c:v>
                </c:pt>
                <c:pt idx="12">
                  <c:v>5.4541537540000002E-3</c:v>
                </c:pt>
                <c:pt idx="13">
                  <c:v>5.4541537540000002E-3</c:v>
                </c:pt>
                <c:pt idx="14">
                  <c:v>5.4541537540000002E-3</c:v>
                </c:pt>
                <c:pt idx="15">
                  <c:v>5.4541537540000002E-3</c:v>
                </c:pt>
                <c:pt idx="16">
                  <c:v>5.4541537540000002E-3</c:v>
                </c:pt>
                <c:pt idx="17">
                  <c:v>5.4541537540000002E-3</c:v>
                </c:pt>
                <c:pt idx="18">
                  <c:v>5.4541537540000002E-3</c:v>
                </c:pt>
                <c:pt idx="19">
                  <c:v>5.4541537540000002E-3</c:v>
                </c:pt>
                <c:pt idx="20">
                  <c:v>5.4541537540000002E-3</c:v>
                </c:pt>
                <c:pt idx="21">
                  <c:v>5.4541537540000002E-3</c:v>
                </c:pt>
                <c:pt idx="22">
                  <c:v>5.4541537540000002E-3</c:v>
                </c:pt>
                <c:pt idx="23">
                  <c:v>5.4541537540000002E-3</c:v>
                </c:pt>
                <c:pt idx="24">
                  <c:v>5.4541537540000002E-3</c:v>
                </c:pt>
                <c:pt idx="25">
                  <c:v>5.4541537540000002E-3</c:v>
                </c:pt>
                <c:pt idx="26">
                  <c:v>5.4541537540000002E-3</c:v>
                </c:pt>
                <c:pt idx="27">
                  <c:v>5.4541537540000002E-3</c:v>
                </c:pt>
                <c:pt idx="28">
                  <c:v>5.4541537540000002E-3</c:v>
                </c:pt>
                <c:pt idx="29">
                  <c:v>5.4541537540000002E-3</c:v>
                </c:pt>
                <c:pt idx="30">
                  <c:v>5.4541537540000002E-3</c:v>
                </c:pt>
                <c:pt idx="31">
                  <c:v>5.4541537540000002E-3</c:v>
                </c:pt>
                <c:pt idx="32">
                  <c:v>5.4541537540000002E-3</c:v>
                </c:pt>
                <c:pt idx="33">
                  <c:v>5.4541537540000002E-3</c:v>
                </c:pt>
                <c:pt idx="34">
                  <c:v>5.4541537540000002E-3</c:v>
                </c:pt>
                <c:pt idx="35">
                  <c:v>5.4541537540000002E-3</c:v>
                </c:pt>
                <c:pt idx="36">
                  <c:v>5.4541537540000002E-3</c:v>
                </c:pt>
                <c:pt idx="37">
                  <c:v>5.4541537540000002E-3</c:v>
                </c:pt>
                <c:pt idx="38">
                  <c:v>5.4541537540000002E-3</c:v>
                </c:pt>
                <c:pt idx="39">
                  <c:v>5.4541537540000002E-3</c:v>
                </c:pt>
                <c:pt idx="40">
                  <c:v>5.4541537540000002E-3</c:v>
                </c:pt>
                <c:pt idx="41">
                  <c:v>5.4541537540000002E-3</c:v>
                </c:pt>
                <c:pt idx="42">
                  <c:v>5.4541537540000002E-3</c:v>
                </c:pt>
                <c:pt idx="43">
                  <c:v>3.2724924390000001E-3</c:v>
                </c:pt>
                <c:pt idx="44">
                  <c:v>0</c:v>
                </c:pt>
                <c:pt idx="45">
                  <c:v>-2.1816615480000001E-3</c:v>
                </c:pt>
                <c:pt idx="46">
                  <c:v>-3.2724924390000001E-3</c:v>
                </c:pt>
                <c:pt idx="47">
                  <c:v>-2.1816615480000001E-3</c:v>
                </c:pt>
                <c:pt idx="48">
                  <c:v>-2.1816615480000001E-3</c:v>
                </c:pt>
                <c:pt idx="49">
                  <c:v>-1.090830774E-3</c:v>
                </c:pt>
                <c:pt idx="50">
                  <c:v>-2.1816615480000001E-3</c:v>
                </c:pt>
                <c:pt idx="51">
                  <c:v>0</c:v>
                </c:pt>
                <c:pt idx="52">
                  <c:v>1.090830774E-3</c:v>
                </c:pt>
                <c:pt idx="53">
                  <c:v>2.1816615480000001E-3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1.090830774E-3</c:v>
                </c:pt>
                <c:pt idx="58">
                  <c:v>-1.090830774E-3</c:v>
                </c:pt>
                <c:pt idx="59">
                  <c:v>-1.090830774E-3</c:v>
                </c:pt>
                <c:pt idx="60">
                  <c:v>1.090830774E-3</c:v>
                </c:pt>
                <c:pt idx="61">
                  <c:v>-4.3633230960000002E-3</c:v>
                </c:pt>
                <c:pt idx="62">
                  <c:v>1.090830774E-3</c:v>
                </c:pt>
                <c:pt idx="63">
                  <c:v>-2.1816615480000001E-3</c:v>
                </c:pt>
                <c:pt idx="64">
                  <c:v>2.1816615480000001E-3</c:v>
                </c:pt>
                <c:pt idx="65">
                  <c:v>-3.2724924390000001E-3</c:v>
                </c:pt>
                <c:pt idx="66">
                  <c:v>3.2724924390000001E-3</c:v>
                </c:pt>
                <c:pt idx="67">
                  <c:v>2.1816615480000001E-3</c:v>
                </c:pt>
                <c:pt idx="68">
                  <c:v>3.1634092330000002E-2</c:v>
                </c:pt>
                <c:pt idx="69">
                  <c:v>9.1629788279999999E-2</c:v>
                </c:pt>
                <c:pt idx="70">
                  <c:v>0.1069014147</c:v>
                </c:pt>
                <c:pt idx="71">
                  <c:v>0.11562806370000001</c:v>
                </c:pt>
                <c:pt idx="72">
                  <c:v>0.1505346447</c:v>
                </c:pt>
                <c:pt idx="73">
                  <c:v>0.13199052210000001</c:v>
                </c:pt>
                <c:pt idx="74">
                  <c:v>0.16471545400000001</c:v>
                </c:pt>
                <c:pt idx="75">
                  <c:v>0.18216873710000001</c:v>
                </c:pt>
                <c:pt idx="76">
                  <c:v>0.1734420955</c:v>
                </c:pt>
                <c:pt idx="77">
                  <c:v>0.18435040120000001</c:v>
                </c:pt>
                <c:pt idx="78">
                  <c:v>0.17562375960000001</c:v>
                </c:pt>
                <c:pt idx="79">
                  <c:v>0.17998707289999999</c:v>
                </c:pt>
                <c:pt idx="80">
                  <c:v>0.17562375960000001</c:v>
                </c:pt>
                <c:pt idx="81">
                  <c:v>0.17780542369999999</c:v>
                </c:pt>
                <c:pt idx="82">
                  <c:v>0.17562375960000001</c:v>
                </c:pt>
                <c:pt idx="83">
                  <c:v>0.17780542369999999</c:v>
                </c:pt>
                <c:pt idx="84">
                  <c:v>0.1767145842</c:v>
                </c:pt>
                <c:pt idx="85">
                  <c:v>0.17562375960000001</c:v>
                </c:pt>
                <c:pt idx="86">
                  <c:v>0.17562375960000001</c:v>
                </c:pt>
                <c:pt idx="87">
                  <c:v>0.20725785199999999</c:v>
                </c:pt>
                <c:pt idx="88">
                  <c:v>0.25852689150000002</c:v>
                </c:pt>
                <c:pt idx="89">
                  <c:v>0.26834437249999998</c:v>
                </c:pt>
                <c:pt idx="90">
                  <c:v>0.29343348740000003</c:v>
                </c:pt>
                <c:pt idx="91">
                  <c:v>0.33161255719999999</c:v>
                </c:pt>
                <c:pt idx="92">
                  <c:v>0.32724922899999997</c:v>
                </c:pt>
                <c:pt idx="93">
                  <c:v>0.34688419100000001</c:v>
                </c:pt>
                <c:pt idx="94">
                  <c:v>0.34579336640000002</c:v>
                </c:pt>
                <c:pt idx="95">
                  <c:v>0.35451999309999999</c:v>
                </c:pt>
                <c:pt idx="96">
                  <c:v>0.35451999309999999</c:v>
                </c:pt>
                <c:pt idx="97">
                  <c:v>0.3534291685</c:v>
                </c:pt>
                <c:pt idx="98">
                  <c:v>0.35670167209999998</c:v>
                </c:pt>
                <c:pt idx="99">
                  <c:v>0.3534291685</c:v>
                </c:pt>
                <c:pt idx="100">
                  <c:v>0.3534291685</c:v>
                </c:pt>
                <c:pt idx="101">
                  <c:v>0.35779249670000002</c:v>
                </c:pt>
                <c:pt idx="102">
                  <c:v>0.34906584019999998</c:v>
                </c:pt>
                <c:pt idx="103">
                  <c:v>0.35779249670000002</c:v>
                </c:pt>
                <c:pt idx="104">
                  <c:v>0.35015669469999999</c:v>
                </c:pt>
                <c:pt idx="105">
                  <c:v>0.35015669469999999</c:v>
                </c:pt>
                <c:pt idx="106">
                  <c:v>0.35124751929999998</c:v>
                </c:pt>
                <c:pt idx="107">
                  <c:v>0.34688419100000001</c:v>
                </c:pt>
                <c:pt idx="108">
                  <c:v>0.35124751929999998</c:v>
                </c:pt>
                <c:pt idx="109">
                  <c:v>0.34688419100000001</c:v>
                </c:pt>
                <c:pt idx="110">
                  <c:v>0.35451999309999999</c:v>
                </c:pt>
                <c:pt idx="111">
                  <c:v>0.34579336640000002</c:v>
                </c:pt>
                <c:pt idx="112">
                  <c:v>0.35561084749999999</c:v>
                </c:pt>
                <c:pt idx="113">
                  <c:v>0.31743174790000001</c:v>
                </c:pt>
                <c:pt idx="114">
                  <c:v>0.28143432740000002</c:v>
                </c:pt>
                <c:pt idx="115">
                  <c:v>0.27379852529999998</c:v>
                </c:pt>
                <c:pt idx="116">
                  <c:v>0.22362031039999999</c:v>
                </c:pt>
                <c:pt idx="117">
                  <c:v>0.17998707289999999</c:v>
                </c:pt>
                <c:pt idx="118">
                  <c:v>0.2116211653</c:v>
                </c:pt>
                <c:pt idx="119">
                  <c:v>0.18980455399999999</c:v>
                </c:pt>
                <c:pt idx="120">
                  <c:v>0.14944382010000001</c:v>
                </c:pt>
                <c:pt idx="121">
                  <c:v>0.16907876729999999</c:v>
                </c:pt>
                <c:pt idx="122">
                  <c:v>0.1625337899</c:v>
                </c:pt>
                <c:pt idx="123">
                  <c:v>0.16689710320000001</c:v>
                </c:pt>
                <c:pt idx="124">
                  <c:v>0.1734420955</c:v>
                </c:pt>
                <c:pt idx="125">
                  <c:v>0.17453292009999999</c:v>
                </c:pt>
                <c:pt idx="126">
                  <c:v>0.17235127089999999</c:v>
                </c:pt>
                <c:pt idx="127">
                  <c:v>0.17453292009999999</c:v>
                </c:pt>
                <c:pt idx="128">
                  <c:v>0.1767145842</c:v>
                </c:pt>
                <c:pt idx="129">
                  <c:v>0.1734420955</c:v>
                </c:pt>
                <c:pt idx="130">
                  <c:v>0.1767145842</c:v>
                </c:pt>
                <c:pt idx="131">
                  <c:v>0.1734420955</c:v>
                </c:pt>
                <c:pt idx="132">
                  <c:v>0.17453292009999999</c:v>
                </c:pt>
                <c:pt idx="133">
                  <c:v>0.17453292009999999</c:v>
                </c:pt>
                <c:pt idx="134">
                  <c:v>0.17562375960000001</c:v>
                </c:pt>
                <c:pt idx="135">
                  <c:v>0.1712604314</c:v>
                </c:pt>
                <c:pt idx="136">
                  <c:v>0.12871803339999999</c:v>
                </c:pt>
                <c:pt idx="137">
                  <c:v>6.6540680830000004E-2</c:v>
                </c:pt>
                <c:pt idx="138">
                  <c:v>3.9269909259999999E-2</c:v>
                </c:pt>
                <c:pt idx="139">
                  <c:v>2.5089107449999998E-2</c:v>
                </c:pt>
                <c:pt idx="140">
                  <c:v>2.290744707E-2</c:v>
                </c:pt>
                <c:pt idx="141">
                  <c:v>3.5997416820000003E-2</c:v>
                </c:pt>
                <c:pt idx="142">
                  <c:v>-2.1816615480000001E-3</c:v>
                </c:pt>
                <c:pt idx="143">
                  <c:v>-1.418079995E-2</c:v>
                </c:pt>
                <c:pt idx="144">
                  <c:v>4.3633230960000002E-3</c:v>
                </c:pt>
                <c:pt idx="145">
                  <c:v>-3.2724924390000001E-3</c:v>
                </c:pt>
                <c:pt idx="146">
                  <c:v>-6.5449848769999997E-3</c:v>
                </c:pt>
                <c:pt idx="147">
                  <c:v>2.1816615480000001E-3</c:v>
                </c:pt>
                <c:pt idx="148">
                  <c:v>-3.2724924390000001E-3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1.090830774E-3</c:v>
                </c:pt>
                <c:pt idx="153">
                  <c:v>1.090830774E-3</c:v>
                </c:pt>
                <c:pt idx="154">
                  <c:v>0</c:v>
                </c:pt>
                <c:pt idx="155">
                  <c:v>1.090830774E-3</c:v>
                </c:pt>
                <c:pt idx="156">
                  <c:v>0</c:v>
                </c:pt>
                <c:pt idx="157">
                  <c:v>1.090830774E-3</c:v>
                </c:pt>
                <c:pt idx="158">
                  <c:v>2.1816615480000001E-3</c:v>
                </c:pt>
                <c:pt idx="159">
                  <c:v>-2.1816615480000001E-3</c:v>
                </c:pt>
                <c:pt idx="160">
                  <c:v>0</c:v>
                </c:pt>
                <c:pt idx="161">
                  <c:v>-2.1816615480000001E-3</c:v>
                </c:pt>
                <c:pt idx="162">
                  <c:v>2.1816615480000001E-3</c:v>
                </c:pt>
                <c:pt idx="163">
                  <c:v>0</c:v>
                </c:pt>
                <c:pt idx="164">
                  <c:v>-1.090830774E-3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5-4718-9088-CA3F5E30B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33631"/>
        <c:axId val="1415527807"/>
      </c:scatterChart>
      <c:valAx>
        <c:axId val="14155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27807"/>
        <c:crosses val="autoZero"/>
        <c:crossBetween val="midCat"/>
      </c:valAx>
      <c:valAx>
        <c:axId val="14155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3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 0 5'!$B$1:$B$131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A-478B-A71D-B39B2A9180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 0 5'!$C$1:$C$131</c:f>
              <c:numCache>
                <c:formatCode>General</c:formatCode>
                <c:ptCount val="131"/>
                <c:pt idx="0">
                  <c:v>-6.7631505430000002E-2</c:v>
                </c:pt>
                <c:pt idx="1">
                  <c:v>-6.4359016719999995E-2</c:v>
                </c:pt>
                <c:pt idx="2">
                  <c:v>-5.8904863889999999E-2</c:v>
                </c:pt>
                <c:pt idx="3">
                  <c:v>-5.8904863889999999E-2</c:v>
                </c:pt>
                <c:pt idx="4">
                  <c:v>-6.4359016719999995E-2</c:v>
                </c:pt>
                <c:pt idx="5">
                  <c:v>-6.9813169539999997E-2</c:v>
                </c:pt>
                <c:pt idx="6">
                  <c:v>-6.7631505430000002E-2</c:v>
                </c:pt>
                <c:pt idx="7">
                  <c:v>-5.9995692220000001E-2</c:v>
                </c:pt>
                <c:pt idx="8">
                  <c:v>-5.5632371460000003E-2</c:v>
                </c:pt>
                <c:pt idx="9">
                  <c:v>-5.6723199779999997E-2</c:v>
                </c:pt>
                <c:pt idx="10">
                  <c:v>-6.2177356330000003E-2</c:v>
                </c:pt>
                <c:pt idx="11">
                  <c:v>-6.4359016719999995E-2</c:v>
                </c:pt>
                <c:pt idx="12">
                  <c:v>-6.1086524279999999E-2</c:v>
                </c:pt>
                <c:pt idx="13">
                  <c:v>-5.5632371460000003E-2</c:v>
                </c:pt>
                <c:pt idx="14">
                  <c:v>-5.5632371460000003E-2</c:v>
                </c:pt>
                <c:pt idx="15">
                  <c:v>-6.2177356330000003E-2</c:v>
                </c:pt>
                <c:pt idx="16">
                  <c:v>-6.7631505430000002E-2</c:v>
                </c:pt>
                <c:pt idx="17">
                  <c:v>-6.6540680830000004E-2</c:v>
                </c:pt>
                <c:pt idx="18">
                  <c:v>-6.1086524279999999E-2</c:v>
                </c:pt>
                <c:pt idx="19">
                  <c:v>-5.8904863889999999E-2</c:v>
                </c:pt>
                <c:pt idx="20">
                  <c:v>-6.3268184660000004E-2</c:v>
                </c:pt>
                <c:pt idx="21">
                  <c:v>-6.8722337480000006E-2</c:v>
                </c:pt>
                <c:pt idx="22">
                  <c:v>-6.6540680830000004E-2</c:v>
                </c:pt>
                <c:pt idx="23">
                  <c:v>-6.1086524279999999E-2</c:v>
                </c:pt>
                <c:pt idx="24">
                  <c:v>-5.4541539399999998E-2</c:v>
                </c:pt>
                <c:pt idx="25">
                  <c:v>-5.5632371460000003E-2</c:v>
                </c:pt>
                <c:pt idx="26">
                  <c:v>-6.1086524279999999E-2</c:v>
                </c:pt>
                <c:pt idx="27">
                  <c:v>-6.4359016719999995E-2</c:v>
                </c:pt>
                <c:pt idx="28">
                  <c:v>-6.2177356330000003E-2</c:v>
                </c:pt>
                <c:pt idx="29">
                  <c:v>-5.7814031840000002E-2</c:v>
                </c:pt>
                <c:pt idx="30">
                  <c:v>-5.6723199779999997E-2</c:v>
                </c:pt>
                <c:pt idx="31">
                  <c:v>-6.1086524279999999E-2</c:v>
                </c:pt>
                <c:pt idx="32">
                  <c:v>-6.6540680830000004E-2</c:v>
                </c:pt>
                <c:pt idx="33">
                  <c:v>-6.7631505430000002E-2</c:v>
                </c:pt>
                <c:pt idx="34">
                  <c:v>-6.2177356330000003E-2</c:v>
                </c:pt>
                <c:pt idx="35">
                  <c:v>-5.9995692220000001E-2</c:v>
                </c:pt>
                <c:pt idx="36">
                  <c:v>-5.9995692220000001E-2</c:v>
                </c:pt>
                <c:pt idx="37">
                  <c:v>-5.7814031840000002E-2</c:v>
                </c:pt>
                <c:pt idx="38">
                  <c:v>-5.235987902E-2</c:v>
                </c:pt>
                <c:pt idx="39">
                  <c:v>-4.3633230029999998E-2</c:v>
                </c:pt>
                <c:pt idx="40">
                  <c:v>-4.0360737590000001E-2</c:v>
                </c:pt>
                <c:pt idx="41">
                  <c:v>-4.0360737590000001E-2</c:v>
                </c:pt>
                <c:pt idx="42">
                  <c:v>-3.9269909259999999E-2</c:v>
                </c:pt>
                <c:pt idx="43">
                  <c:v>-3.5997416820000003E-2</c:v>
                </c:pt>
                <c:pt idx="44">
                  <c:v>-3.0543262139999999E-2</c:v>
                </c:pt>
                <c:pt idx="45">
                  <c:v>-2.945243195E-2</c:v>
                </c:pt>
                <c:pt idx="46">
                  <c:v>-2.3998277259999999E-2</c:v>
                </c:pt>
                <c:pt idx="47">
                  <c:v>-1.418079995E-2</c:v>
                </c:pt>
                <c:pt idx="48">
                  <c:v>-1.308996975E-2</c:v>
                </c:pt>
                <c:pt idx="49">
                  <c:v>-1.090830751E-2</c:v>
                </c:pt>
                <c:pt idx="50">
                  <c:v>-9.8174773160000003E-3</c:v>
                </c:pt>
                <c:pt idx="51">
                  <c:v>-8.7266461920000003E-3</c:v>
                </c:pt>
                <c:pt idx="52">
                  <c:v>-1.636246219E-2</c:v>
                </c:pt>
                <c:pt idx="53">
                  <c:v>-2.1816615019999999E-2</c:v>
                </c:pt>
                <c:pt idx="54">
                  <c:v>-6.5449848769999997E-3</c:v>
                </c:pt>
                <c:pt idx="55">
                  <c:v>-6.5449848769999997E-3</c:v>
                </c:pt>
                <c:pt idx="56">
                  <c:v>-1.8544122579999999E-2</c:v>
                </c:pt>
                <c:pt idx="57">
                  <c:v>-2.617993951E-2</c:v>
                </c:pt>
                <c:pt idx="58">
                  <c:v>-1.8544122579999999E-2</c:v>
                </c:pt>
                <c:pt idx="59">
                  <c:v>-4.3633230960000002E-3</c:v>
                </c:pt>
                <c:pt idx="60">
                  <c:v>-1.418079995E-2</c:v>
                </c:pt>
                <c:pt idx="61">
                  <c:v>-2.7270769699999999E-2</c:v>
                </c:pt>
                <c:pt idx="62">
                  <c:v>-1.308996975E-2</c:v>
                </c:pt>
                <c:pt idx="63">
                  <c:v>-1.8544122579999999E-2</c:v>
                </c:pt>
                <c:pt idx="64">
                  <c:v>-3.1634092330000002E-2</c:v>
                </c:pt>
                <c:pt idx="65">
                  <c:v>-2.3998277259999999E-2</c:v>
                </c:pt>
                <c:pt idx="66">
                  <c:v>-1.7453292379999999E-2</c:v>
                </c:pt>
                <c:pt idx="67">
                  <c:v>-1.636246219E-2</c:v>
                </c:pt>
                <c:pt idx="68">
                  <c:v>-1.527163107E-2</c:v>
                </c:pt>
                <c:pt idx="69">
                  <c:v>3.2724924390000001E-3</c:v>
                </c:pt>
                <c:pt idx="70">
                  <c:v>7.0904001590000001E-2</c:v>
                </c:pt>
                <c:pt idx="71">
                  <c:v>6.6540680830000004E-2</c:v>
                </c:pt>
                <c:pt idx="72">
                  <c:v>1.090830774E-3</c:v>
                </c:pt>
                <c:pt idx="73">
                  <c:v>9.8174773160000003E-3</c:v>
                </c:pt>
                <c:pt idx="74">
                  <c:v>5.1269046960000002E-2</c:v>
                </c:pt>
                <c:pt idx="75">
                  <c:v>4.3633230029999998E-2</c:v>
                </c:pt>
                <c:pt idx="76">
                  <c:v>1.8544122579999999E-2</c:v>
                </c:pt>
                <c:pt idx="77">
                  <c:v>1.8544122579999999E-2</c:v>
                </c:pt>
                <c:pt idx="78">
                  <c:v>3.8179077210000002E-2</c:v>
                </c:pt>
                <c:pt idx="79">
                  <c:v>5.0178214909999998E-2</c:v>
                </c:pt>
                <c:pt idx="80">
                  <c:v>7.6358155349999998E-3</c:v>
                </c:pt>
                <c:pt idx="81">
                  <c:v>5.4541537540000002E-3</c:v>
                </c:pt>
                <c:pt idx="82">
                  <c:v>4.6905722470000001E-2</c:v>
                </c:pt>
                <c:pt idx="83">
                  <c:v>2.945243195E-2</c:v>
                </c:pt>
                <c:pt idx="84">
                  <c:v>1.636246219E-2</c:v>
                </c:pt>
                <c:pt idx="85">
                  <c:v>2.3998277259999999E-2</c:v>
                </c:pt>
                <c:pt idx="86">
                  <c:v>2.1816615019999999E-2</c:v>
                </c:pt>
                <c:pt idx="87">
                  <c:v>2.3998277259999999E-2</c:v>
                </c:pt>
                <c:pt idx="88">
                  <c:v>9.8174773160000003E-3</c:v>
                </c:pt>
                <c:pt idx="89">
                  <c:v>1.199913863E-2</c:v>
                </c:pt>
                <c:pt idx="90">
                  <c:v>4.4724062090000002E-2</c:v>
                </c:pt>
                <c:pt idx="91">
                  <c:v>1.963495463E-2</c:v>
                </c:pt>
                <c:pt idx="92">
                  <c:v>-2.1816615480000001E-3</c:v>
                </c:pt>
                <c:pt idx="93">
                  <c:v>1.963495463E-2</c:v>
                </c:pt>
                <c:pt idx="94">
                  <c:v>9.8174773160000003E-3</c:v>
                </c:pt>
                <c:pt idx="95">
                  <c:v>2.3998277259999999E-2</c:v>
                </c:pt>
                <c:pt idx="96">
                  <c:v>2.7270769699999999E-2</c:v>
                </c:pt>
                <c:pt idx="97">
                  <c:v>-5.4541537540000002E-3</c:v>
                </c:pt>
                <c:pt idx="98">
                  <c:v>2.1816615019999999E-2</c:v>
                </c:pt>
                <c:pt idx="99">
                  <c:v>3.5997416820000003E-2</c:v>
                </c:pt>
                <c:pt idx="100">
                  <c:v>8.7266461920000003E-3</c:v>
                </c:pt>
                <c:pt idx="101">
                  <c:v>8.7266461920000003E-3</c:v>
                </c:pt>
                <c:pt idx="102">
                  <c:v>-2.1816615480000001E-3</c:v>
                </c:pt>
                <c:pt idx="103">
                  <c:v>6.5449848769999997E-3</c:v>
                </c:pt>
                <c:pt idx="104">
                  <c:v>3.4906584769999999E-2</c:v>
                </c:pt>
                <c:pt idx="105">
                  <c:v>0</c:v>
                </c:pt>
                <c:pt idx="106">
                  <c:v>1.090830774E-3</c:v>
                </c:pt>
                <c:pt idx="107">
                  <c:v>3.5997416820000003E-2</c:v>
                </c:pt>
                <c:pt idx="108">
                  <c:v>3.2724924390000001E-3</c:v>
                </c:pt>
                <c:pt idx="109">
                  <c:v>4.3633230960000002E-3</c:v>
                </c:pt>
                <c:pt idx="110">
                  <c:v>1.636246219E-2</c:v>
                </c:pt>
                <c:pt idx="111">
                  <c:v>-9.8174773160000003E-3</c:v>
                </c:pt>
                <c:pt idx="112">
                  <c:v>3.0543262139999999E-2</c:v>
                </c:pt>
                <c:pt idx="113">
                  <c:v>1.418079995E-2</c:v>
                </c:pt>
                <c:pt idx="114">
                  <c:v>-2.7270769699999999E-2</c:v>
                </c:pt>
                <c:pt idx="115">
                  <c:v>1.199913863E-2</c:v>
                </c:pt>
                <c:pt idx="116">
                  <c:v>7.6358155349999998E-3</c:v>
                </c:pt>
                <c:pt idx="117">
                  <c:v>7.6358155349999998E-3</c:v>
                </c:pt>
                <c:pt idx="118">
                  <c:v>1.418079995E-2</c:v>
                </c:pt>
                <c:pt idx="119">
                  <c:v>-1.527163107E-2</c:v>
                </c:pt>
                <c:pt idx="120">
                  <c:v>1.418079995E-2</c:v>
                </c:pt>
                <c:pt idx="121">
                  <c:v>4.4724062090000002E-2</c:v>
                </c:pt>
                <c:pt idx="122">
                  <c:v>-1.090830751E-2</c:v>
                </c:pt>
                <c:pt idx="123">
                  <c:v>0</c:v>
                </c:pt>
                <c:pt idx="124">
                  <c:v>2.3998277259999999E-2</c:v>
                </c:pt>
                <c:pt idx="125">
                  <c:v>9.8174773160000003E-3</c:v>
                </c:pt>
                <c:pt idx="126">
                  <c:v>2.5089107449999998E-2</c:v>
                </c:pt>
                <c:pt idx="127">
                  <c:v>-1.090830751E-2</c:v>
                </c:pt>
                <c:pt idx="128">
                  <c:v>-1.527163107E-2</c:v>
                </c:pt>
                <c:pt idx="129">
                  <c:v>3.272492439E-2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A-478B-A71D-B39B2A9180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 0 5'!$D$1:$D$131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A-478B-A71D-B39B2A9180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 0 5'!$E$1:$E$131</c:f>
              <c:numCache>
                <c:formatCode>General</c:formatCode>
                <c:ptCount val="131"/>
                <c:pt idx="0">
                  <c:v>5.4541537540000002E-3</c:v>
                </c:pt>
                <c:pt idx="1">
                  <c:v>5.4541537540000002E-3</c:v>
                </c:pt>
                <c:pt idx="2">
                  <c:v>5.4541537540000002E-3</c:v>
                </c:pt>
                <c:pt idx="3">
                  <c:v>5.4541537540000002E-3</c:v>
                </c:pt>
                <c:pt idx="4">
                  <c:v>5.4541537540000002E-3</c:v>
                </c:pt>
                <c:pt idx="5">
                  <c:v>5.4541537540000002E-3</c:v>
                </c:pt>
                <c:pt idx="6">
                  <c:v>5.4541537540000002E-3</c:v>
                </c:pt>
                <c:pt idx="7">
                  <c:v>5.4541537540000002E-3</c:v>
                </c:pt>
                <c:pt idx="8">
                  <c:v>5.4541537540000002E-3</c:v>
                </c:pt>
                <c:pt idx="9">
                  <c:v>5.4541537540000002E-3</c:v>
                </c:pt>
                <c:pt idx="10">
                  <c:v>5.4541537540000002E-3</c:v>
                </c:pt>
                <c:pt idx="11">
                  <c:v>5.4541537540000002E-3</c:v>
                </c:pt>
                <c:pt idx="12">
                  <c:v>5.4541537540000002E-3</c:v>
                </c:pt>
                <c:pt idx="13">
                  <c:v>5.4541537540000002E-3</c:v>
                </c:pt>
                <c:pt idx="14">
                  <c:v>5.4541537540000002E-3</c:v>
                </c:pt>
                <c:pt idx="15">
                  <c:v>5.4541537540000002E-3</c:v>
                </c:pt>
                <c:pt idx="16">
                  <c:v>5.4541537540000002E-3</c:v>
                </c:pt>
                <c:pt idx="17">
                  <c:v>5.4541537540000002E-3</c:v>
                </c:pt>
                <c:pt idx="18">
                  <c:v>5.4541537540000002E-3</c:v>
                </c:pt>
                <c:pt idx="19">
                  <c:v>5.4541537540000002E-3</c:v>
                </c:pt>
                <c:pt idx="20">
                  <c:v>5.4541537540000002E-3</c:v>
                </c:pt>
                <c:pt idx="21">
                  <c:v>5.4541537540000002E-3</c:v>
                </c:pt>
                <c:pt idx="22">
                  <c:v>5.4541537540000002E-3</c:v>
                </c:pt>
                <c:pt idx="23">
                  <c:v>5.4541537540000002E-3</c:v>
                </c:pt>
                <c:pt idx="24">
                  <c:v>5.4541537540000002E-3</c:v>
                </c:pt>
                <c:pt idx="25">
                  <c:v>5.4541537540000002E-3</c:v>
                </c:pt>
                <c:pt idx="26">
                  <c:v>5.4541537540000002E-3</c:v>
                </c:pt>
                <c:pt idx="27">
                  <c:v>5.4541537540000002E-3</c:v>
                </c:pt>
                <c:pt idx="28">
                  <c:v>5.4541537540000002E-3</c:v>
                </c:pt>
                <c:pt idx="29">
                  <c:v>5.4541537540000002E-3</c:v>
                </c:pt>
                <c:pt idx="30">
                  <c:v>5.4541537540000002E-3</c:v>
                </c:pt>
                <c:pt idx="31">
                  <c:v>5.4541537540000002E-3</c:v>
                </c:pt>
                <c:pt idx="32">
                  <c:v>5.4541537540000002E-3</c:v>
                </c:pt>
                <c:pt idx="33">
                  <c:v>5.4541537540000002E-3</c:v>
                </c:pt>
                <c:pt idx="34">
                  <c:v>5.4541537540000002E-3</c:v>
                </c:pt>
                <c:pt idx="35">
                  <c:v>5.4541537540000002E-3</c:v>
                </c:pt>
                <c:pt idx="36">
                  <c:v>5.4541537540000002E-3</c:v>
                </c:pt>
                <c:pt idx="37">
                  <c:v>5.4541537540000002E-3</c:v>
                </c:pt>
                <c:pt idx="38">
                  <c:v>5.4541537540000002E-3</c:v>
                </c:pt>
                <c:pt idx="39">
                  <c:v>5.4541537540000002E-3</c:v>
                </c:pt>
                <c:pt idx="40">
                  <c:v>5.4541537540000002E-3</c:v>
                </c:pt>
                <c:pt idx="41">
                  <c:v>6.5449848769999997E-3</c:v>
                </c:pt>
                <c:pt idx="42">
                  <c:v>8.7266461920000003E-3</c:v>
                </c:pt>
                <c:pt idx="43">
                  <c:v>7.6358155349999998E-3</c:v>
                </c:pt>
                <c:pt idx="44">
                  <c:v>8.7266461920000003E-3</c:v>
                </c:pt>
                <c:pt idx="45">
                  <c:v>9.8174773160000003E-3</c:v>
                </c:pt>
                <c:pt idx="46">
                  <c:v>8.7266461920000003E-3</c:v>
                </c:pt>
                <c:pt idx="47">
                  <c:v>1.418079995E-2</c:v>
                </c:pt>
                <c:pt idx="48">
                  <c:v>2.0725784819999999E-2</c:v>
                </c:pt>
                <c:pt idx="49">
                  <c:v>2.290744707E-2</c:v>
                </c:pt>
                <c:pt idx="50">
                  <c:v>1.8544122579999999E-2</c:v>
                </c:pt>
                <c:pt idx="51">
                  <c:v>1.8544122579999999E-2</c:v>
                </c:pt>
                <c:pt idx="52">
                  <c:v>1.636246219E-2</c:v>
                </c:pt>
                <c:pt idx="53">
                  <c:v>1.963495463E-2</c:v>
                </c:pt>
                <c:pt idx="54">
                  <c:v>2.290744707E-2</c:v>
                </c:pt>
                <c:pt idx="55">
                  <c:v>1.8544122579999999E-2</c:v>
                </c:pt>
                <c:pt idx="56">
                  <c:v>1.636246219E-2</c:v>
                </c:pt>
                <c:pt idx="57">
                  <c:v>1.527163107E-2</c:v>
                </c:pt>
                <c:pt idx="58">
                  <c:v>1.636246219E-2</c:v>
                </c:pt>
                <c:pt idx="59">
                  <c:v>2.3998277259999999E-2</c:v>
                </c:pt>
                <c:pt idx="60">
                  <c:v>2.3998277259999999E-2</c:v>
                </c:pt>
                <c:pt idx="61">
                  <c:v>1.7453292379999999E-2</c:v>
                </c:pt>
                <c:pt idx="62">
                  <c:v>1.636246219E-2</c:v>
                </c:pt>
                <c:pt idx="63">
                  <c:v>1.963495463E-2</c:v>
                </c:pt>
                <c:pt idx="64">
                  <c:v>1.963495463E-2</c:v>
                </c:pt>
                <c:pt idx="65">
                  <c:v>1.963495463E-2</c:v>
                </c:pt>
                <c:pt idx="66">
                  <c:v>2.0725784819999999E-2</c:v>
                </c:pt>
                <c:pt idx="67">
                  <c:v>2.290744707E-2</c:v>
                </c:pt>
                <c:pt idx="68">
                  <c:v>2.3998277259999999E-2</c:v>
                </c:pt>
                <c:pt idx="69">
                  <c:v>1.7453292379999999E-2</c:v>
                </c:pt>
                <c:pt idx="70">
                  <c:v>1.8544122579999999E-2</c:v>
                </c:pt>
                <c:pt idx="71">
                  <c:v>2.7270769699999999E-2</c:v>
                </c:pt>
                <c:pt idx="72">
                  <c:v>1.527163107E-2</c:v>
                </c:pt>
                <c:pt idx="73">
                  <c:v>3.2724924390000001E-3</c:v>
                </c:pt>
                <c:pt idx="74">
                  <c:v>1.308996975E-2</c:v>
                </c:pt>
                <c:pt idx="75">
                  <c:v>1.418079995E-2</c:v>
                </c:pt>
                <c:pt idx="76">
                  <c:v>5.4541537540000002E-3</c:v>
                </c:pt>
                <c:pt idx="77">
                  <c:v>1.308996975E-2</c:v>
                </c:pt>
                <c:pt idx="78">
                  <c:v>1.8544122579999999E-2</c:v>
                </c:pt>
                <c:pt idx="79">
                  <c:v>1.636246219E-2</c:v>
                </c:pt>
                <c:pt idx="80">
                  <c:v>6.5449848769999997E-3</c:v>
                </c:pt>
                <c:pt idx="81">
                  <c:v>7.6358155349999998E-3</c:v>
                </c:pt>
                <c:pt idx="82">
                  <c:v>1.7453292379999999E-2</c:v>
                </c:pt>
                <c:pt idx="83">
                  <c:v>1.7453292379999999E-2</c:v>
                </c:pt>
                <c:pt idx="84">
                  <c:v>1.418079995E-2</c:v>
                </c:pt>
                <c:pt idx="85">
                  <c:v>1.418079995E-2</c:v>
                </c:pt>
                <c:pt idx="86">
                  <c:v>1.527163107E-2</c:v>
                </c:pt>
                <c:pt idx="87">
                  <c:v>1.090830751E-2</c:v>
                </c:pt>
                <c:pt idx="88">
                  <c:v>1.090830751E-2</c:v>
                </c:pt>
                <c:pt idx="89">
                  <c:v>1.418079995E-2</c:v>
                </c:pt>
                <c:pt idx="90">
                  <c:v>1.090830751E-2</c:v>
                </c:pt>
                <c:pt idx="91">
                  <c:v>1.199913863E-2</c:v>
                </c:pt>
                <c:pt idx="92">
                  <c:v>1.527163107E-2</c:v>
                </c:pt>
                <c:pt idx="93">
                  <c:v>1.527163107E-2</c:v>
                </c:pt>
                <c:pt idx="94">
                  <c:v>1.636246219E-2</c:v>
                </c:pt>
                <c:pt idx="95">
                  <c:v>1.199913863E-2</c:v>
                </c:pt>
                <c:pt idx="96">
                  <c:v>1.090830751E-2</c:v>
                </c:pt>
                <c:pt idx="97">
                  <c:v>5.0178214909999998E-2</c:v>
                </c:pt>
                <c:pt idx="98">
                  <c:v>7.1994833650000006E-2</c:v>
                </c:pt>
                <c:pt idx="99">
                  <c:v>5.9995692220000001E-2</c:v>
                </c:pt>
                <c:pt idx="100">
                  <c:v>5.4541539399999998E-2</c:v>
                </c:pt>
                <c:pt idx="101">
                  <c:v>6.2177356330000003E-2</c:v>
                </c:pt>
                <c:pt idx="102">
                  <c:v>6.5449848769999999E-2</c:v>
                </c:pt>
                <c:pt idx="103">
                  <c:v>5.8904863889999999E-2</c:v>
                </c:pt>
                <c:pt idx="104">
                  <c:v>5.8904863889999999E-2</c:v>
                </c:pt>
                <c:pt idx="105">
                  <c:v>5.8904863889999999E-2</c:v>
                </c:pt>
                <c:pt idx="106">
                  <c:v>5.5632371460000003E-2</c:v>
                </c:pt>
                <c:pt idx="107">
                  <c:v>6.3268184660000004E-2</c:v>
                </c:pt>
                <c:pt idx="108">
                  <c:v>6.6540680830000004E-2</c:v>
                </c:pt>
                <c:pt idx="109">
                  <c:v>5.7814031840000002E-2</c:v>
                </c:pt>
                <c:pt idx="110">
                  <c:v>5.8904863889999999E-2</c:v>
                </c:pt>
                <c:pt idx="111">
                  <c:v>6.3268184660000004E-2</c:v>
                </c:pt>
                <c:pt idx="112">
                  <c:v>6.1086524279999999E-2</c:v>
                </c:pt>
                <c:pt idx="113">
                  <c:v>6.3268184660000004E-2</c:v>
                </c:pt>
                <c:pt idx="114">
                  <c:v>5.6723199779999997E-2</c:v>
                </c:pt>
                <c:pt idx="115">
                  <c:v>5.4541539399999998E-2</c:v>
                </c:pt>
                <c:pt idx="116">
                  <c:v>6.1086524279999999E-2</c:v>
                </c:pt>
                <c:pt idx="117">
                  <c:v>6.4359016719999995E-2</c:v>
                </c:pt>
                <c:pt idx="118">
                  <c:v>5.6723199779999997E-2</c:v>
                </c:pt>
                <c:pt idx="119">
                  <c:v>5.8904863889999999E-2</c:v>
                </c:pt>
                <c:pt idx="120">
                  <c:v>6.3268184660000004E-2</c:v>
                </c:pt>
                <c:pt idx="121">
                  <c:v>6.2177356330000003E-2</c:v>
                </c:pt>
                <c:pt idx="122">
                  <c:v>6.2177356330000003E-2</c:v>
                </c:pt>
                <c:pt idx="123">
                  <c:v>5.7814031840000002E-2</c:v>
                </c:pt>
                <c:pt idx="124">
                  <c:v>5.4541539399999998E-2</c:v>
                </c:pt>
                <c:pt idx="125">
                  <c:v>6.4359016719999995E-2</c:v>
                </c:pt>
                <c:pt idx="126">
                  <c:v>6.3268184660000004E-2</c:v>
                </c:pt>
                <c:pt idx="127">
                  <c:v>5.6723199779999997E-2</c:v>
                </c:pt>
                <c:pt idx="128">
                  <c:v>6.1086524279999999E-2</c:v>
                </c:pt>
                <c:pt idx="129">
                  <c:v>6.4359016719999995E-2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A-478B-A71D-B39B2A91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63567"/>
        <c:axId val="344466895"/>
      </c:lineChart>
      <c:catAx>
        <c:axId val="34446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6895"/>
        <c:crosses val="autoZero"/>
        <c:auto val="1"/>
        <c:lblAlgn val="ctr"/>
        <c:lblOffset val="100"/>
        <c:noMultiLvlLbl val="0"/>
      </c:catAx>
      <c:valAx>
        <c:axId val="3444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0 5'!$B$1:$B$138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3-44B7-92DB-380A657666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0 5'!$C$1:$C$138</c:f>
              <c:numCache>
                <c:formatCode>General</c:formatCode>
                <c:ptCount val="138"/>
                <c:pt idx="0">
                  <c:v>-6.1086524279999999E-2</c:v>
                </c:pt>
                <c:pt idx="1">
                  <c:v>-5.4541539399999998E-2</c:v>
                </c:pt>
                <c:pt idx="2">
                  <c:v>-5.7814031840000002E-2</c:v>
                </c:pt>
                <c:pt idx="3">
                  <c:v>-6.7631505430000002E-2</c:v>
                </c:pt>
                <c:pt idx="4">
                  <c:v>-6.9813169539999997E-2</c:v>
                </c:pt>
                <c:pt idx="5">
                  <c:v>-6.2177356330000003E-2</c:v>
                </c:pt>
                <c:pt idx="6">
                  <c:v>-5.3450707350000001E-2</c:v>
                </c:pt>
                <c:pt idx="7">
                  <c:v>-5.1269046960000002E-2</c:v>
                </c:pt>
                <c:pt idx="8">
                  <c:v>-5.8904863889999999E-2</c:v>
                </c:pt>
                <c:pt idx="9">
                  <c:v>-6.6540680830000004E-2</c:v>
                </c:pt>
                <c:pt idx="10">
                  <c:v>-6.3268184660000004E-2</c:v>
                </c:pt>
                <c:pt idx="11">
                  <c:v>-5.4541539399999998E-2</c:v>
                </c:pt>
                <c:pt idx="12">
                  <c:v>-5.235987902E-2</c:v>
                </c:pt>
                <c:pt idx="13">
                  <c:v>-5.8904863889999999E-2</c:v>
                </c:pt>
                <c:pt idx="14">
                  <c:v>-6.8722337480000006E-2</c:v>
                </c:pt>
                <c:pt idx="15">
                  <c:v>-6.8722337480000006E-2</c:v>
                </c:pt>
                <c:pt idx="16">
                  <c:v>-6.1086524279999999E-2</c:v>
                </c:pt>
                <c:pt idx="17">
                  <c:v>-5.5632371460000003E-2</c:v>
                </c:pt>
                <c:pt idx="18">
                  <c:v>-5.8904863889999999E-2</c:v>
                </c:pt>
                <c:pt idx="19">
                  <c:v>-6.7631505430000002E-2</c:v>
                </c:pt>
                <c:pt idx="20">
                  <c:v>-6.8722337480000006E-2</c:v>
                </c:pt>
                <c:pt idx="21">
                  <c:v>-6.1086524279999999E-2</c:v>
                </c:pt>
                <c:pt idx="22">
                  <c:v>-5.235987902E-2</c:v>
                </c:pt>
                <c:pt idx="23">
                  <c:v>-5.1269046960000002E-2</c:v>
                </c:pt>
                <c:pt idx="24">
                  <c:v>-5.8904863889999999E-2</c:v>
                </c:pt>
                <c:pt idx="25">
                  <c:v>-6.6540680830000004E-2</c:v>
                </c:pt>
                <c:pt idx="26">
                  <c:v>-6.4359016719999995E-2</c:v>
                </c:pt>
                <c:pt idx="27">
                  <c:v>-5.5632371460000003E-2</c:v>
                </c:pt>
                <c:pt idx="28">
                  <c:v>-5.235987902E-2</c:v>
                </c:pt>
                <c:pt idx="29">
                  <c:v>-5.8904863889999999E-2</c:v>
                </c:pt>
                <c:pt idx="30">
                  <c:v>-6.3268184660000004E-2</c:v>
                </c:pt>
                <c:pt idx="31">
                  <c:v>-5.3450707350000001E-2</c:v>
                </c:pt>
                <c:pt idx="32">
                  <c:v>-3.5997416820000003E-2</c:v>
                </c:pt>
                <c:pt idx="33">
                  <c:v>-2.8361599889999999E-2</c:v>
                </c:pt>
                <c:pt idx="34">
                  <c:v>-3.4906584769999999E-2</c:v>
                </c:pt>
                <c:pt idx="35">
                  <c:v>-4.2542401700000003E-2</c:v>
                </c:pt>
                <c:pt idx="36">
                  <c:v>-3.272492439E-2</c:v>
                </c:pt>
                <c:pt idx="37">
                  <c:v>-1.8544122579999999E-2</c:v>
                </c:pt>
                <c:pt idx="38">
                  <c:v>-2.0725784819999999E-2</c:v>
                </c:pt>
                <c:pt idx="39">
                  <c:v>-2.7270769699999999E-2</c:v>
                </c:pt>
                <c:pt idx="40">
                  <c:v>-1.8544122579999999E-2</c:v>
                </c:pt>
                <c:pt idx="41">
                  <c:v>-6.5449848769999997E-3</c:v>
                </c:pt>
                <c:pt idx="42">
                  <c:v>-9.8174773160000003E-3</c:v>
                </c:pt>
                <c:pt idx="43">
                  <c:v>-1.308996975E-2</c:v>
                </c:pt>
                <c:pt idx="44">
                  <c:v>-1.199913863E-2</c:v>
                </c:pt>
                <c:pt idx="45">
                  <c:v>-1.963495463E-2</c:v>
                </c:pt>
                <c:pt idx="46">
                  <c:v>-2.1816615019999999E-2</c:v>
                </c:pt>
                <c:pt idx="47">
                  <c:v>-1.963495463E-2</c:v>
                </c:pt>
                <c:pt idx="48">
                  <c:v>-1.308996975E-2</c:v>
                </c:pt>
                <c:pt idx="49">
                  <c:v>-1.636246219E-2</c:v>
                </c:pt>
                <c:pt idx="50">
                  <c:v>-3.0543262139999999E-2</c:v>
                </c:pt>
                <c:pt idx="51">
                  <c:v>-2.290744707E-2</c:v>
                </c:pt>
                <c:pt idx="52">
                  <c:v>-1.308996975E-2</c:v>
                </c:pt>
                <c:pt idx="53">
                  <c:v>-1.7453292379999999E-2</c:v>
                </c:pt>
                <c:pt idx="54">
                  <c:v>-1.527163107E-2</c:v>
                </c:pt>
                <c:pt idx="55">
                  <c:v>-1.7453292379999999E-2</c:v>
                </c:pt>
                <c:pt idx="56">
                  <c:v>-2.290744707E-2</c:v>
                </c:pt>
                <c:pt idx="57">
                  <c:v>-1.199913863E-2</c:v>
                </c:pt>
                <c:pt idx="58">
                  <c:v>-1.527163107E-2</c:v>
                </c:pt>
                <c:pt idx="59">
                  <c:v>-1.527163107E-2</c:v>
                </c:pt>
                <c:pt idx="60">
                  <c:v>-1.418079995E-2</c:v>
                </c:pt>
                <c:pt idx="61">
                  <c:v>-2.7270769699999999E-2</c:v>
                </c:pt>
                <c:pt idx="62">
                  <c:v>-1.308996975E-2</c:v>
                </c:pt>
                <c:pt idx="63">
                  <c:v>-1.199913863E-2</c:v>
                </c:pt>
                <c:pt idx="64">
                  <c:v>-2.5089107449999998E-2</c:v>
                </c:pt>
                <c:pt idx="65">
                  <c:v>-1.7453292379999999E-2</c:v>
                </c:pt>
                <c:pt idx="66">
                  <c:v>-1.8544122579999999E-2</c:v>
                </c:pt>
                <c:pt idx="67">
                  <c:v>-1.636246219E-2</c:v>
                </c:pt>
                <c:pt idx="68">
                  <c:v>-1.090830751E-2</c:v>
                </c:pt>
                <c:pt idx="69">
                  <c:v>-3.8179077210000002E-2</c:v>
                </c:pt>
                <c:pt idx="70">
                  <c:v>-2.8361599889999999E-2</c:v>
                </c:pt>
                <c:pt idx="71">
                  <c:v>0</c:v>
                </c:pt>
                <c:pt idx="72">
                  <c:v>-1.8544122579999999E-2</c:v>
                </c:pt>
                <c:pt idx="73">
                  <c:v>-1.636246219E-2</c:v>
                </c:pt>
                <c:pt idx="74">
                  <c:v>-2.290744707E-2</c:v>
                </c:pt>
                <c:pt idx="75">
                  <c:v>-1.7453292379999999E-2</c:v>
                </c:pt>
                <c:pt idx="76">
                  <c:v>-2.1816615480000001E-3</c:v>
                </c:pt>
                <c:pt idx="77">
                  <c:v>-4.581489414E-2</c:v>
                </c:pt>
                <c:pt idx="78">
                  <c:v>-4.1451569649999999E-2</c:v>
                </c:pt>
                <c:pt idx="79">
                  <c:v>0</c:v>
                </c:pt>
                <c:pt idx="80">
                  <c:v>1.090830774E-3</c:v>
                </c:pt>
                <c:pt idx="81">
                  <c:v>6.6540680830000004E-2</c:v>
                </c:pt>
                <c:pt idx="82">
                  <c:v>9.9265597760000004E-2</c:v>
                </c:pt>
                <c:pt idx="83">
                  <c:v>1.8544122579999999E-2</c:v>
                </c:pt>
                <c:pt idx="84">
                  <c:v>1.527163107E-2</c:v>
                </c:pt>
                <c:pt idx="85">
                  <c:v>6.1086524279999999E-2</c:v>
                </c:pt>
                <c:pt idx="86">
                  <c:v>7.4176490309999996E-2</c:v>
                </c:pt>
                <c:pt idx="87">
                  <c:v>5.7814031840000002E-2</c:v>
                </c:pt>
                <c:pt idx="88">
                  <c:v>6.5449848769999997E-3</c:v>
                </c:pt>
                <c:pt idx="89">
                  <c:v>2.617993951E-2</c:v>
                </c:pt>
                <c:pt idx="90">
                  <c:v>9.9265597760000004E-2</c:v>
                </c:pt>
                <c:pt idx="91">
                  <c:v>4.1451569649999999E-2</c:v>
                </c:pt>
                <c:pt idx="92">
                  <c:v>-3.2724924390000001E-3</c:v>
                </c:pt>
                <c:pt idx="93">
                  <c:v>3.272492439E-2</c:v>
                </c:pt>
                <c:pt idx="94">
                  <c:v>6.3268184660000004E-2</c:v>
                </c:pt>
                <c:pt idx="95">
                  <c:v>8.3993971350000002E-2</c:v>
                </c:pt>
                <c:pt idx="96">
                  <c:v>1.963495463E-2</c:v>
                </c:pt>
                <c:pt idx="97">
                  <c:v>-1.527163107E-2</c:v>
                </c:pt>
                <c:pt idx="98">
                  <c:v>8.2903139289999997E-2</c:v>
                </c:pt>
                <c:pt idx="99">
                  <c:v>8.1812307240000007E-2</c:v>
                </c:pt>
                <c:pt idx="100">
                  <c:v>2.1816615019999999E-2</c:v>
                </c:pt>
                <c:pt idx="101">
                  <c:v>1.636246219E-2</c:v>
                </c:pt>
                <c:pt idx="102">
                  <c:v>3.3815752710000001E-2</c:v>
                </c:pt>
                <c:pt idx="103">
                  <c:v>8.6175635459999997E-2</c:v>
                </c:pt>
                <c:pt idx="104">
                  <c:v>5.6723199779999997E-2</c:v>
                </c:pt>
                <c:pt idx="105">
                  <c:v>-2.0725784819999999E-2</c:v>
                </c:pt>
                <c:pt idx="106">
                  <c:v>3.8179077210000002E-2</c:v>
                </c:pt>
                <c:pt idx="107">
                  <c:v>8.6175635459999997E-2</c:v>
                </c:pt>
                <c:pt idx="108">
                  <c:v>3.1634092330000002E-2</c:v>
                </c:pt>
                <c:pt idx="109">
                  <c:v>4.3633230960000002E-3</c:v>
                </c:pt>
                <c:pt idx="110">
                  <c:v>-2.7270769699999999E-2</c:v>
                </c:pt>
                <c:pt idx="111">
                  <c:v>6.7631505430000002E-2</c:v>
                </c:pt>
                <c:pt idx="112">
                  <c:v>0.1145372316</c:v>
                </c:pt>
                <c:pt idx="113">
                  <c:v>-2.0725784819999999E-2</c:v>
                </c:pt>
                <c:pt idx="114">
                  <c:v>-3.272492439E-2</c:v>
                </c:pt>
                <c:pt idx="115">
                  <c:v>5.5632371460000003E-2</c:v>
                </c:pt>
                <c:pt idx="116">
                  <c:v>7.9630650580000004E-2</c:v>
                </c:pt>
                <c:pt idx="117">
                  <c:v>2.945243195E-2</c:v>
                </c:pt>
                <c:pt idx="118">
                  <c:v>-5.0178214909999998E-2</c:v>
                </c:pt>
                <c:pt idx="119">
                  <c:v>-2.1816615480000001E-3</c:v>
                </c:pt>
                <c:pt idx="120">
                  <c:v>0.12544554469999999</c:v>
                </c:pt>
                <c:pt idx="121">
                  <c:v>5.1269046960000002E-2</c:v>
                </c:pt>
                <c:pt idx="122">
                  <c:v>-3.7088245149999997E-2</c:v>
                </c:pt>
                <c:pt idx="123">
                  <c:v>1.308996975E-2</c:v>
                </c:pt>
                <c:pt idx="124">
                  <c:v>7.526732236E-2</c:v>
                </c:pt>
                <c:pt idx="125">
                  <c:v>0.1123555675</c:v>
                </c:pt>
                <c:pt idx="126">
                  <c:v>-6.5449848769999997E-3</c:v>
                </c:pt>
                <c:pt idx="127">
                  <c:v>-7.3085665699999997E-2</c:v>
                </c:pt>
                <c:pt idx="128">
                  <c:v>7.3085665699999997E-2</c:v>
                </c:pt>
                <c:pt idx="129">
                  <c:v>0.1134463996</c:v>
                </c:pt>
                <c:pt idx="130">
                  <c:v>2.3998277259999999E-2</c:v>
                </c:pt>
                <c:pt idx="131">
                  <c:v>-5.4541539399999998E-2</c:v>
                </c:pt>
                <c:pt idx="132">
                  <c:v>-2.290744707E-2</c:v>
                </c:pt>
                <c:pt idx="133">
                  <c:v>0.1232638806</c:v>
                </c:pt>
                <c:pt idx="134">
                  <c:v>9.3811444940000002E-2</c:v>
                </c:pt>
                <c:pt idx="135">
                  <c:v>-8.5084803400000006E-2</c:v>
                </c:pt>
                <c:pt idx="136">
                  <c:v>-4.4724062090000002E-2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3-44B7-92DB-380A657666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 0 5'!$D$1:$D$138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0.17453289029999999</c:v>
                </c:pt>
                <c:pt idx="114">
                  <c:v>0.17453289029999999</c:v>
                </c:pt>
                <c:pt idx="115">
                  <c:v>0.17453289029999999</c:v>
                </c:pt>
                <c:pt idx="116">
                  <c:v>0.17453289029999999</c:v>
                </c:pt>
                <c:pt idx="117">
                  <c:v>0.17453289029999999</c:v>
                </c:pt>
                <c:pt idx="118">
                  <c:v>0.17453289029999999</c:v>
                </c:pt>
                <c:pt idx="119">
                  <c:v>0.17453289029999999</c:v>
                </c:pt>
                <c:pt idx="120">
                  <c:v>0.17453289029999999</c:v>
                </c:pt>
                <c:pt idx="121">
                  <c:v>0.17453289029999999</c:v>
                </c:pt>
                <c:pt idx="122">
                  <c:v>0.17453289029999999</c:v>
                </c:pt>
                <c:pt idx="123">
                  <c:v>0.17453289029999999</c:v>
                </c:pt>
                <c:pt idx="124">
                  <c:v>0.17453289029999999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3-44B7-92DB-380A657666E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 0 5'!$E$1:$E$138</c:f>
              <c:numCache>
                <c:formatCode>General</c:formatCode>
                <c:ptCount val="138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4.3633230960000002E-3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4.3633230960000002E-3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5.4541537540000002E-3</c:v>
                </c:pt>
                <c:pt idx="33">
                  <c:v>4.3633230960000002E-3</c:v>
                </c:pt>
                <c:pt idx="34">
                  <c:v>3.2724924390000001E-3</c:v>
                </c:pt>
                <c:pt idx="35">
                  <c:v>5.4541537540000002E-3</c:v>
                </c:pt>
                <c:pt idx="36">
                  <c:v>6.5449848769999997E-3</c:v>
                </c:pt>
                <c:pt idx="37">
                  <c:v>6.5449848769999997E-3</c:v>
                </c:pt>
                <c:pt idx="38">
                  <c:v>8.7266461920000003E-3</c:v>
                </c:pt>
                <c:pt idx="39">
                  <c:v>1.199913863E-2</c:v>
                </c:pt>
                <c:pt idx="40">
                  <c:v>9.8174773160000003E-3</c:v>
                </c:pt>
                <c:pt idx="41">
                  <c:v>1.308996975E-2</c:v>
                </c:pt>
                <c:pt idx="42">
                  <c:v>2.7270769699999999E-2</c:v>
                </c:pt>
                <c:pt idx="43">
                  <c:v>2.1816615019999999E-2</c:v>
                </c:pt>
                <c:pt idx="44">
                  <c:v>0</c:v>
                </c:pt>
                <c:pt idx="45">
                  <c:v>8.7266461920000003E-3</c:v>
                </c:pt>
                <c:pt idx="46">
                  <c:v>2.5089107449999998E-2</c:v>
                </c:pt>
                <c:pt idx="47">
                  <c:v>1.963495463E-2</c:v>
                </c:pt>
                <c:pt idx="48">
                  <c:v>1.090830774E-3</c:v>
                </c:pt>
                <c:pt idx="49">
                  <c:v>1.199913863E-2</c:v>
                </c:pt>
                <c:pt idx="50">
                  <c:v>3.0543262139999999E-2</c:v>
                </c:pt>
                <c:pt idx="51">
                  <c:v>2.0725784819999999E-2</c:v>
                </c:pt>
                <c:pt idx="52">
                  <c:v>8.7266461920000003E-3</c:v>
                </c:pt>
                <c:pt idx="53">
                  <c:v>1.418079995E-2</c:v>
                </c:pt>
                <c:pt idx="54">
                  <c:v>2.0725784819999999E-2</c:v>
                </c:pt>
                <c:pt idx="55">
                  <c:v>1.199913863E-2</c:v>
                </c:pt>
                <c:pt idx="56">
                  <c:v>1.090830751E-2</c:v>
                </c:pt>
                <c:pt idx="57">
                  <c:v>1.7453292379999999E-2</c:v>
                </c:pt>
                <c:pt idx="58">
                  <c:v>2.1816615019999999E-2</c:v>
                </c:pt>
                <c:pt idx="59">
                  <c:v>1.963495463E-2</c:v>
                </c:pt>
                <c:pt idx="60">
                  <c:v>1.527163107E-2</c:v>
                </c:pt>
                <c:pt idx="61">
                  <c:v>1.308996975E-2</c:v>
                </c:pt>
                <c:pt idx="62">
                  <c:v>1.308996975E-2</c:v>
                </c:pt>
                <c:pt idx="63">
                  <c:v>2.3998277259999999E-2</c:v>
                </c:pt>
                <c:pt idx="64">
                  <c:v>1.963495463E-2</c:v>
                </c:pt>
                <c:pt idx="65">
                  <c:v>2.1816615480000001E-3</c:v>
                </c:pt>
                <c:pt idx="66">
                  <c:v>9.8174773160000003E-3</c:v>
                </c:pt>
                <c:pt idx="67">
                  <c:v>2.5089107449999998E-2</c:v>
                </c:pt>
                <c:pt idx="68">
                  <c:v>2.617993951E-2</c:v>
                </c:pt>
                <c:pt idx="69">
                  <c:v>6.5449848769999997E-3</c:v>
                </c:pt>
                <c:pt idx="70">
                  <c:v>1.090830751E-2</c:v>
                </c:pt>
                <c:pt idx="71">
                  <c:v>2.617993951E-2</c:v>
                </c:pt>
                <c:pt idx="72">
                  <c:v>2.290744707E-2</c:v>
                </c:pt>
                <c:pt idx="73">
                  <c:v>9.8174773160000003E-3</c:v>
                </c:pt>
                <c:pt idx="74">
                  <c:v>1.636246219E-2</c:v>
                </c:pt>
                <c:pt idx="75">
                  <c:v>2.5089107449999998E-2</c:v>
                </c:pt>
                <c:pt idx="76">
                  <c:v>1.636246219E-2</c:v>
                </c:pt>
                <c:pt idx="77">
                  <c:v>4.3633230960000002E-3</c:v>
                </c:pt>
                <c:pt idx="78">
                  <c:v>1.199913863E-2</c:v>
                </c:pt>
                <c:pt idx="79">
                  <c:v>1.963495463E-2</c:v>
                </c:pt>
                <c:pt idx="80">
                  <c:v>1.090830751E-2</c:v>
                </c:pt>
                <c:pt idx="81">
                  <c:v>5.4541537540000002E-3</c:v>
                </c:pt>
                <c:pt idx="82">
                  <c:v>1.7453292379999999E-2</c:v>
                </c:pt>
                <c:pt idx="83">
                  <c:v>1.527163107E-2</c:v>
                </c:pt>
                <c:pt idx="84">
                  <c:v>0</c:v>
                </c:pt>
                <c:pt idx="85">
                  <c:v>8.7266461920000003E-3</c:v>
                </c:pt>
                <c:pt idx="86">
                  <c:v>2.3998277259999999E-2</c:v>
                </c:pt>
                <c:pt idx="87">
                  <c:v>1.199913863E-2</c:v>
                </c:pt>
                <c:pt idx="88">
                  <c:v>0</c:v>
                </c:pt>
                <c:pt idx="89">
                  <c:v>2.1816615480000001E-3</c:v>
                </c:pt>
                <c:pt idx="90">
                  <c:v>2.3998277259999999E-2</c:v>
                </c:pt>
                <c:pt idx="91">
                  <c:v>3.0543262139999999E-2</c:v>
                </c:pt>
                <c:pt idx="92">
                  <c:v>3.2724924390000001E-3</c:v>
                </c:pt>
                <c:pt idx="93">
                  <c:v>-7.6358155349999998E-3</c:v>
                </c:pt>
                <c:pt idx="94">
                  <c:v>1.308996975E-2</c:v>
                </c:pt>
                <c:pt idx="95">
                  <c:v>2.945243195E-2</c:v>
                </c:pt>
                <c:pt idx="96">
                  <c:v>8.7266461920000003E-3</c:v>
                </c:pt>
                <c:pt idx="97">
                  <c:v>-7.6358155349999998E-3</c:v>
                </c:pt>
                <c:pt idx="98">
                  <c:v>1.090830751E-2</c:v>
                </c:pt>
                <c:pt idx="99">
                  <c:v>2.5089107449999998E-2</c:v>
                </c:pt>
                <c:pt idx="100">
                  <c:v>1.199913863E-2</c:v>
                </c:pt>
                <c:pt idx="101">
                  <c:v>-4.3633230960000002E-3</c:v>
                </c:pt>
                <c:pt idx="102">
                  <c:v>8.7266461920000003E-3</c:v>
                </c:pt>
                <c:pt idx="103">
                  <c:v>2.945243195E-2</c:v>
                </c:pt>
                <c:pt idx="104">
                  <c:v>2.1816615019999999E-2</c:v>
                </c:pt>
                <c:pt idx="105">
                  <c:v>-4.3633230960000002E-3</c:v>
                </c:pt>
                <c:pt idx="106">
                  <c:v>1.090830774E-3</c:v>
                </c:pt>
                <c:pt idx="107">
                  <c:v>2.5089107449999998E-2</c:v>
                </c:pt>
                <c:pt idx="108">
                  <c:v>2.617993951E-2</c:v>
                </c:pt>
                <c:pt idx="109">
                  <c:v>7.0904001590000001E-2</c:v>
                </c:pt>
                <c:pt idx="110">
                  <c:v>9.7083941100000001E-2</c:v>
                </c:pt>
                <c:pt idx="111">
                  <c:v>7.7448986469999995E-2</c:v>
                </c:pt>
                <c:pt idx="112">
                  <c:v>6.4359016719999995E-2</c:v>
                </c:pt>
                <c:pt idx="113">
                  <c:v>8.0721475180000002E-2</c:v>
                </c:pt>
                <c:pt idx="114">
                  <c:v>8.5084803400000006E-2</c:v>
                </c:pt>
                <c:pt idx="115">
                  <c:v>7.1994833650000006E-2</c:v>
                </c:pt>
                <c:pt idx="116">
                  <c:v>8.0721475180000002E-2</c:v>
                </c:pt>
                <c:pt idx="117">
                  <c:v>9.1629788279999999E-2</c:v>
                </c:pt>
                <c:pt idx="118">
                  <c:v>6.7631505430000002E-2</c:v>
                </c:pt>
                <c:pt idx="119">
                  <c:v>5.7814031840000002E-2</c:v>
                </c:pt>
                <c:pt idx="120">
                  <c:v>8.0721475180000002E-2</c:v>
                </c:pt>
                <c:pt idx="121">
                  <c:v>9.4902276990000006E-2</c:v>
                </c:pt>
                <c:pt idx="122">
                  <c:v>6.8722337480000006E-2</c:v>
                </c:pt>
                <c:pt idx="123">
                  <c:v>5.235987902E-2</c:v>
                </c:pt>
                <c:pt idx="124">
                  <c:v>7.6358154420000005E-2</c:v>
                </c:pt>
                <c:pt idx="125">
                  <c:v>9.5993109049999997E-2</c:v>
                </c:pt>
                <c:pt idx="126">
                  <c:v>7.853981853E-2</c:v>
                </c:pt>
                <c:pt idx="127">
                  <c:v>4.6905722470000001E-2</c:v>
                </c:pt>
                <c:pt idx="128">
                  <c:v>5.9995692220000001E-2</c:v>
                </c:pt>
                <c:pt idx="129">
                  <c:v>9.4902276990000006E-2</c:v>
                </c:pt>
                <c:pt idx="130">
                  <c:v>9.0538956219999994E-2</c:v>
                </c:pt>
                <c:pt idx="131">
                  <c:v>4.9087386580000003E-2</c:v>
                </c:pt>
                <c:pt idx="132">
                  <c:v>4.0360737590000001E-2</c:v>
                </c:pt>
                <c:pt idx="133">
                  <c:v>8.3993971350000002E-2</c:v>
                </c:pt>
                <c:pt idx="134">
                  <c:v>0.1025380939</c:v>
                </c:pt>
                <c:pt idx="135">
                  <c:v>5.9995692220000001E-2</c:v>
                </c:pt>
                <c:pt idx="136">
                  <c:v>3.4906584769999999E-2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3-44B7-92DB-380A6576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30527"/>
        <c:axId val="306534687"/>
      </c:lineChart>
      <c:catAx>
        <c:axId val="30653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4687"/>
        <c:crosses val="autoZero"/>
        <c:auto val="1"/>
        <c:lblAlgn val="ctr"/>
        <c:lblOffset val="100"/>
        <c:noMultiLvlLbl val="0"/>
      </c:catAx>
      <c:valAx>
        <c:axId val="3065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 0 10'!$B$1:$B$83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0.17453289029999999</c:v>
                </c:pt>
                <c:pt idx="31">
                  <c:v>0.17453289029999999</c:v>
                </c:pt>
                <c:pt idx="32">
                  <c:v>0.17453289029999999</c:v>
                </c:pt>
                <c:pt idx="33">
                  <c:v>0.17453289029999999</c:v>
                </c:pt>
                <c:pt idx="34">
                  <c:v>0.17453289029999999</c:v>
                </c:pt>
                <c:pt idx="35">
                  <c:v>0.17453289029999999</c:v>
                </c:pt>
                <c:pt idx="36">
                  <c:v>0.17453289029999999</c:v>
                </c:pt>
                <c:pt idx="37">
                  <c:v>0.17453289029999999</c:v>
                </c:pt>
                <c:pt idx="38">
                  <c:v>0.17453289029999999</c:v>
                </c:pt>
                <c:pt idx="39">
                  <c:v>0.17453289029999999</c:v>
                </c:pt>
                <c:pt idx="40">
                  <c:v>0.17453289029999999</c:v>
                </c:pt>
                <c:pt idx="41">
                  <c:v>0.17453289029999999</c:v>
                </c:pt>
                <c:pt idx="42">
                  <c:v>0.17453289029999999</c:v>
                </c:pt>
                <c:pt idx="43">
                  <c:v>0.17453289029999999</c:v>
                </c:pt>
                <c:pt idx="44">
                  <c:v>0.17453289029999999</c:v>
                </c:pt>
                <c:pt idx="45">
                  <c:v>0.17453289029999999</c:v>
                </c:pt>
                <c:pt idx="46">
                  <c:v>0.17453289029999999</c:v>
                </c:pt>
                <c:pt idx="47">
                  <c:v>0.17453289029999999</c:v>
                </c:pt>
                <c:pt idx="48">
                  <c:v>0.17453289029999999</c:v>
                </c:pt>
                <c:pt idx="49">
                  <c:v>0.17453289029999999</c:v>
                </c:pt>
                <c:pt idx="50">
                  <c:v>0.17453289029999999</c:v>
                </c:pt>
                <c:pt idx="51">
                  <c:v>0.17453289029999999</c:v>
                </c:pt>
                <c:pt idx="52">
                  <c:v>0.17453289029999999</c:v>
                </c:pt>
                <c:pt idx="53">
                  <c:v>0.17453289029999999</c:v>
                </c:pt>
                <c:pt idx="54">
                  <c:v>0.17453289029999999</c:v>
                </c:pt>
                <c:pt idx="55">
                  <c:v>0.17453289029999999</c:v>
                </c:pt>
                <c:pt idx="56">
                  <c:v>0.17453289029999999</c:v>
                </c:pt>
                <c:pt idx="57">
                  <c:v>0.17453289029999999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C-4712-B400-0DE4A63E74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 0 10'!$C$1:$C$83</c:f>
              <c:numCache>
                <c:formatCode>General</c:formatCode>
                <c:ptCount val="83"/>
                <c:pt idx="0">
                  <c:v>-6.3268184660000004E-2</c:v>
                </c:pt>
                <c:pt idx="1">
                  <c:v>-4.3633230029999998E-2</c:v>
                </c:pt>
                <c:pt idx="2">
                  <c:v>-2.5089107449999998E-2</c:v>
                </c:pt>
                <c:pt idx="3">
                  <c:v>-3.3815752710000001E-2</c:v>
                </c:pt>
                <c:pt idx="4">
                  <c:v>-4.4724062090000002E-2</c:v>
                </c:pt>
                <c:pt idx="5">
                  <c:v>-3.5997416820000003E-2</c:v>
                </c:pt>
                <c:pt idx="6">
                  <c:v>-2.3998277259999999E-2</c:v>
                </c:pt>
                <c:pt idx="7">
                  <c:v>-2.8361599889999999E-2</c:v>
                </c:pt>
                <c:pt idx="8">
                  <c:v>-3.0543262139999999E-2</c:v>
                </c:pt>
                <c:pt idx="9">
                  <c:v>-1.8544122579999999E-2</c:v>
                </c:pt>
                <c:pt idx="10">
                  <c:v>-1.090830751E-2</c:v>
                </c:pt>
                <c:pt idx="11">
                  <c:v>-1.418079995E-2</c:v>
                </c:pt>
                <c:pt idx="12">
                  <c:v>-1.090830751E-2</c:v>
                </c:pt>
                <c:pt idx="13">
                  <c:v>-6.5449848769999997E-3</c:v>
                </c:pt>
                <c:pt idx="14">
                  <c:v>-1.199913863E-2</c:v>
                </c:pt>
                <c:pt idx="15">
                  <c:v>-1.7453292379999999E-2</c:v>
                </c:pt>
                <c:pt idx="16">
                  <c:v>-4.3633230960000002E-3</c:v>
                </c:pt>
                <c:pt idx="17">
                  <c:v>-3.2724924390000001E-3</c:v>
                </c:pt>
                <c:pt idx="18">
                  <c:v>-2.290744707E-2</c:v>
                </c:pt>
                <c:pt idx="19">
                  <c:v>-8.7266461920000003E-3</c:v>
                </c:pt>
                <c:pt idx="20">
                  <c:v>2.1816615480000001E-3</c:v>
                </c:pt>
                <c:pt idx="21">
                  <c:v>-2.1816615019999999E-2</c:v>
                </c:pt>
                <c:pt idx="22">
                  <c:v>-1.418079995E-2</c:v>
                </c:pt>
                <c:pt idx="23">
                  <c:v>5.4541537540000002E-3</c:v>
                </c:pt>
                <c:pt idx="24">
                  <c:v>-1.090830751E-2</c:v>
                </c:pt>
                <c:pt idx="25">
                  <c:v>-1.418079995E-2</c:v>
                </c:pt>
                <c:pt idx="26">
                  <c:v>-1.418079995E-2</c:v>
                </c:pt>
                <c:pt idx="27">
                  <c:v>-2.1816615480000001E-3</c:v>
                </c:pt>
                <c:pt idx="28">
                  <c:v>1.090830774E-3</c:v>
                </c:pt>
                <c:pt idx="29">
                  <c:v>-2.945243195E-2</c:v>
                </c:pt>
                <c:pt idx="30">
                  <c:v>9.8174773160000003E-3</c:v>
                </c:pt>
                <c:pt idx="31">
                  <c:v>9.0538956219999994E-2</c:v>
                </c:pt>
                <c:pt idx="32">
                  <c:v>6.2177356330000003E-2</c:v>
                </c:pt>
                <c:pt idx="33">
                  <c:v>3.7088245149999997E-2</c:v>
                </c:pt>
                <c:pt idx="34">
                  <c:v>6.4359016719999995E-2</c:v>
                </c:pt>
                <c:pt idx="35">
                  <c:v>6.3268184660000004E-2</c:v>
                </c:pt>
                <c:pt idx="36">
                  <c:v>5.4541539399999998E-2</c:v>
                </c:pt>
                <c:pt idx="37">
                  <c:v>3.5997416820000003E-2</c:v>
                </c:pt>
                <c:pt idx="38">
                  <c:v>4.2542401700000003E-2</c:v>
                </c:pt>
                <c:pt idx="39">
                  <c:v>8.835729212E-2</c:v>
                </c:pt>
                <c:pt idx="40">
                  <c:v>3.4906584769999999E-2</c:v>
                </c:pt>
                <c:pt idx="41">
                  <c:v>1.418079995E-2</c:v>
                </c:pt>
                <c:pt idx="42">
                  <c:v>9.4902276990000006E-2</c:v>
                </c:pt>
                <c:pt idx="43">
                  <c:v>5.4541539399999998E-2</c:v>
                </c:pt>
                <c:pt idx="44">
                  <c:v>1.636246219E-2</c:v>
                </c:pt>
                <c:pt idx="45">
                  <c:v>6.1086524279999999E-2</c:v>
                </c:pt>
                <c:pt idx="46">
                  <c:v>3.3815752710000001E-2</c:v>
                </c:pt>
                <c:pt idx="47">
                  <c:v>6.3268184660000004E-2</c:v>
                </c:pt>
                <c:pt idx="48">
                  <c:v>6.1086524279999999E-2</c:v>
                </c:pt>
                <c:pt idx="49">
                  <c:v>4.3633230960000002E-3</c:v>
                </c:pt>
                <c:pt idx="50">
                  <c:v>8.3993971350000002E-2</c:v>
                </c:pt>
                <c:pt idx="51">
                  <c:v>7.0904001590000001E-2</c:v>
                </c:pt>
                <c:pt idx="52">
                  <c:v>-5.4541537540000002E-3</c:v>
                </c:pt>
                <c:pt idx="53">
                  <c:v>5.4541539399999998E-2</c:v>
                </c:pt>
                <c:pt idx="54">
                  <c:v>6.3268184660000004E-2</c:v>
                </c:pt>
                <c:pt idx="55">
                  <c:v>3.5997416820000003E-2</c:v>
                </c:pt>
                <c:pt idx="56">
                  <c:v>8.9448124170000004E-2</c:v>
                </c:pt>
                <c:pt idx="57">
                  <c:v>-8.7266461920000003E-3</c:v>
                </c:pt>
                <c:pt idx="58">
                  <c:v>6.5449848769999997E-3</c:v>
                </c:pt>
                <c:pt idx="59">
                  <c:v>9.8174773160000006E-2</c:v>
                </c:pt>
                <c:pt idx="60">
                  <c:v>1.7453292379999999E-2</c:v>
                </c:pt>
                <c:pt idx="61">
                  <c:v>3.8179077210000002E-2</c:v>
                </c:pt>
                <c:pt idx="62">
                  <c:v>4.9087386580000003E-2</c:v>
                </c:pt>
                <c:pt idx="63">
                  <c:v>1.636246219E-2</c:v>
                </c:pt>
                <c:pt idx="64">
                  <c:v>9.5993109049999997E-2</c:v>
                </c:pt>
                <c:pt idx="65">
                  <c:v>4.1451569649999999E-2</c:v>
                </c:pt>
                <c:pt idx="66">
                  <c:v>-3.1634092330000002E-2</c:v>
                </c:pt>
                <c:pt idx="67">
                  <c:v>7.1994833650000006E-2</c:v>
                </c:pt>
                <c:pt idx="68">
                  <c:v>4.7996554519999998E-2</c:v>
                </c:pt>
                <c:pt idx="69">
                  <c:v>3.272492439E-2</c:v>
                </c:pt>
                <c:pt idx="70">
                  <c:v>4.9087386580000003E-2</c:v>
                </c:pt>
                <c:pt idx="71">
                  <c:v>-5.1269046960000002E-2</c:v>
                </c:pt>
                <c:pt idx="72">
                  <c:v>6.3268184660000004E-2</c:v>
                </c:pt>
                <c:pt idx="73">
                  <c:v>0.1134463996</c:v>
                </c:pt>
                <c:pt idx="74">
                  <c:v>-1.308996975E-2</c:v>
                </c:pt>
                <c:pt idx="75">
                  <c:v>0</c:v>
                </c:pt>
                <c:pt idx="76">
                  <c:v>1.418079995E-2</c:v>
                </c:pt>
                <c:pt idx="77">
                  <c:v>2.3998277259999999E-2</c:v>
                </c:pt>
                <c:pt idx="78">
                  <c:v>0.1090830788</c:v>
                </c:pt>
                <c:pt idx="79">
                  <c:v>-1.308996975E-2</c:v>
                </c:pt>
                <c:pt idx="80">
                  <c:v>-7.1994833650000006E-2</c:v>
                </c:pt>
                <c:pt idx="81">
                  <c:v>8.5084803400000006E-2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C-4712-B400-0DE4A63E74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 0 10'!$D$1:$D$83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0.17453289029999999</c:v>
                </c:pt>
                <c:pt idx="59">
                  <c:v>0.17453289029999999</c:v>
                </c:pt>
                <c:pt idx="60">
                  <c:v>0.17453289029999999</c:v>
                </c:pt>
                <c:pt idx="61">
                  <c:v>0.17453289029999999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C-4712-B400-0DE4A63E74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 0 10'!$E$1:$E$83</c:f>
              <c:numCache>
                <c:formatCode>General</c:formatCode>
                <c:ptCount val="83"/>
                <c:pt idx="0">
                  <c:v>4.3633230960000002E-3</c:v>
                </c:pt>
                <c:pt idx="1">
                  <c:v>4.3633230960000002E-3</c:v>
                </c:pt>
                <c:pt idx="2">
                  <c:v>5.4541537540000002E-3</c:v>
                </c:pt>
                <c:pt idx="3">
                  <c:v>5.4541537540000002E-3</c:v>
                </c:pt>
                <c:pt idx="4">
                  <c:v>4.3633230960000002E-3</c:v>
                </c:pt>
                <c:pt idx="5">
                  <c:v>5.4541537540000002E-3</c:v>
                </c:pt>
                <c:pt idx="6">
                  <c:v>1.090830751E-2</c:v>
                </c:pt>
                <c:pt idx="7">
                  <c:v>1.308996975E-2</c:v>
                </c:pt>
                <c:pt idx="8">
                  <c:v>1.090830751E-2</c:v>
                </c:pt>
                <c:pt idx="9">
                  <c:v>1.090830751E-2</c:v>
                </c:pt>
                <c:pt idx="10">
                  <c:v>1.636246219E-2</c:v>
                </c:pt>
                <c:pt idx="11">
                  <c:v>1.418079995E-2</c:v>
                </c:pt>
                <c:pt idx="12">
                  <c:v>1.418079995E-2</c:v>
                </c:pt>
                <c:pt idx="13">
                  <c:v>2.1816615019999999E-2</c:v>
                </c:pt>
                <c:pt idx="14">
                  <c:v>1.090830751E-2</c:v>
                </c:pt>
                <c:pt idx="15">
                  <c:v>1.199913863E-2</c:v>
                </c:pt>
                <c:pt idx="16">
                  <c:v>2.290744707E-2</c:v>
                </c:pt>
                <c:pt idx="17">
                  <c:v>1.963495463E-2</c:v>
                </c:pt>
                <c:pt idx="18">
                  <c:v>8.7266461920000003E-3</c:v>
                </c:pt>
                <c:pt idx="19">
                  <c:v>1.527163107E-2</c:v>
                </c:pt>
                <c:pt idx="20">
                  <c:v>2.3998277259999999E-2</c:v>
                </c:pt>
                <c:pt idx="21">
                  <c:v>1.527163107E-2</c:v>
                </c:pt>
                <c:pt idx="22">
                  <c:v>1.090830751E-2</c:v>
                </c:pt>
                <c:pt idx="23">
                  <c:v>3.0543262139999999E-2</c:v>
                </c:pt>
                <c:pt idx="24">
                  <c:v>2.7270769699999999E-2</c:v>
                </c:pt>
                <c:pt idx="25">
                  <c:v>7.6358155349999998E-3</c:v>
                </c:pt>
                <c:pt idx="26">
                  <c:v>1.527163107E-2</c:v>
                </c:pt>
                <c:pt idx="27">
                  <c:v>3.4906584769999999E-2</c:v>
                </c:pt>
                <c:pt idx="28">
                  <c:v>2.290744707E-2</c:v>
                </c:pt>
                <c:pt idx="29">
                  <c:v>1.090830751E-2</c:v>
                </c:pt>
                <c:pt idx="30">
                  <c:v>7.6358155349999998E-3</c:v>
                </c:pt>
                <c:pt idx="31">
                  <c:v>8.7266461920000003E-3</c:v>
                </c:pt>
                <c:pt idx="32">
                  <c:v>1.7453292379999999E-2</c:v>
                </c:pt>
                <c:pt idx="33">
                  <c:v>8.7266461920000003E-3</c:v>
                </c:pt>
                <c:pt idx="34">
                  <c:v>7.6358155349999998E-3</c:v>
                </c:pt>
                <c:pt idx="35">
                  <c:v>2.3998277259999999E-2</c:v>
                </c:pt>
                <c:pt idx="36">
                  <c:v>1.527163107E-2</c:v>
                </c:pt>
                <c:pt idx="37">
                  <c:v>4.3633230960000002E-3</c:v>
                </c:pt>
                <c:pt idx="38">
                  <c:v>1.199913863E-2</c:v>
                </c:pt>
                <c:pt idx="39">
                  <c:v>1.199913863E-2</c:v>
                </c:pt>
                <c:pt idx="40">
                  <c:v>8.7266461920000003E-3</c:v>
                </c:pt>
                <c:pt idx="41">
                  <c:v>0</c:v>
                </c:pt>
                <c:pt idx="42">
                  <c:v>0</c:v>
                </c:pt>
                <c:pt idx="43">
                  <c:v>1.308996975E-2</c:v>
                </c:pt>
                <c:pt idx="44">
                  <c:v>1.308996975E-2</c:v>
                </c:pt>
                <c:pt idx="45">
                  <c:v>3.2724924390000001E-3</c:v>
                </c:pt>
                <c:pt idx="46">
                  <c:v>1.199913863E-2</c:v>
                </c:pt>
                <c:pt idx="47">
                  <c:v>1.7453292379999999E-2</c:v>
                </c:pt>
                <c:pt idx="48">
                  <c:v>5.4541537540000002E-3</c:v>
                </c:pt>
                <c:pt idx="49">
                  <c:v>6.5449848769999997E-3</c:v>
                </c:pt>
                <c:pt idx="50">
                  <c:v>1.308996975E-2</c:v>
                </c:pt>
                <c:pt idx="51">
                  <c:v>1.527163107E-2</c:v>
                </c:pt>
                <c:pt idx="52">
                  <c:v>1.090830751E-2</c:v>
                </c:pt>
                <c:pt idx="53">
                  <c:v>9.8174773160000003E-3</c:v>
                </c:pt>
                <c:pt idx="54">
                  <c:v>1.308996975E-2</c:v>
                </c:pt>
                <c:pt idx="55">
                  <c:v>1.199913863E-2</c:v>
                </c:pt>
                <c:pt idx="56">
                  <c:v>1.527163107E-2</c:v>
                </c:pt>
                <c:pt idx="57">
                  <c:v>1.199913863E-2</c:v>
                </c:pt>
                <c:pt idx="58">
                  <c:v>7.6358155349999998E-3</c:v>
                </c:pt>
                <c:pt idx="59">
                  <c:v>3.9269909259999999E-2</c:v>
                </c:pt>
                <c:pt idx="60">
                  <c:v>0.1101739109</c:v>
                </c:pt>
                <c:pt idx="61">
                  <c:v>0.1123555675</c:v>
                </c:pt>
                <c:pt idx="62">
                  <c:v>5.235987902E-2</c:v>
                </c:pt>
                <c:pt idx="63">
                  <c:v>4.4724062090000002E-2</c:v>
                </c:pt>
                <c:pt idx="64">
                  <c:v>0.103628926</c:v>
                </c:pt>
                <c:pt idx="65">
                  <c:v>0.104719758</c:v>
                </c:pt>
                <c:pt idx="66">
                  <c:v>6.6540680830000004E-2</c:v>
                </c:pt>
                <c:pt idx="67">
                  <c:v>5.1269046960000002E-2</c:v>
                </c:pt>
                <c:pt idx="68">
                  <c:v>8.2903139289999997E-2</c:v>
                </c:pt>
                <c:pt idx="69">
                  <c:v>9.2720612879999997E-2</c:v>
                </c:pt>
                <c:pt idx="70">
                  <c:v>7.1994833650000006E-2</c:v>
                </c:pt>
                <c:pt idx="71">
                  <c:v>6.6540680830000004E-2</c:v>
                </c:pt>
                <c:pt idx="72">
                  <c:v>7.7448986469999995E-2</c:v>
                </c:pt>
                <c:pt idx="73">
                  <c:v>7.9630650580000004E-2</c:v>
                </c:pt>
                <c:pt idx="74">
                  <c:v>7.9630650580000004E-2</c:v>
                </c:pt>
                <c:pt idx="75">
                  <c:v>7.853981853E-2</c:v>
                </c:pt>
                <c:pt idx="76">
                  <c:v>7.4176490309999996E-2</c:v>
                </c:pt>
                <c:pt idx="77">
                  <c:v>7.0904001590000001E-2</c:v>
                </c:pt>
                <c:pt idx="78">
                  <c:v>7.7448986469999995E-2</c:v>
                </c:pt>
                <c:pt idx="79">
                  <c:v>8.0721475180000002E-2</c:v>
                </c:pt>
                <c:pt idx="80">
                  <c:v>7.1994833650000006E-2</c:v>
                </c:pt>
                <c:pt idx="81">
                  <c:v>7.0904001590000001E-2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C-4712-B400-0DE4A63E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16575"/>
        <c:axId val="352414079"/>
      </c:lineChart>
      <c:catAx>
        <c:axId val="35241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4079"/>
        <c:crosses val="autoZero"/>
        <c:auto val="1"/>
        <c:lblAlgn val="ctr"/>
        <c:lblOffset val="100"/>
        <c:noMultiLvlLbl val="0"/>
      </c:catAx>
      <c:valAx>
        <c:axId val="35241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 0 15'!$D$1:$D$184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7-4874-96AA-A66AF23560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 0 15'!$E$1:$E$184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3.2724924390000001E-3</c:v>
                </c:pt>
                <c:pt idx="45">
                  <c:v>4.3633230960000002E-3</c:v>
                </c:pt>
                <c:pt idx="46">
                  <c:v>5.4541537540000002E-3</c:v>
                </c:pt>
                <c:pt idx="47">
                  <c:v>5.4541537540000002E-3</c:v>
                </c:pt>
                <c:pt idx="48">
                  <c:v>5.4541537540000002E-3</c:v>
                </c:pt>
                <c:pt idx="49">
                  <c:v>1.308996975E-2</c:v>
                </c:pt>
                <c:pt idx="50">
                  <c:v>1.308996975E-2</c:v>
                </c:pt>
                <c:pt idx="51">
                  <c:v>1.636246219E-2</c:v>
                </c:pt>
                <c:pt idx="52">
                  <c:v>1.199913863E-2</c:v>
                </c:pt>
                <c:pt idx="53">
                  <c:v>1.636246219E-2</c:v>
                </c:pt>
                <c:pt idx="54">
                  <c:v>1.8544122579999999E-2</c:v>
                </c:pt>
                <c:pt idx="55">
                  <c:v>1.199913863E-2</c:v>
                </c:pt>
                <c:pt idx="56">
                  <c:v>1.199913863E-2</c:v>
                </c:pt>
                <c:pt idx="57">
                  <c:v>1.527163107E-2</c:v>
                </c:pt>
                <c:pt idx="58">
                  <c:v>1.199913863E-2</c:v>
                </c:pt>
                <c:pt idx="59">
                  <c:v>1.527163107E-2</c:v>
                </c:pt>
                <c:pt idx="60">
                  <c:v>9.8174773160000003E-3</c:v>
                </c:pt>
                <c:pt idx="61">
                  <c:v>1.090830751E-2</c:v>
                </c:pt>
                <c:pt idx="62">
                  <c:v>1.7453292379999999E-2</c:v>
                </c:pt>
                <c:pt idx="63">
                  <c:v>1.199913863E-2</c:v>
                </c:pt>
                <c:pt idx="64">
                  <c:v>1.7453292379999999E-2</c:v>
                </c:pt>
                <c:pt idx="65">
                  <c:v>1.636246219E-2</c:v>
                </c:pt>
                <c:pt idx="66">
                  <c:v>1.090830751E-2</c:v>
                </c:pt>
                <c:pt idx="67">
                  <c:v>1.090830751E-2</c:v>
                </c:pt>
                <c:pt idx="68">
                  <c:v>1.308996975E-2</c:v>
                </c:pt>
                <c:pt idx="69">
                  <c:v>1.308996975E-2</c:v>
                </c:pt>
                <c:pt idx="70">
                  <c:v>1.308996975E-2</c:v>
                </c:pt>
                <c:pt idx="71">
                  <c:v>1.199913863E-2</c:v>
                </c:pt>
                <c:pt idx="72">
                  <c:v>1.527163107E-2</c:v>
                </c:pt>
                <c:pt idx="73">
                  <c:v>1.527163107E-2</c:v>
                </c:pt>
                <c:pt idx="74">
                  <c:v>1.527163107E-2</c:v>
                </c:pt>
                <c:pt idx="75">
                  <c:v>1.418079995E-2</c:v>
                </c:pt>
                <c:pt idx="76">
                  <c:v>1.527163107E-2</c:v>
                </c:pt>
                <c:pt idx="77">
                  <c:v>1.527163107E-2</c:v>
                </c:pt>
                <c:pt idx="78">
                  <c:v>6.4359016719999995E-2</c:v>
                </c:pt>
                <c:pt idx="79">
                  <c:v>9.8174773160000006E-2</c:v>
                </c:pt>
                <c:pt idx="80">
                  <c:v>7.3085665699999997E-2</c:v>
                </c:pt>
                <c:pt idx="81">
                  <c:v>9.3811444940000002E-2</c:v>
                </c:pt>
                <c:pt idx="82">
                  <c:v>0.10035642979999999</c:v>
                </c:pt>
                <c:pt idx="83">
                  <c:v>8.2903139289999997E-2</c:v>
                </c:pt>
                <c:pt idx="84">
                  <c:v>9.5993109049999997E-2</c:v>
                </c:pt>
                <c:pt idx="85">
                  <c:v>9.0538956219999994E-2</c:v>
                </c:pt>
                <c:pt idx="86">
                  <c:v>8.6175635459999997E-2</c:v>
                </c:pt>
                <c:pt idx="87">
                  <c:v>9.3811444940000002E-2</c:v>
                </c:pt>
                <c:pt idx="88">
                  <c:v>8.7266460059999995E-2</c:v>
                </c:pt>
                <c:pt idx="89">
                  <c:v>9.0538956219999994E-2</c:v>
                </c:pt>
                <c:pt idx="90">
                  <c:v>8.2903139289999997E-2</c:v>
                </c:pt>
                <c:pt idx="91">
                  <c:v>8.3993971350000002E-2</c:v>
                </c:pt>
                <c:pt idx="92">
                  <c:v>8.9448124170000004E-2</c:v>
                </c:pt>
                <c:pt idx="93">
                  <c:v>8.6175635459999997E-2</c:v>
                </c:pt>
                <c:pt idx="94">
                  <c:v>8.6175635459999997E-2</c:v>
                </c:pt>
                <c:pt idx="95">
                  <c:v>8.6175635459999997E-2</c:v>
                </c:pt>
                <c:pt idx="96">
                  <c:v>8.835729212E-2</c:v>
                </c:pt>
                <c:pt idx="97">
                  <c:v>8.6175635459999997E-2</c:v>
                </c:pt>
                <c:pt idx="98">
                  <c:v>8.5084803400000006E-2</c:v>
                </c:pt>
                <c:pt idx="99">
                  <c:v>8.7266460059999995E-2</c:v>
                </c:pt>
                <c:pt idx="100">
                  <c:v>8.6175635459999997E-2</c:v>
                </c:pt>
                <c:pt idx="101">
                  <c:v>8.835729212E-2</c:v>
                </c:pt>
                <c:pt idx="102">
                  <c:v>8.6175635459999997E-2</c:v>
                </c:pt>
                <c:pt idx="103">
                  <c:v>9.0538956219999994E-2</c:v>
                </c:pt>
                <c:pt idx="104">
                  <c:v>8.2903139289999997E-2</c:v>
                </c:pt>
                <c:pt idx="105">
                  <c:v>8.0721475180000002E-2</c:v>
                </c:pt>
                <c:pt idx="106">
                  <c:v>0.1363538504</c:v>
                </c:pt>
                <c:pt idx="107">
                  <c:v>0.17780542369999999</c:v>
                </c:pt>
                <c:pt idx="108">
                  <c:v>0.15162548419999999</c:v>
                </c:pt>
                <c:pt idx="109">
                  <c:v>0.16689710320000001</c:v>
                </c:pt>
                <c:pt idx="110">
                  <c:v>0.1712604314</c:v>
                </c:pt>
                <c:pt idx="111">
                  <c:v>0.15817046169999999</c:v>
                </c:pt>
                <c:pt idx="112">
                  <c:v>0.16362461449999999</c:v>
                </c:pt>
                <c:pt idx="113">
                  <c:v>0.16362461449999999</c:v>
                </c:pt>
                <c:pt idx="114">
                  <c:v>0.1625337899</c:v>
                </c:pt>
                <c:pt idx="115">
                  <c:v>0.1625337899</c:v>
                </c:pt>
                <c:pt idx="116">
                  <c:v>0.1625337899</c:v>
                </c:pt>
                <c:pt idx="117">
                  <c:v>0.16689710320000001</c:v>
                </c:pt>
                <c:pt idx="118">
                  <c:v>0.1625337899</c:v>
                </c:pt>
                <c:pt idx="119">
                  <c:v>0.1658062786</c:v>
                </c:pt>
                <c:pt idx="120">
                  <c:v>0.16362461449999999</c:v>
                </c:pt>
                <c:pt idx="121">
                  <c:v>0.16471545400000001</c:v>
                </c:pt>
                <c:pt idx="122">
                  <c:v>0.16144295040000001</c:v>
                </c:pt>
                <c:pt idx="123">
                  <c:v>0.16471545400000001</c:v>
                </c:pt>
                <c:pt idx="124">
                  <c:v>0.16362461449999999</c:v>
                </c:pt>
                <c:pt idx="125">
                  <c:v>0.16362461449999999</c:v>
                </c:pt>
                <c:pt idx="126">
                  <c:v>0.16362461449999999</c:v>
                </c:pt>
                <c:pt idx="127">
                  <c:v>0.16144295040000001</c:v>
                </c:pt>
                <c:pt idx="128">
                  <c:v>0.16471545400000001</c:v>
                </c:pt>
                <c:pt idx="129">
                  <c:v>0.15817046169999999</c:v>
                </c:pt>
                <c:pt idx="130">
                  <c:v>0.16035212579999999</c:v>
                </c:pt>
                <c:pt idx="131">
                  <c:v>0.15817046169999999</c:v>
                </c:pt>
                <c:pt idx="132">
                  <c:v>0.16144295040000001</c:v>
                </c:pt>
                <c:pt idx="133">
                  <c:v>0.15817046169999999</c:v>
                </c:pt>
                <c:pt idx="134">
                  <c:v>0.16144295040000001</c:v>
                </c:pt>
                <c:pt idx="135">
                  <c:v>0.15817046169999999</c:v>
                </c:pt>
                <c:pt idx="136">
                  <c:v>0.15926130120000001</c:v>
                </c:pt>
                <c:pt idx="137">
                  <c:v>0.12653636930000001</c:v>
                </c:pt>
                <c:pt idx="138">
                  <c:v>7.0904001590000001E-2</c:v>
                </c:pt>
                <c:pt idx="139">
                  <c:v>8.835729212E-2</c:v>
                </c:pt>
                <c:pt idx="140">
                  <c:v>9.2720612879999997E-2</c:v>
                </c:pt>
                <c:pt idx="141">
                  <c:v>7.6358154420000005E-2</c:v>
                </c:pt>
                <c:pt idx="142">
                  <c:v>9.1629788279999999E-2</c:v>
                </c:pt>
                <c:pt idx="143">
                  <c:v>9.0538956219999994E-2</c:v>
                </c:pt>
                <c:pt idx="144">
                  <c:v>8.0721475180000002E-2</c:v>
                </c:pt>
                <c:pt idx="145">
                  <c:v>9.4902276990000006E-2</c:v>
                </c:pt>
                <c:pt idx="146">
                  <c:v>8.2903139289999997E-2</c:v>
                </c:pt>
                <c:pt idx="147">
                  <c:v>8.1812307240000007E-2</c:v>
                </c:pt>
                <c:pt idx="148">
                  <c:v>8.835729212E-2</c:v>
                </c:pt>
                <c:pt idx="149">
                  <c:v>8.3993971350000002E-2</c:v>
                </c:pt>
                <c:pt idx="150">
                  <c:v>8.0721475180000002E-2</c:v>
                </c:pt>
                <c:pt idx="151">
                  <c:v>8.7266460059999995E-2</c:v>
                </c:pt>
                <c:pt idx="152">
                  <c:v>8.9448124170000004E-2</c:v>
                </c:pt>
                <c:pt idx="153">
                  <c:v>8.7266460059999995E-2</c:v>
                </c:pt>
                <c:pt idx="154">
                  <c:v>8.9448124170000004E-2</c:v>
                </c:pt>
                <c:pt idx="155">
                  <c:v>8.3993971350000002E-2</c:v>
                </c:pt>
                <c:pt idx="156">
                  <c:v>9.0538956219999994E-2</c:v>
                </c:pt>
                <c:pt idx="157">
                  <c:v>8.9448124170000004E-2</c:v>
                </c:pt>
                <c:pt idx="158">
                  <c:v>8.835729212E-2</c:v>
                </c:pt>
                <c:pt idx="159">
                  <c:v>9.1629788279999999E-2</c:v>
                </c:pt>
                <c:pt idx="160">
                  <c:v>8.9448124170000004E-2</c:v>
                </c:pt>
                <c:pt idx="161">
                  <c:v>8.9448124170000004E-2</c:v>
                </c:pt>
                <c:pt idx="162">
                  <c:v>5.3450707350000001E-2</c:v>
                </c:pt>
                <c:pt idx="163">
                  <c:v>1.090830774E-3</c:v>
                </c:pt>
                <c:pt idx="164">
                  <c:v>2.3998277259999999E-2</c:v>
                </c:pt>
                <c:pt idx="165">
                  <c:v>3.8179077210000002E-2</c:v>
                </c:pt>
                <c:pt idx="166">
                  <c:v>3.2724924390000001E-3</c:v>
                </c:pt>
                <c:pt idx="167">
                  <c:v>9.8174773160000003E-3</c:v>
                </c:pt>
                <c:pt idx="168">
                  <c:v>1.963495463E-2</c:v>
                </c:pt>
                <c:pt idx="169">
                  <c:v>4.3633230960000002E-3</c:v>
                </c:pt>
                <c:pt idx="170">
                  <c:v>1.308996975E-2</c:v>
                </c:pt>
                <c:pt idx="171">
                  <c:v>7.6358155349999998E-3</c:v>
                </c:pt>
                <c:pt idx="172">
                  <c:v>0</c:v>
                </c:pt>
                <c:pt idx="173">
                  <c:v>1.8544122579999999E-2</c:v>
                </c:pt>
                <c:pt idx="174">
                  <c:v>1.199913863E-2</c:v>
                </c:pt>
                <c:pt idx="175">
                  <c:v>7.6358155349999998E-3</c:v>
                </c:pt>
                <c:pt idx="176">
                  <c:v>1.527163107E-2</c:v>
                </c:pt>
                <c:pt idx="177">
                  <c:v>7.6358155349999998E-3</c:v>
                </c:pt>
                <c:pt idx="178">
                  <c:v>1.090830751E-2</c:v>
                </c:pt>
                <c:pt idx="179">
                  <c:v>1.090830751E-2</c:v>
                </c:pt>
                <c:pt idx="180">
                  <c:v>1.090830751E-2</c:v>
                </c:pt>
                <c:pt idx="181">
                  <c:v>1.090830751E-2</c:v>
                </c:pt>
                <c:pt idx="182">
                  <c:v>1.199913863E-2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7-4874-96AA-A66AF235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90239"/>
        <c:axId val="344674431"/>
      </c:lineChart>
      <c:catAx>
        <c:axId val="3446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4431"/>
        <c:crosses val="autoZero"/>
        <c:auto val="1"/>
        <c:lblAlgn val="ctr"/>
        <c:lblOffset val="100"/>
        <c:noMultiLvlLbl val="0"/>
      </c:catAx>
      <c:valAx>
        <c:axId val="3446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0 20'!$D$1:$D$193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0.17453289029999999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CE5-B1E9-4F30046204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0 20'!$E$1:$E$193</c:f>
              <c:numCache>
                <c:formatCode>General</c:formatCode>
                <c:ptCount val="193"/>
                <c:pt idx="0">
                  <c:v>7.6358155349999998E-3</c:v>
                </c:pt>
                <c:pt idx="1">
                  <c:v>7.6358155349999998E-3</c:v>
                </c:pt>
                <c:pt idx="2">
                  <c:v>7.6358155349999998E-3</c:v>
                </c:pt>
                <c:pt idx="3">
                  <c:v>7.6358155349999998E-3</c:v>
                </c:pt>
                <c:pt idx="4">
                  <c:v>7.6358155349999998E-3</c:v>
                </c:pt>
                <c:pt idx="5">
                  <c:v>7.6358155349999998E-3</c:v>
                </c:pt>
                <c:pt idx="6">
                  <c:v>7.6358155349999998E-3</c:v>
                </c:pt>
                <c:pt idx="7">
                  <c:v>7.6358155349999998E-3</c:v>
                </c:pt>
                <c:pt idx="8">
                  <c:v>7.6358155349999998E-3</c:v>
                </c:pt>
                <c:pt idx="9">
                  <c:v>7.6358155349999998E-3</c:v>
                </c:pt>
                <c:pt idx="10">
                  <c:v>7.6358155349999998E-3</c:v>
                </c:pt>
                <c:pt idx="11">
                  <c:v>7.6358155349999998E-3</c:v>
                </c:pt>
                <c:pt idx="12">
                  <c:v>7.6358155349999998E-3</c:v>
                </c:pt>
                <c:pt idx="13">
                  <c:v>7.6358155349999998E-3</c:v>
                </c:pt>
                <c:pt idx="14">
                  <c:v>7.6358155349999998E-3</c:v>
                </c:pt>
                <c:pt idx="15">
                  <c:v>7.6358155349999998E-3</c:v>
                </c:pt>
                <c:pt idx="16">
                  <c:v>7.6358155349999998E-3</c:v>
                </c:pt>
                <c:pt idx="17">
                  <c:v>7.6358155349999998E-3</c:v>
                </c:pt>
                <c:pt idx="18">
                  <c:v>7.6358155349999998E-3</c:v>
                </c:pt>
                <c:pt idx="19">
                  <c:v>7.6358155349999998E-3</c:v>
                </c:pt>
                <c:pt idx="20">
                  <c:v>7.6358155349999998E-3</c:v>
                </c:pt>
                <c:pt idx="21">
                  <c:v>7.6358155349999998E-3</c:v>
                </c:pt>
                <c:pt idx="22">
                  <c:v>7.6358155349999998E-3</c:v>
                </c:pt>
                <c:pt idx="23">
                  <c:v>7.6358155349999998E-3</c:v>
                </c:pt>
                <c:pt idx="24">
                  <c:v>7.6358155349999998E-3</c:v>
                </c:pt>
                <c:pt idx="25">
                  <c:v>7.6358155349999998E-3</c:v>
                </c:pt>
                <c:pt idx="26">
                  <c:v>7.6358155349999998E-3</c:v>
                </c:pt>
                <c:pt idx="27">
                  <c:v>7.6358155349999998E-3</c:v>
                </c:pt>
                <c:pt idx="28">
                  <c:v>7.6358155349999998E-3</c:v>
                </c:pt>
                <c:pt idx="29">
                  <c:v>7.6358155349999998E-3</c:v>
                </c:pt>
                <c:pt idx="30">
                  <c:v>7.6358155349999998E-3</c:v>
                </c:pt>
                <c:pt idx="31">
                  <c:v>7.6358155349999998E-3</c:v>
                </c:pt>
                <c:pt idx="32">
                  <c:v>7.6358155349999998E-3</c:v>
                </c:pt>
                <c:pt idx="33">
                  <c:v>7.6358155349999998E-3</c:v>
                </c:pt>
                <c:pt idx="34">
                  <c:v>6.5449848769999997E-3</c:v>
                </c:pt>
                <c:pt idx="35">
                  <c:v>7.6358155349999998E-3</c:v>
                </c:pt>
                <c:pt idx="36">
                  <c:v>8.7266461920000003E-3</c:v>
                </c:pt>
                <c:pt idx="37">
                  <c:v>6.5449848769999997E-3</c:v>
                </c:pt>
                <c:pt idx="38">
                  <c:v>8.7266461920000003E-3</c:v>
                </c:pt>
                <c:pt idx="39">
                  <c:v>8.7266461920000003E-3</c:v>
                </c:pt>
                <c:pt idx="40">
                  <c:v>8.7266461920000003E-3</c:v>
                </c:pt>
                <c:pt idx="41">
                  <c:v>8.7266461920000003E-3</c:v>
                </c:pt>
                <c:pt idx="42">
                  <c:v>9.8174773160000003E-3</c:v>
                </c:pt>
                <c:pt idx="43">
                  <c:v>8.7266461920000003E-3</c:v>
                </c:pt>
                <c:pt idx="44">
                  <c:v>1.8544122579999999E-2</c:v>
                </c:pt>
                <c:pt idx="45">
                  <c:v>1.418079995E-2</c:v>
                </c:pt>
                <c:pt idx="46">
                  <c:v>1.636246219E-2</c:v>
                </c:pt>
                <c:pt idx="47">
                  <c:v>1.636246219E-2</c:v>
                </c:pt>
                <c:pt idx="48">
                  <c:v>8.7266461920000003E-3</c:v>
                </c:pt>
                <c:pt idx="49">
                  <c:v>1.963495463E-2</c:v>
                </c:pt>
                <c:pt idx="50">
                  <c:v>1.636246219E-2</c:v>
                </c:pt>
                <c:pt idx="51">
                  <c:v>1.199913863E-2</c:v>
                </c:pt>
                <c:pt idx="52">
                  <c:v>1.308996975E-2</c:v>
                </c:pt>
                <c:pt idx="53">
                  <c:v>1.308996975E-2</c:v>
                </c:pt>
                <c:pt idx="54">
                  <c:v>1.636246219E-2</c:v>
                </c:pt>
                <c:pt idx="55">
                  <c:v>1.308996975E-2</c:v>
                </c:pt>
                <c:pt idx="56">
                  <c:v>2.0725784819999999E-2</c:v>
                </c:pt>
                <c:pt idx="57">
                  <c:v>1.199913863E-2</c:v>
                </c:pt>
                <c:pt idx="58">
                  <c:v>1.199913863E-2</c:v>
                </c:pt>
                <c:pt idx="59">
                  <c:v>1.7453292379999999E-2</c:v>
                </c:pt>
                <c:pt idx="60">
                  <c:v>1.090830751E-2</c:v>
                </c:pt>
                <c:pt idx="61">
                  <c:v>1.8544122579999999E-2</c:v>
                </c:pt>
                <c:pt idx="62">
                  <c:v>1.090830751E-2</c:v>
                </c:pt>
                <c:pt idx="63">
                  <c:v>2.0725784819999999E-2</c:v>
                </c:pt>
                <c:pt idx="64">
                  <c:v>9.8174773160000003E-3</c:v>
                </c:pt>
                <c:pt idx="65">
                  <c:v>1.308996975E-2</c:v>
                </c:pt>
                <c:pt idx="66">
                  <c:v>1.636246219E-2</c:v>
                </c:pt>
                <c:pt idx="67">
                  <c:v>7.6358155349999998E-3</c:v>
                </c:pt>
                <c:pt idx="68">
                  <c:v>1.7453292379999999E-2</c:v>
                </c:pt>
                <c:pt idx="69">
                  <c:v>1.636246219E-2</c:v>
                </c:pt>
                <c:pt idx="70">
                  <c:v>0.1069014147</c:v>
                </c:pt>
                <c:pt idx="71">
                  <c:v>0.15817046169999999</c:v>
                </c:pt>
                <c:pt idx="72">
                  <c:v>8.6175635459999997E-2</c:v>
                </c:pt>
                <c:pt idx="73">
                  <c:v>8.6175635459999997E-2</c:v>
                </c:pt>
                <c:pt idx="74">
                  <c:v>0.1363538504</c:v>
                </c:pt>
                <c:pt idx="75">
                  <c:v>9.3811444940000002E-2</c:v>
                </c:pt>
                <c:pt idx="76">
                  <c:v>9.5993109049999997E-2</c:v>
                </c:pt>
                <c:pt idx="77">
                  <c:v>0.1308996975</c:v>
                </c:pt>
                <c:pt idx="78">
                  <c:v>9.5993109049999997E-2</c:v>
                </c:pt>
                <c:pt idx="79">
                  <c:v>0.10035642979999999</c:v>
                </c:pt>
                <c:pt idx="80">
                  <c:v>0.1221730486</c:v>
                </c:pt>
                <c:pt idx="81">
                  <c:v>9.8174773160000006E-2</c:v>
                </c:pt>
                <c:pt idx="82">
                  <c:v>0.1090830788</c:v>
                </c:pt>
                <c:pt idx="83">
                  <c:v>0.1178097278</c:v>
                </c:pt>
                <c:pt idx="84">
                  <c:v>0.1025380939</c:v>
                </c:pt>
                <c:pt idx="85">
                  <c:v>0.12108221650000001</c:v>
                </c:pt>
                <c:pt idx="86">
                  <c:v>0.1079922467</c:v>
                </c:pt>
                <c:pt idx="87">
                  <c:v>0.1134463996</c:v>
                </c:pt>
                <c:pt idx="88">
                  <c:v>0.1221730486</c:v>
                </c:pt>
                <c:pt idx="89">
                  <c:v>0.1069014147</c:v>
                </c:pt>
                <c:pt idx="90">
                  <c:v>0.1189005524</c:v>
                </c:pt>
                <c:pt idx="91">
                  <c:v>0.1112647429</c:v>
                </c:pt>
                <c:pt idx="92">
                  <c:v>0.1134463996</c:v>
                </c:pt>
                <c:pt idx="93">
                  <c:v>0.1134463996</c:v>
                </c:pt>
                <c:pt idx="94">
                  <c:v>0.1145372316</c:v>
                </c:pt>
                <c:pt idx="95">
                  <c:v>0.1145372316</c:v>
                </c:pt>
                <c:pt idx="96">
                  <c:v>0.1112647429</c:v>
                </c:pt>
                <c:pt idx="97">
                  <c:v>0.1123555675</c:v>
                </c:pt>
                <c:pt idx="98">
                  <c:v>0.1069014147</c:v>
                </c:pt>
                <c:pt idx="99">
                  <c:v>0.1101739109</c:v>
                </c:pt>
                <c:pt idx="100">
                  <c:v>0.104719758</c:v>
                </c:pt>
                <c:pt idx="101">
                  <c:v>0.1025380939</c:v>
                </c:pt>
                <c:pt idx="102">
                  <c:v>0.103628926</c:v>
                </c:pt>
                <c:pt idx="103">
                  <c:v>0.104719758</c:v>
                </c:pt>
                <c:pt idx="104">
                  <c:v>0.1101739109</c:v>
                </c:pt>
                <c:pt idx="105">
                  <c:v>9.7083941100000001E-2</c:v>
                </c:pt>
                <c:pt idx="106">
                  <c:v>0.103628926</c:v>
                </c:pt>
                <c:pt idx="107">
                  <c:v>0.1101739109</c:v>
                </c:pt>
                <c:pt idx="108">
                  <c:v>9.8174773160000006E-2</c:v>
                </c:pt>
                <c:pt idx="109">
                  <c:v>0.17016960680000001</c:v>
                </c:pt>
                <c:pt idx="110">
                  <c:v>0.2410736084</c:v>
                </c:pt>
                <c:pt idx="111">
                  <c:v>0.16907876729999999</c:v>
                </c:pt>
                <c:pt idx="112">
                  <c:v>0.1832595766</c:v>
                </c:pt>
                <c:pt idx="113">
                  <c:v>0.2378011048</c:v>
                </c:pt>
                <c:pt idx="114">
                  <c:v>0.17780542369999999</c:v>
                </c:pt>
                <c:pt idx="115">
                  <c:v>0.1832595766</c:v>
                </c:pt>
                <c:pt idx="116">
                  <c:v>0.23125612740000001</c:v>
                </c:pt>
                <c:pt idx="117">
                  <c:v>0.1767145842</c:v>
                </c:pt>
                <c:pt idx="118">
                  <c:v>0.19307704270000001</c:v>
                </c:pt>
                <c:pt idx="119">
                  <c:v>0.2258019745</c:v>
                </c:pt>
                <c:pt idx="120">
                  <c:v>0.17453292009999999</c:v>
                </c:pt>
                <c:pt idx="121">
                  <c:v>0.2094395161</c:v>
                </c:pt>
                <c:pt idx="122">
                  <c:v>0.2083486766</c:v>
                </c:pt>
                <c:pt idx="123">
                  <c:v>0.18653206529999999</c:v>
                </c:pt>
                <c:pt idx="124">
                  <c:v>0.21271200479999999</c:v>
                </c:pt>
                <c:pt idx="125">
                  <c:v>0.19525870679999999</c:v>
                </c:pt>
                <c:pt idx="126">
                  <c:v>0.20180369910000001</c:v>
                </c:pt>
                <c:pt idx="127">
                  <c:v>0.20180369910000001</c:v>
                </c:pt>
                <c:pt idx="128">
                  <c:v>0.19853119550000001</c:v>
                </c:pt>
                <c:pt idx="129">
                  <c:v>0.20398536319999999</c:v>
                </c:pt>
                <c:pt idx="130">
                  <c:v>0.1974403709</c:v>
                </c:pt>
                <c:pt idx="131">
                  <c:v>0.2028945237</c:v>
                </c:pt>
                <c:pt idx="132">
                  <c:v>0.20071285959999999</c:v>
                </c:pt>
                <c:pt idx="133">
                  <c:v>0.20398536319999999</c:v>
                </c:pt>
                <c:pt idx="134">
                  <c:v>0.20398536319999999</c:v>
                </c:pt>
                <c:pt idx="135">
                  <c:v>0.20180369910000001</c:v>
                </c:pt>
                <c:pt idx="136">
                  <c:v>0.20398536319999999</c:v>
                </c:pt>
                <c:pt idx="137">
                  <c:v>0.2028945237</c:v>
                </c:pt>
                <c:pt idx="138">
                  <c:v>0.18107791240000001</c:v>
                </c:pt>
                <c:pt idx="139">
                  <c:v>8.9448124170000004E-2</c:v>
                </c:pt>
                <c:pt idx="140">
                  <c:v>5.9995692220000001E-2</c:v>
                </c:pt>
                <c:pt idx="141">
                  <c:v>0.1450804919</c:v>
                </c:pt>
                <c:pt idx="142">
                  <c:v>0.1145372316</c:v>
                </c:pt>
                <c:pt idx="143">
                  <c:v>6.1086524279999999E-2</c:v>
                </c:pt>
                <c:pt idx="144">
                  <c:v>0.1145372316</c:v>
                </c:pt>
                <c:pt idx="145">
                  <c:v>0.1232638806</c:v>
                </c:pt>
                <c:pt idx="146">
                  <c:v>7.3085665699999997E-2</c:v>
                </c:pt>
                <c:pt idx="147">
                  <c:v>0.1221730486</c:v>
                </c:pt>
                <c:pt idx="148">
                  <c:v>0.1232638806</c:v>
                </c:pt>
                <c:pt idx="149">
                  <c:v>7.7448986469999995E-2</c:v>
                </c:pt>
                <c:pt idx="150">
                  <c:v>0.1145372316</c:v>
                </c:pt>
                <c:pt idx="151">
                  <c:v>0.1199913844</c:v>
                </c:pt>
                <c:pt idx="152">
                  <c:v>9.3811444940000002E-2</c:v>
                </c:pt>
                <c:pt idx="153">
                  <c:v>0.1221730486</c:v>
                </c:pt>
                <c:pt idx="154">
                  <c:v>0.1090830788</c:v>
                </c:pt>
                <c:pt idx="155">
                  <c:v>0.1014472619</c:v>
                </c:pt>
                <c:pt idx="156">
                  <c:v>0.1199913844</c:v>
                </c:pt>
                <c:pt idx="157">
                  <c:v>0.104719758</c:v>
                </c:pt>
                <c:pt idx="158">
                  <c:v>0.10581058259999999</c:v>
                </c:pt>
                <c:pt idx="159">
                  <c:v>0.1112647429</c:v>
                </c:pt>
                <c:pt idx="160">
                  <c:v>9.8174773160000006E-2</c:v>
                </c:pt>
                <c:pt idx="161">
                  <c:v>0.1112647429</c:v>
                </c:pt>
                <c:pt idx="162">
                  <c:v>9.0538956219999994E-2</c:v>
                </c:pt>
                <c:pt idx="163">
                  <c:v>0</c:v>
                </c:pt>
                <c:pt idx="164">
                  <c:v>-2.1816615019999999E-2</c:v>
                </c:pt>
                <c:pt idx="165">
                  <c:v>4.7996554519999998E-2</c:v>
                </c:pt>
                <c:pt idx="166">
                  <c:v>1.527163107E-2</c:v>
                </c:pt>
                <c:pt idx="167">
                  <c:v>-3.0543262139999999E-2</c:v>
                </c:pt>
                <c:pt idx="168">
                  <c:v>2.617993951E-2</c:v>
                </c:pt>
                <c:pt idx="169">
                  <c:v>2.7270769699999999E-2</c:v>
                </c:pt>
                <c:pt idx="170">
                  <c:v>-2.0725784819999999E-2</c:v>
                </c:pt>
                <c:pt idx="171">
                  <c:v>2.3998277259999999E-2</c:v>
                </c:pt>
                <c:pt idx="172">
                  <c:v>2.1816615019999999E-2</c:v>
                </c:pt>
                <c:pt idx="173">
                  <c:v>-1.418079995E-2</c:v>
                </c:pt>
                <c:pt idx="174">
                  <c:v>2.290744707E-2</c:v>
                </c:pt>
                <c:pt idx="175">
                  <c:v>1.199913863E-2</c:v>
                </c:pt>
                <c:pt idx="176">
                  <c:v>-7.6358155349999998E-3</c:v>
                </c:pt>
                <c:pt idx="177">
                  <c:v>2.617993951E-2</c:v>
                </c:pt>
                <c:pt idx="178">
                  <c:v>7.6358155349999998E-3</c:v>
                </c:pt>
                <c:pt idx="179">
                  <c:v>-5.4541537540000002E-3</c:v>
                </c:pt>
                <c:pt idx="180">
                  <c:v>1.963495463E-2</c:v>
                </c:pt>
                <c:pt idx="181">
                  <c:v>0</c:v>
                </c:pt>
                <c:pt idx="182">
                  <c:v>5.4541537540000002E-3</c:v>
                </c:pt>
                <c:pt idx="183">
                  <c:v>2.3998277259999999E-2</c:v>
                </c:pt>
                <c:pt idx="184">
                  <c:v>0</c:v>
                </c:pt>
                <c:pt idx="185">
                  <c:v>1.308996975E-2</c:v>
                </c:pt>
                <c:pt idx="186">
                  <c:v>1.527163107E-2</c:v>
                </c:pt>
                <c:pt idx="187">
                  <c:v>7.6358155349999998E-3</c:v>
                </c:pt>
                <c:pt idx="188">
                  <c:v>1.8544122579999999E-2</c:v>
                </c:pt>
                <c:pt idx="189">
                  <c:v>4.3633230960000002E-3</c:v>
                </c:pt>
                <c:pt idx="190">
                  <c:v>1.308996975E-2</c:v>
                </c:pt>
                <c:pt idx="191">
                  <c:v>9.8174773160000003E-3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CE5-B1E9-4F300462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03391"/>
        <c:axId val="349204639"/>
      </c:lineChart>
      <c:catAx>
        <c:axId val="34920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4639"/>
        <c:crosses val="autoZero"/>
        <c:auto val="1"/>
        <c:lblAlgn val="ctr"/>
        <c:lblOffset val="100"/>
        <c:noMultiLvlLbl val="0"/>
      </c:catAx>
      <c:valAx>
        <c:axId val="3492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0 15'!$D$1:$D$183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0.17453289029999999</c:v>
                </c:pt>
                <c:pt idx="63">
                  <c:v>0.17453289029999999</c:v>
                </c:pt>
                <c:pt idx="64">
                  <c:v>0.17453289029999999</c:v>
                </c:pt>
                <c:pt idx="65">
                  <c:v>0.17453289029999999</c:v>
                </c:pt>
                <c:pt idx="66">
                  <c:v>0.17453289029999999</c:v>
                </c:pt>
                <c:pt idx="67">
                  <c:v>0.17453289029999999</c:v>
                </c:pt>
                <c:pt idx="68">
                  <c:v>0.17453289029999999</c:v>
                </c:pt>
                <c:pt idx="69">
                  <c:v>0.17453289029999999</c:v>
                </c:pt>
                <c:pt idx="70">
                  <c:v>0.17453289029999999</c:v>
                </c:pt>
                <c:pt idx="71">
                  <c:v>0.17453289029999999</c:v>
                </c:pt>
                <c:pt idx="72">
                  <c:v>0.17453289029999999</c:v>
                </c:pt>
                <c:pt idx="73">
                  <c:v>0.17453289029999999</c:v>
                </c:pt>
                <c:pt idx="74">
                  <c:v>0.17453289029999999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0.34906578059999999</c:v>
                </c:pt>
                <c:pt idx="99">
                  <c:v>0.34906578059999999</c:v>
                </c:pt>
                <c:pt idx="100">
                  <c:v>0.34906578059999999</c:v>
                </c:pt>
                <c:pt idx="101">
                  <c:v>0.34906578059999999</c:v>
                </c:pt>
                <c:pt idx="102">
                  <c:v>0.34906578059999999</c:v>
                </c:pt>
                <c:pt idx="103">
                  <c:v>0.34906578059999999</c:v>
                </c:pt>
                <c:pt idx="104">
                  <c:v>0.34906578059999999</c:v>
                </c:pt>
                <c:pt idx="105">
                  <c:v>0.34906578059999999</c:v>
                </c:pt>
                <c:pt idx="106">
                  <c:v>0.34906578059999999</c:v>
                </c:pt>
                <c:pt idx="107">
                  <c:v>0.34906578059999999</c:v>
                </c:pt>
                <c:pt idx="108">
                  <c:v>0.34906578059999999</c:v>
                </c:pt>
                <c:pt idx="109">
                  <c:v>0.34906578059999999</c:v>
                </c:pt>
                <c:pt idx="110">
                  <c:v>0.34906578059999999</c:v>
                </c:pt>
                <c:pt idx="111">
                  <c:v>0.34906578059999999</c:v>
                </c:pt>
                <c:pt idx="112">
                  <c:v>0.34906578059999999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0.17453289029999999</c:v>
                </c:pt>
                <c:pt idx="126">
                  <c:v>0.17453289029999999</c:v>
                </c:pt>
                <c:pt idx="127">
                  <c:v>0.17453289029999999</c:v>
                </c:pt>
                <c:pt idx="128">
                  <c:v>0.17453289029999999</c:v>
                </c:pt>
                <c:pt idx="129">
                  <c:v>0.17453289029999999</c:v>
                </c:pt>
                <c:pt idx="130">
                  <c:v>0.17453289029999999</c:v>
                </c:pt>
                <c:pt idx="131">
                  <c:v>0.17453289029999999</c:v>
                </c:pt>
                <c:pt idx="132">
                  <c:v>0.17453289029999999</c:v>
                </c:pt>
                <c:pt idx="133">
                  <c:v>0.17453289029999999</c:v>
                </c:pt>
                <c:pt idx="134">
                  <c:v>0.17453289029999999</c:v>
                </c:pt>
                <c:pt idx="135">
                  <c:v>0.17453289029999999</c:v>
                </c:pt>
                <c:pt idx="136">
                  <c:v>0.17453289029999999</c:v>
                </c:pt>
                <c:pt idx="137">
                  <c:v>0.17453289029999999</c:v>
                </c:pt>
                <c:pt idx="138">
                  <c:v>0.17453289029999999</c:v>
                </c:pt>
                <c:pt idx="139">
                  <c:v>0.17453289029999999</c:v>
                </c:pt>
                <c:pt idx="140">
                  <c:v>0.17453289029999999</c:v>
                </c:pt>
                <c:pt idx="141">
                  <c:v>0.17453289029999999</c:v>
                </c:pt>
                <c:pt idx="142">
                  <c:v>0.17453289029999999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2-4703-97FB-4156630D62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0 15'!$E$1:$E$183</c:f>
              <c:numCache>
                <c:formatCode>General</c:formatCode>
                <c:ptCount val="183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4.3633230960000002E-3</c:v>
                </c:pt>
                <c:pt idx="41">
                  <c:v>7.6358155349999998E-3</c:v>
                </c:pt>
                <c:pt idx="42">
                  <c:v>6.5449848769999997E-3</c:v>
                </c:pt>
                <c:pt idx="43">
                  <c:v>7.6358155349999998E-3</c:v>
                </c:pt>
                <c:pt idx="44">
                  <c:v>8.7266461920000003E-3</c:v>
                </c:pt>
                <c:pt idx="45">
                  <c:v>6.5449848769999997E-3</c:v>
                </c:pt>
                <c:pt idx="46">
                  <c:v>1.199913863E-2</c:v>
                </c:pt>
                <c:pt idx="47">
                  <c:v>1.199913863E-2</c:v>
                </c:pt>
                <c:pt idx="48">
                  <c:v>1.199913863E-2</c:v>
                </c:pt>
                <c:pt idx="49">
                  <c:v>9.8174773160000003E-3</c:v>
                </c:pt>
                <c:pt idx="50">
                  <c:v>1.090830751E-2</c:v>
                </c:pt>
                <c:pt idx="51">
                  <c:v>9.8174773160000003E-3</c:v>
                </c:pt>
                <c:pt idx="52">
                  <c:v>9.8174773160000003E-3</c:v>
                </c:pt>
                <c:pt idx="53">
                  <c:v>1.199913863E-2</c:v>
                </c:pt>
                <c:pt idx="54">
                  <c:v>1.636246219E-2</c:v>
                </c:pt>
                <c:pt idx="55">
                  <c:v>1.199913863E-2</c:v>
                </c:pt>
                <c:pt idx="56">
                  <c:v>2.0725784819999999E-2</c:v>
                </c:pt>
                <c:pt idx="57">
                  <c:v>1.418079995E-2</c:v>
                </c:pt>
                <c:pt idx="58">
                  <c:v>2.1816615480000001E-3</c:v>
                </c:pt>
                <c:pt idx="59">
                  <c:v>2.0725784819999999E-2</c:v>
                </c:pt>
                <c:pt idx="60">
                  <c:v>1.308996975E-2</c:v>
                </c:pt>
                <c:pt idx="61">
                  <c:v>3.2724924390000001E-3</c:v>
                </c:pt>
                <c:pt idx="62">
                  <c:v>2.0725784819999999E-2</c:v>
                </c:pt>
                <c:pt idx="63">
                  <c:v>0.1014472619</c:v>
                </c:pt>
                <c:pt idx="64">
                  <c:v>0.14617133139999999</c:v>
                </c:pt>
                <c:pt idx="65">
                  <c:v>8.1812307240000007E-2</c:v>
                </c:pt>
                <c:pt idx="66">
                  <c:v>9.9265597760000004E-2</c:v>
                </c:pt>
                <c:pt idx="67">
                  <c:v>0.14289882779999999</c:v>
                </c:pt>
                <c:pt idx="68">
                  <c:v>9.9265597760000004E-2</c:v>
                </c:pt>
                <c:pt idx="69">
                  <c:v>9.1629788279999999E-2</c:v>
                </c:pt>
                <c:pt idx="70">
                  <c:v>0.1363538504</c:v>
                </c:pt>
                <c:pt idx="71">
                  <c:v>0.1014472619</c:v>
                </c:pt>
                <c:pt idx="72">
                  <c:v>8.835729212E-2</c:v>
                </c:pt>
                <c:pt idx="73">
                  <c:v>0.1276272088</c:v>
                </c:pt>
                <c:pt idx="74">
                  <c:v>0.1025380939</c:v>
                </c:pt>
                <c:pt idx="75">
                  <c:v>9.8174773160000006E-2</c:v>
                </c:pt>
                <c:pt idx="76">
                  <c:v>0.1276272088</c:v>
                </c:pt>
                <c:pt idx="77">
                  <c:v>9.2720612879999997E-2</c:v>
                </c:pt>
                <c:pt idx="78">
                  <c:v>9.0538956219999994E-2</c:v>
                </c:pt>
                <c:pt idx="79">
                  <c:v>0.1221730486</c:v>
                </c:pt>
                <c:pt idx="80">
                  <c:v>0.104719758</c:v>
                </c:pt>
                <c:pt idx="81">
                  <c:v>0.1025380939</c:v>
                </c:pt>
                <c:pt idx="82">
                  <c:v>0.1189005524</c:v>
                </c:pt>
                <c:pt idx="83">
                  <c:v>0.1014472619</c:v>
                </c:pt>
                <c:pt idx="84">
                  <c:v>0.10035642979999999</c:v>
                </c:pt>
                <c:pt idx="85">
                  <c:v>0.1101739109</c:v>
                </c:pt>
                <c:pt idx="86">
                  <c:v>0.1014472619</c:v>
                </c:pt>
                <c:pt idx="87">
                  <c:v>0.11562806370000001</c:v>
                </c:pt>
                <c:pt idx="88">
                  <c:v>0.1069014147</c:v>
                </c:pt>
                <c:pt idx="89">
                  <c:v>0.1090830788</c:v>
                </c:pt>
                <c:pt idx="90">
                  <c:v>0.1134463996</c:v>
                </c:pt>
                <c:pt idx="91">
                  <c:v>0.104719758</c:v>
                </c:pt>
                <c:pt idx="92">
                  <c:v>0.1090830788</c:v>
                </c:pt>
                <c:pt idx="93">
                  <c:v>0.1090830788</c:v>
                </c:pt>
                <c:pt idx="94">
                  <c:v>0.1069014147</c:v>
                </c:pt>
                <c:pt idx="95">
                  <c:v>0.1123555675</c:v>
                </c:pt>
                <c:pt idx="96">
                  <c:v>0.103628926</c:v>
                </c:pt>
                <c:pt idx="97">
                  <c:v>0.1090830788</c:v>
                </c:pt>
                <c:pt idx="98">
                  <c:v>0.1090830788</c:v>
                </c:pt>
                <c:pt idx="99">
                  <c:v>0.1363538504</c:v>
                </c:pt>
                <c:pt idx="100">
                  <c:v>0.23671028020000001</c:v>
                </c:pt>
                <c:pt idx="101">
                  <c:v>0.2050761878</c:v>
                </c:pt>
                <c:pt idx="102">
                  <c:v>0.16362461449999999</c:v>
                </c:pt>
                <c:pt idx="103">
                  <c:v>0.21925698220000001</c:v>
                </c:pt>
                <c:pt idx="104">
                  <c:v>0.21271200479999999</c:v>
                </c:pt>
                <c:pt idx="105">
                  <c:v>0.1788962483</c:v>
                </c:pt>
                <c:pt idx="106">
                  <c:v>0.21816615759999999</c:v>
                </c:pt>
                <c:pt idx="107">
                  <c:v>0.20398536319999999</c:v>
                </c:pt>
                <c:pt idx="108">
                  <c:v>0.19853119550000001</c:v>
                </c:pt>
                <c:pt idx="109">
                  <c:v>0.2148936689</c:v>
                </c:pt>
                <c:pt idx="110">
                  <c:v>0.19853119550000001</c:v>
                </c:pt>
                <c:pt idx="111">
                  <c:v>0.2050761878</c:v>
                </c:pt>
                <c:pt idx="112">
                  <c:v>0.20725785199999999</c:v>
                </c:pt>
                <c:pt idx="113">
                  <c:v>0.20398536319999999</c:v>
                </c:pt>
                <c:pt idx="114">
                  <c:v>0.2050761878</c:v>
                </c:pt>
                <c:pt idx="115">
                  <c:v>0.19853119550000001</c:v>
                </c:pt>
                <c:pt idx="116">
                  <c:v>0.2061670125</c:v>
                </c:pt>
                <c:pt idx="117">
                  <c:v>0.19853119550000001</c:v>
                </c:pt>
                <c:pt idx="118">
                  <c:v>0.20071285959999999</c:v>
                </c:pt>
                <c:pt idx="119">
                  <c:v>0.20725785199999999</c:v>
                </c:pt>
                <c:pt idx="120">
                  <c:v>0.199622035</c:v>
                </c:pt>
                <c:pt idx="121">
                  <c:v>0.2050761878</c:v>
                </c:pt>
                <c:pt idx="122">
                  <c:v>0.199622035</c:v>
                </c:pt>
                <c:pt idx="123">
                  <c:v>0.20071285959999999</c:v>
                </c:pt>
                <c:pt idx="124">
                  <c:v>0.20071285959999999</c:v>
                </c:pt>
                <c:pt idx="125">
                  <c:v>0.199622035</c:v>
                </c:pt>
                <c:pt idx="126">
                  <c:v>0.13744467499999999</c:v>
                </c:pt>
                <c:pt idx="127">
                  <c:v>4.4724062090000002E-2</c:v>
                </c:pt>
                <c:pt idx="128">
                  <c:v>8.1812307240000007E-2</c:v>
                </c:pt>
                <c:pt idx="129">
                  <c:v>0.17016960680000001</c:v>
                </c:pt>
                <c:pt idx="130">
                  <c:v>9.5993109049999997E-2</c:v>
                </c:pt>
                <c:pt idx="131">
                  <c:v>4.0360737590000001E-2</c:v>
                </c:pt>
                <c:pt idx="132">
                  <c:v>0.1199913844</c:v>
                </c:pt>
                <c:pt idx="133">
                  <c:v>0.1559887975</c:v>
                </c:pt>
                <c:pt idx="134">
                  <c:v>6.7631505430000002E-2</c:v>
                </c:pt>
                <c:pt idx="135">
                  <c:v>7.6358154420000005E-2</c:v>
                </c:pt>
                <c:pt idx="136">
                  <c:v>0.1505346447</c:v>
                </c:pt>
                <c:pt idx="137">
                  <c:v>0.11671889570000001</c:v>
                </c:pt>
                <c:pt idx="138">
                  <c:v>6.6540680830000004E-2</c:v>
                </c:pt>
                <c:pt idx="139">
                  <c:v>0.11671889570000001</c:v>
                </c:pt>
                <c:pt idx="140">
                  <c:v>0.12108221650000001</c:v>
                </c:pt>
                <c:pt idx="141">
                  <c:v>8.0721475180000002E-2</c:v>
                </c:pt>
                <c:pt idx="142">
                  <c:v>0.10035642979999999</c:v>
                </c:pt>
                <c:pt idx="143">
                  <c:v>0.11671889570000001</c:v>
                </c:pt>
                <c:pt idx="144">
                  <c:v>9.3811444940000002E-2</c:v>
                </c:pt>
                <c:pt idx="145">
                  <c:v>0.1090830788</c:v>
                </c:pt>
                <c:pt idx="146">
                  <c:v>0.1090830788</c:v>
                </c:pt>
                <c:pt idx="147">
                  <c:v>9.3811444940000002E-2</c:v>
                </c:pt>
                <c:pt idx="148">
                  <c:v>0.1079922467</c:v>
                </c:pt>
                <c:pt idx="149">
                  <c:v>9.5993109049999997E-2</c:v>
                </c:pt>
                <c:pt idx="150">
                  <c:v>9.4902276990000006E-2</c:v>
                </c:pt>
                <c:pt idx="151">
                  <c:v>0.1123555675</c:v>
                </c:pt>
                <c:pt idx="152">
                  <c:v>0.10035642979999999</c:v>
                </c:pt>
                <c:pt idx="153">
                  <c:v>0.1014472619</c:v>
                </c:pt>
                <c:pt idx="154">
                  <c:v>0.1112647429</c:v>
                </c:pt>
                <c:pt idx="155">
                  <c:v>9.4902276990000006E-2</c:v>
                </c:pt>
                <c:pt idx="156">
                  <c:v>9.9265597760000004E-2</c:v>
                </c:pt>
                <c:pt idx="157">
                  <c:v>2.5089107449999998E-2</c:v>
                </c:pt>
                <c:pt idx="158">
                  <c:v>-5.0178214909999998E-2</c:v>
                </c:pt>
                <c:pt idx="159">
                  <c:v>3.2724924390000001E-3</c:v>
                </c:pt>
                <c:pt idx="160">
                  <c:v>6.1086524279999999E-2</c:v>
                </c:pt>
                <c:pt idx="161">
                  <c:v>-1.090830751E-2</c:v>
                </c:pt>
                <c:pt idx="162">
                  <c:v>-2.5089107449999998E-2</c:v>
                </c:pt>
                <c:pt idx="163">
                  <c:v>3.9269909259999999E-2</c:v>
                </c:pt>
                <c:pt idx="164">
                  <c:v>2.7270769699999999E-2</c:v>
                </c:pt>
                <c:pt idx="165">
                  <c:v>-2.5089107449999998E-2</c:v>
                </c:pt>
                <c:pt idx="166">
                  <c:v>1.7453292379999999E-2</c:v>
                </c:pt>
                <c:pt idx="167">
                  <c:v>2.8361599889999999E-2</c:v>
                </c:pt>
                <c:pt idx="168">
                  <c:v>-1.090830751E-2</c:v>
                </c:pt>
                <c:pt idx="169">
                  <c:v>7.6358155349999998E-3</c:v>
                </c:pt>
                <c:pt idx="170">
                  <c:v>2.7270769699999999E-2</c:v>
                </c:pt>
                <c:pt idx="171">
                  <c:v>-9.8174773160000003E-3</c:v>
                </c:pt>
                <c:pt idx="172">
                  <c:v>4.3633230960000002E-3</c:v>
                </c:pt>
                <c:pt idx="173">
                  <c:v>2.5089107449999998E-2</c:v>
                </c:pt>
                <c:pt idx="174">
                  <c:v>-4.3633230960000002E-3</c:v>
                </c:pt>
                <c:pt idx="175">
                  <c:v>8.7266461920000003E-3</c:v>
                </c:pt>
                <c:pt idx="176">
                  <c:v>2.3998277259999999E-2</c:v>
                </c:pt>
                <c:pt idx="177">
                  <c:v>-6.5449848769999997E-3</c:v>
                </c:pt>
                <c:pt idx="178">
                  <c:v>1.308996975E-2</c:v>
                </c:pt>
                <c:pt idx="179">
                  <c:v>1.8544122579999999E-2</c:v>
                </c:pt>
                <c:pt idx="180">
                  <c:v>-6.5449848769999997E-3</c:v>
                </c:pt>
                <c:pt idx="181">
                  <c:v>1.090830751E-2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2-4703-97FB-4156630D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10639"/>
        <c:axId val="365518127"/>
      </c:lineChart>
      <c:catAx>
        <c:axId val="3655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8127"/>
        <c:crosses val="autoZero"/>
        <c:auto val="1"/>
        <c:lblAlgn val="ctr"/>
        <c:lblOffset val="100"/>
        <c:noMultiLvlLbl val="0"/>
      </c:catAx>
      <c:valAx>
        <c:axId val="3655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 0 10'!$D$1:$D$165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0.17453289029999999</c:v>
                </c:pt>
                <c:pt idx="76">
                  <c:v>0.17453289029999999</c:v>
                </c:pt>
                <c:pt idx="77">
                  <c:v>0.17453289029999999</c:v>
                </c:pt>
                <c:pt idx="78">
                  <c:v>0.17453289029999999</c:v>
                </c:pt>
                <c:pt idx="79">
                  <c:v>0.17453289029999999</c:v>
                </c:pt>
                <c:pt idx="80">
                  <c:v>0.17453289029999999</c:v>
                </c:pt>
                <c:pt idx="81">
                  <c:v>0.17453289029999999</c:v>
                </c:pt>
                <c:pt idx="82">
                  <c:v>0.17453289029999999</c:v>
                </c:pt>
                <c:pt idx="83">
                  <c:v>0.17453289029999999</c:v>
                </c:pt>
                <c:pt idx="84">
                  <c:v>0.17453289029999999</c:v>
                </c:pt>
                <c:pt idx="85">
                  <c:v>0.17453289029999999</c:v>
                </c:pt>
                <c:pt idx="86">
                  <c:v>0.17453289029999999</c:v>
                </c:pt>
                <c:pt idx="87">
                  <c:v>0.17453289029999999</c:v>
                </c:pt>
                <c:pt idx="88">
                  <c:v>0.17453289029999999</c:v>
                </c:pt>
                <c:pt idx="89">
                  <c:v>0.17453289029999999</c:v>
                </c:pt>
                <c:pt idx="90">
                  <c:v>0.17453289029999999</c:v>
                </c:pt>
                <c:pt idx="91">
                  <c:v>0.17453289029999999</c:v>
                </c:pt>
                <c:pt idx="92">
                  <c:v>0.17453289029999999</c:v>
                </c:pt>
                <c:pt idx="93">
                  <c:v>0.17453289029999999</c:v>
                </c:pt>
                <c:pt idx="94">
                  <c:v>0.17453289029999999</c:v>
                </c:pt>
                <c:pt idx="95">
                  <c:v>0.17453289029999999</c:v>
                </c:pt>
                <c:pt idx="96">
                  <c:v>0.17453289029999999</c:v>
                </c:pt>
                <c:pt idx="97">
                  <c:v>0.17453289029999999</c:v>
                </c:pt>
                <c:pt idx="98">
                  <c:v>0.17453289029999999</c:v>
                </c:pt>
                <c:pt idx="99">
                  <c:v>0.17453289029999999</c:v>
                </c:pt>
                <c:pt idx="100">
                  <c:v>0.17453289029999999</c:v>
                </c:pt>
                <c:pt idx="101">
                  <c:v>0.17453289029999999</c:v>
                </c:pt>
                <c:pt idx="102">
                  <c:v>0.17453289029999999</c:v>
                </c:pt>
                <c:pt idx="103">
                  <c:v>0.17453289029999999</c:v>
                </c:pt>
                <c:pt idx="104">
                  <c:v>0.17453289029999999</c:v>
                </c:pt>
                <c:pt idx="105">
                  <c:v>0.17453289029999999</c:v>
                </c:pt>
                <c:pt idx="106">
                  <c:v>0.17453289029999999</c:v>
                </c:pt>
                <c:pt idx="107">
                  <c:v>0.17453289029999999</c:v>
                </c:pt>
                <c:pt idx="108">
                  <c:v>0.17453289029999999</c:v>
                </c:pt>
                <c:pt idx="109">
                  <c:v>0.17453289029999999</c:v>
                </c:pt>
                <c:pt idx="110">
                  <c:v>0.17453289029999999</c:v>
                </c:pt>
                <c:pt idx="111">
                  <c:v>0.17453289029999999</c:v>
                </c:pt>
                <c:pt idx="112">
                  <c:v>0.17453289029999999</c:v>
                </c:pt>
                <c:pt idx="113">
                  <c:v>0.34906578059999999</c:v>
                </c:pt>
                <c:pt idx="114">
                  <c:v>0.34906578059999999</c:v>
                </c:pt>
                <c:pt idx="115">
                  <c:v>0.34906578059999999</c:v>
                </c:pt>
                <c:pt idx="116">
                  <c:v>0.34906578059999999</c:v>
                </c:pt>
                <c:pt idx="117">
                  <c:v>0.34906578059999999</c:v>
                </c:pt>
                <c:pt idx="118">
                  <c:v>0.34906578059999999</c:v>
                </c:pt>
                <c:pt idx="119">
                  <c:v>0.34906578059999999</c:v>
                </c:pt>
                <c:pt idx="120">
                  <c:v>0.34906578059999999</c:v>
                </c:pt>
                <c:pt idx="121">
                  <c:v>0.34906578059999999</c:v>
                </c:pt>
                <c:pt idx="122">
                  <c:v>0.34906578059999999</c:v>
                </c:pt>
                <c:pt idx="123">
                  <c:v>0.34906578059999999</c:v>
                </c:pt>
                <c:pt idx="124">
                  <c:v>0.34906578059999999</c:v>
                </c:pt>
                <c:pt idx="125">
                  <c:v>0.34906578059999999</c:v>
                </c:pt>
                <c:pt idx="126">
                  <c:v>0.34906578059999999</c:v>
                </c:pt>
                <c:pt idx="127">
                  <c:v>0.34906578059999999</c:v>
                </c:pt>
                <c:pt idx="128">
                  <c:v>0.34906578059999999</c:v>
                </c:pt>
                <c:pt idx="129">
                  <c:v>0.34906578059999999</c:v>
                </c:pt>
                <c:pt idx="130">
                  <c:v>0.34906578059999999</c:v>
                </c:pt>
                <c:pt idx="131">
                  <c:v>0.34906578059999999</c:v>
                </c:pt>
                <c:pt idx="132">
                  <c:v>0.34906578059999999</c:v>
                </c:pt>
                <c:pt idx="133">
                  <c:v>0.34906578059999999</c:v>
                </c:pt>
                <c:pt idx="134">
                  <c:v>0.34906578059999999</c:v>
                </c:pt>
                <c:pt idx="135">
                  <c:v>0.34906578059999999</c:v>
                </c:pt>
                <c:pt idx="136">
                  <c:v>0.34906578059999999</c:v>
                </c:pt>
                <c:pt idx="137">
                  <c:v>0.34906578059999999</c:v>
                </c:pt>
                <c:pt idx="138">
                  <c:v>0.34906578059999999</c:v>
                </c:pt>
                <c:pt idx="139">
                  <c:v>0.34906578059999999</c:v>
                </c:pt>
                <c:pt idx="140">
                  <c:v>0.34906578059999999</c:v>
                </c:pt>
                <c:pt idx="141">
                  <c:v>0.34906578059999999</c:v>
                </c:pt>
                <c:pt idx="142">
                  <c:v>0.34906578059999999</c:v>
                </c:pt>
                <c:pt idx="143">
                  <c:v>0.17453289029999999</c:v>
                </c:pt>
                <c:pt idx="144">
                  <c:v>0.17453289029999999</c:v>
                </c:pt>
                <c:pt idx="145">
                  <c:v>0.17453289029999999</c:v>
                </c:pt>
                <c:pt idx="146">
                  <c:v>0.17453289029999999</c:v>
                </c:pt>
                <c:pt idx="147">
                  <c:v>0.17453289029999999</c:v>
                </c:pt>
                <c:pt idx="148">
                  <c:v>0.17453289029999999</c:v>
                </c:pt>
                <c:pt idx="149">
                  <c:v>0.17453289029999999</c:v>
                </c:pt>
                <c:pt idx="150">
                  <c:v>0.17453289029999999</c:v>
                </c:pt>
                <c:pt idx="151">
                  <c:v>0.17453289029999999</c:v>
                </c:pt>
                <c:pt idx="152">
                  <c:v>0.17453289029999999</c:v>
                </c:pt>
                <c:pt idx="153">
                  <c:v>0.17453289029999999</c:v>
                </c:pt>
                <c:pt idx="154">
                  <c:v>0.17453289029999999</c:v>
                </c:pt>
                <c:pt idx="155">
                  <c:v>0.17453289029999999</c:v>
                </c:pt>
                <c:pt idx="156">
                  <c:v>0.17453289029999999</c:v>
                </c:pt>
                <c:pt idx="157">
                  <c:v>0.17453289029999999</c:v>
                </c:pt>
                <c:pt idx="158">
                  <c:v>0.17453289029999999</c:v>
                </c:pt>
                <c:pt idx="159">
                  <c:v>0.17453289029999999</c:v>
                </c:pt>
                <c:pt idx="160">
                  <c:v>0.17453289029999999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1-47B6-AB8C-1C8488F64F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 0 10'!$E$1:$E$165</c:f>
              <c:numCache>
                <c:formatCode>General</c:formatCode>
                <c:ptCount val="165"/>
                <c:pt idx="0">
                  <c:v>3.2724924390000001E-3</c:v>
                </c:pt>
                <c:pt idx="1">
                  <c:v>3.2724924390000001E-3</c:v>
                </c:pt>
                <c:pt idx="2">
                  <c:v>3.2724924390000001E-3</c:v>
                </c:pt>
                <c:pt idx="3">
                  <c:v>3.2724924390000001E-3</c:v>
                </c:pt>
                <c:pt idx="4">
                  <c:v>3.2724924390000001E-3</c:v>
                </c:pt>
                <c:pt idx="5">
                  <c:v>3.2724924390000001E-3</c:v>
                </c:pt>
                <c:pt idx="6">
                  <c:v>3.2724924390000001E-3</c:v>
                </c:pt>
                <c:pt idx="7">
                  <c:v>3.2724924390000001E-3</c:v>
                </c:pt>
                <c:pt idx="8">
                  <c:v>3.2724924390000001E-3</c:v>
                </c:pt>
                <c:pt idx="9">
                  <c:v>3.2724924390000001E-3</c:v>
                </c:pt>
                <c:pt idx="10">
                  <c:v>3.2724924390000001E-3</c:v>
                </c:pt>
                <c:pt idx="11">
                  <c:v>3.2724924390000001E-3</c:v>
                </c:pt>
                <c:pt idx="12">
                  <c:v>3.2724924390000001E-3</c:v>
                </c:pt>
                <c:pt idx="13">
                  <c:v>3.2724924390000001E-3</c:v>
                </c:pt>
                <c:pt idx="14">
                  <c:v>3.2724924390000001E-3</c:v>
                </c:pt>
                <c:pt idx="15">
                  <c:v>3.2724924390000001E-3</c:v>
                </c:pt>
                <c:pt idx="16">
                  <c:v>3.2724924390000001E-3</c:v>
                </c:pt>
                <c:pt idx="17">
                  <c:v>3.2724924390000001E-3</c:v>
                </c:pt>
                <c:pt idx="18">
                  <c:v>3.2724924390000001E-3</c:v>
                </c:pt>
                <c:pt idx="19">
                  <c:v>3.2724924390000001E-3</c:v>
                </c:pt>
                <c:pt idx="20">
                  <c:v>3.2724924390000001E-3</c:v>
                </c:pt>
                <c:pt idx="21">
                  <c:v>3.2724924390000001E-3</c:v>
                </c:pt>
                <c:pt idx="22">
                  <c:v>3.2724924390000001E-3</c:v>
                </c:pt>
                <c:pt idx="23">
                  <c:v>3.2724924390000001E-3</c:v>
                </c:pt>
                <c:pt idx="24">
                  <c:v>3.2724924390000001E-3</c:v>
                </c:pt>
                <c:pt idx="25">
                  <c:v>3.2724924390000001E-3</c:v>
                </c:pt>
                <c:pt idx="26">
                  <c:v>3.2724924390000001E-3</c:v>
                </c:pt>
                <c:pt idx="27">
                  <c:v>3.2724924390000001E-3</c:v>
                </c:pt>
                <c:pt idx="28">
                  <c:v>3.2724924390000001E-3</c:v>
                </c:pt>
                <c:pt idx="29">
                  <c:v>3.2724924390000001E-3</c:v>
                </c:pt>
                <c:pt idx="30">
                  <c:v>3.2724924390000001E-3</c:v>
                </c:pt>
                <c:pt idx="31">
                  <c:v>3.2724924390000001E-3</c:v>
                </c:pt>
                <c:pt idx="32">
                  <c:v>3.2724924390000001E-3</c:v>
                </c:pt>
                <c:pt idx="33">
                  <c:v>3.2724924390000001E-3</c:v>
                </c:pt>
                <c:pt idx="34">
                  <c:v>3.2724924390000001E-3</c:v>
                </c:pt>
                <c:pt idx="35">
                  <c:v>3.2724924390000001E-3</c:v>
                </c:pt>
                <c:pt idx="36">
                  <c:v>3.2724924390000001E-3</c:v>
                </c:pt>
                <c:pt idx="37">
                  <c:v>3.2724924390000001E-3</c:v>
                </c:pt>
                <c:pt idx="38">
                  <c:v>3.2724924390000001E-3</c:v>
                </c:pt>
                <c:pt idx="39">
                  <c:v>3.2724924390000001E-3</c:v>
                </c:pt>
                <c:pt idx="40">
                  <c:v>3.2724924390000001E-3</c:v>
                </c:pt>
                <c:pt idx="41">
                  <c:v>3.2724924390000001E-3</c:v>
                </c:pt>
                <c:pt idx="42">
                  <c:v>3.2724924390000001E-3</c:v>
                </c:pt>
                <c:pt idx="43">
                  <c:v>3.2724924390000001E-3</c:v>
                </c:pt>
                <c:pt idx="44">
                  <c:v>3.2724924390000001E-3</c:v>
                </c:pt>
                <c:pt idx="45">
                  <c:v>3.2724924390000001E-3</c:v>
                </c:pt>
                <c:pt idx="46">
                  <c:v>3.2724924390000001E-3</c:v>
                </c:pt>
                <c:pt idx="47">
                  <c:v>2.1816615480000001E-3</c:v>
                </c:pt>
                <c:pt idx="48">
                  <c:v>5.4541537540000002E-3</c:v>
                </c:pt>
                <c:pt idx="49">
                  <c:v>4.3633230960000002E-3</c:v>
                </c:pt>
                <c:pt idx="50">
                  <c:v>3.2724924390000001E-3</c:v>
                </c:pt>
                <c:pt idx="51">
                  <c:v>6.5449848769999997E-3</c:v>
                </c:pt>
                <c:pt idx="52">
                  <c:v>5.4541537540000002E-3</c:v>
                </c:pt>
                <c:pt idx="53">
                  <c:v>7.6358155349999998E-3</c:v>
                </c:pt>
                <c:pt idx="54">
                  <c:v>1.636246219E-2</c:v>
                </c:pt>
                <c:pt idx="55">
                  <c:v>1.527163107E-2</c:v>
                </c:pt>
                <c:pt idx="56">
                  <c:v>1.418079995E-2</c:v>
                </c:pt>
                <c:pt idx="57">
                  <c:v>1.7453292379999999E-2</c:v>
                </c:pt>
                <c:pt idx="58">
                  <c:v>5.4541537540000002E-3</c:v>
                </c:pt>
                <c:pt idx="59">
                  <c:v>8.7266461920000003E-3</c:v>
                </c:pt>
                <c:pt idx="60">
                  <c:v>1.7453292379999999E-2</c:v>
                </c:pt>
                <c:pt idx="61">
                  <c:v>1.308996975E-2</c:v>
                </c:pt>
                <c:pt idx="62">
                  <c:v>8.7266461920000003E-3</c:v>
                </c:pt>
                <c:pt idx="63">
                  <c:v>1.418079995E-2</c:v>
                </c:pt>
                <c:pt idx="64">
                  <c:v>1.418079995E-2</c:v>
                </c:pt>
                <c:pt idx="65">
                  <c:v>1.308996975E-2</c:v>
                </c:pt>
                <c:pt idx="66">
                  <c:v>1.199913863E-2</c:v>
                </c:pt>
                <c:pt idx="67">
                  <c:v>8.7266461920000003E-3</c:v>
                </c:pt>
                <c:pt idx="68">
                  <c:v>1.418079995E-2</c:v>
                </c:pt>
                <c:pt idx="69">
                  <c:v>1.418079995E-2</c:v>
                </c:pt>
                <c:pt idx="70">
                  <c:v>5.4541537540000002E-3</c:v>
                </c:pt>
                <c:pt idx="71">
                  <c:v>1.308996975E-2</c:v>
                </c:pt>
                <c:pt idx="72">
                  <c:v>1.418079995E-2</c:v>
                </c:pt>
                <c:pt idx="73">
                  <c:v>1.308996975E-2</c:v>
                </c:pt>
                <c:pt idx="74">
                  <c:v>1.527163107E-2</c:v>
                </c:pt>
                <c:pt idx="75">
                  <c:v>1.090830751E-2</c:v>
                </c:pt>
                <c:pt idx="76">
                  <c:v>8.2903139289999997E-2</c:v>
                </c:pt>
                <c:pt idx="77">
                  <c:v>0.1712604314</c:v>
                </c:pt>
                <c:pt idx="78">
                  <c:v>0.1134463996</c:v>
                </c:pt>
                <c:pt idx="79">
                  <c:v>4.2542401700000003E-2</c:v>
                </c:pt>
                <c:pt idx="80">
                  <c:v>0.1189005524</c:v>
                </c:pt>
                <c:pt idx="81">
                  <c:v>0.15926130120000001</c:v>
                </c:pt>
                <c:pt idx="82">
                  <c:v>7.853981853E-2</c:v>
                </c:pt>
                <c:pt idx="83">
                  <c:v>6.2177356330000003E-2</c:v>
                </c:pt>
                <c:pt idx="84">
                  <c:v>0.13744467499999999</c:v>
                </c:pt>
                <c:pt idx="85">
                  <c:v>0.1276272088</c:v>
                </c:pt>
                <c:pt idx="86">
                  <c:v>6.1086524279999999E-2</c:v>
                </c:pt>
                <c:pt idx="87">
                  <c:v>0.1101739109</c:v>
                </c:pt>
                <c:pt idx="88">
                  <c:v>0.15162548419999999</c:v>
                </c:pt>
                <c:pt idx="89">
                  <c:v>9.2720612879999997E-2</c:v>
                </c:pt>
                <c:pt idx="90">
                  <c:v>6.8722337480000006E-2</c:v>
                </c:pt>
                <c:pt idx="91">
                  <c:v>0.1363538504</c:v>
                </c:pt>
                <c:pt idx="92">
                  <c:v>0.1221730486</c:v>
                </c:pt>
                <c:pt idx="93">
                  <c:v>7.4176490309999996E-2</c:v>
                </c:pt>
                <c:pt idx="94">
                  <c:v>0.10581058259999999</c:v>
                </c:pt>
                <c:pt idx="95">
                  <c:v>0.13526301090000001</c:v>
                </c:pt>
                <c:pt idx="96">
                  <c:v>8.2903139289999997E-2</c:v>
                </c:pt>
                <c:pt idx="97">
                  <c:v>8.3993971350000002E-2</c:v>
                </c:pt>
                <c:pt idx="98">
                  <c:v>0.12653636930000001</c:v>
                </c:pt>
                <c:pt idx="99">
                  <c:v>0.104719758</c:v>
                </c:pt>
                <c:pt idx="100">
                  <c:v>8.2903139289999997E-2</c:v>
                </c:pt>
                <c:pt idx="101">
                  <c:v>0.1178097278</c:v>
                </c:pt>
                <c:pt idx="102">
                  <c:v>0.1123555675</c:v>
                </c:pt>
                <c:pt idx="103">
                  <c:v>9.2720612879999997E-2</c:v>
                </c:pt>
                <c:pt idx="104">
                  <c:v>0.1134463996</c:v>
                </c:pt>
                <c:pt idx="105">
                  <c:v>0.1101739109</c:v>
                </c:pt>
                <c:pt idx="106">
                  <c:v>8.9448124170000004E-2</c:v>
                </c:pt>
                <c:pt idx="107">
                  <c:v>0.1101739109</c:v>
                </c:pt>
                <c:pt idx="108">
                  <c:v>0.12435471269999999</c:v>
                </c:pt>
                <c:pt idx="109">
                  <c:v>9.9265597760000004E-2</c:v>
                </c:pt>
                <c:pt idx="110">
                  <c:v>0.103628926</c:v>
                </c:pt>
                <c:pt idx="111">
                  <c:v>0.1199913844</c:v>
                </c:pt>
                <c:pt idx="112">
                  <c:v>9.2720612879999997E-2</c:v>
                </c:pt>
                <c:pt idx="113">
                  <c:v>9.5993109049999997E-2</c:v>
                </c:pt>
                <c:pt idx="114">
                  <c:v>0.14726215600000001</c:v>
                </c:pt>
                <c:pt idx="115">
                  <c:v>0.24761858580000001</c:v>
                </c:pt>
                <c:pt idx="116">
                  <c:v>0.2116211653</c:v>
                </c:pt>
                <c:pt idx="117">
                  <c:v>0.15162548419999999</c:v>
                </c:pt>
                <c:pt idx="118">
                  <c:v>0.21707533300000001</c:v>
                </c:pt>
                <c:pt idx="119">
                  <c:v>0.24216443300000001</c:v>
                </c:pt>
                <c:pt idx="120">
                  <c:v>0.1625337899</c:v>
                </c:pt>
                <c:pt idx="121">
                  <c:v>0.1767145842</c:v>
                </c:pt>
                <c:pt idx="122">
                  <c:v>0.2465277612</c:v>
                </c:pt>
                <c:pt idx="123">
                  <c:v>0.1887137294</c:v>
                </c:pt>
                <c:pt idx="124">
                  <c:v>0.1559887975</c:v>
                </c:pt>
                <c:pt idx="125">
                  <c:v>0.22798363860000001</c:v>
                </c:pt>
                <c:pt idx="126">
                  <c:v>0.2116211653</c:v>
                </c:pt>
                <c:pt idx="127">
                  <c:v>0.16362461449999999</c:v>
                </c:pt>
                <c:pt idx="128">
                  <c:v>0.21598449350000001</c:v>
                </c:pt>
                <c:pt idx="129">
                  <c:v>0.21598449350000001</c:v>
                </c:pt>
                <c:pt idx="130">
                  <c:v>0.16362461449999999</c:v>
                </c:pt>
                <c:pt idx="131">
                  <c:v>0.19307704270000001</c:v>
                </c:pt>
                <c:pt idx="132">
                  <c:v>0.21598449350000001</c:v>
                </c:pt>
                <c:pt idx="133">
                  <c:v>0.17780542369999999</c:v>
                </c:pt>
                <c:pt idx="134">
                  <c:v>0.19853119550000001</c:v>
                </c:pt>
                <c:pt idx="135">
                  <c:v>0.2061670125</c:v>
                </c:pt>
                <c:pt idx="136">
                  <c:v>0.1832595766</c:v>
                </c:pt>
                <c:pt idx="137">
                  <c:v>0.20071285959999999</c:v>
                </c:pt>
                <c:pt idx="138">
                  <c:v>0.1974403709</c:v>
                </c:pt>
                <c:pt idx="139">
                  <c:v>0.1887137294</c:v>
                </c:pt>
                <c:pt idx="140">
                  <c:v>0.2028945237</c:v>
                </c:pt>
                <c:pt idx="141">
                  <c:v>0.19634954630000001</c:v>
                </c:pt>
                <c:pt idx="142">
                  <c:v>0.1974403709</c:v>
                </c:pt>
                <c:pt idx="143">
                  <c:v>0.19853119550000001</c:v>
                </c:pt>
                <c:pt idx="144">
                  <c:v>0.13526301090000001</c:v>
                </c:pt>
                <c:pt idx="145">
                  <c:v>3.5997416820000003E-2</c:v>
                </c:pt>
                <c:pt idx="146">
                  <c:v>7.0904001590000001E-2</c:v>
                </c:pt>
                <c:pt idx="147">
                  <c:v>0.17453292009999999</c:v>
                </c:pt>
                <c:pt idx="148">
                  <c:v>0.1123555675</c:v>
                </c:pt>
                <c:pt idx="149">
                  <c:v>1.527163107E-2</c:v>
                </c:pt>
                <c:pt idx="150">
                  <c:v>0.10581058259999999</c:v>
                </c:pt>
                <c:pt idx="151">
                  <c:v>0.18762288990000001</c:v>
                </c:pt>
                <c:pt idx="152">
                  <c:v>9.3811444940000002E-2</c:v>
                </c:pt>
                <c:pt idx="153">
                  <c:v>-4.3633230960000002E-3</c:v>
                </c:pt>
                <c:pt idx="154">
                  <c:v>0.1189005524</c:v>
                </c:pt>
                <c:pt idx="155">
                  <c:v>0.21380282940000001</c:v>
                </c:pt>
                <c:pt idx="156">
                  <c:v>5.4541539399999998E-2</c:v>
                </c:pt>
                <c:pt idx="157">
                  <c:v>-4.9087386580000003E-2</c:v>
                </c:pt>
                <c:pt idx="158">
                  <c:v>0.1145372316</c:v>
                </c:pt>
                <c:pt idx="159">
                  <c:v>0.27925267819999999</c:v>
                </c:pt>
                <c:pt idx="160">
                  <c:v>6.2177356330000003E-2</c:v>
                </c:pt>
                <c:pt idx="161">
                  <c:v>-0.15489797290000001</c:v>
                </c:pt>
                <c:pt idx="162">
                  <c:v>4.9087386580000003E-2</c:v>
                </c:pt>
                <c:pt idx="163">
                  <c:v>0.25525441770000001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1-47B6-AB8C-1C8488F6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82751"/>
        <c:axId val="344687743"/>
      </c:lineChart>
      <c:catAx>
        <c:axId val="34468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7743"/>
        <c:crosses val="autoZero"/>
        <c:auto val="1"/>
        <c:lblAlgn val="ctr"/>
        <c:lblOffset val="100"/>
        <c:noMultiLvlLbl val="0"/>
      </c:catAx>
      <c:valAx>
        <c:axId val="3446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72390</xdr:rowOff>
    </xdr:from>
    <xdr:to>
      <xdr:col>20</xdr:col>
      <xdr:colOff>396240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76B50-7D76-4BCA-8AFA-19FD8D19B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80010</xdr:rowOff>
    </xdr:from>
    <xdr:to>
      <xdr:col>18</xdr:col>
      <xdr:colOff>571500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2EA66-2AC1-457C-A27C-3F49533ED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95250</xdr:rowOff>
    </xdr:from>
    <xdr:to>
      <xdr:col>19</xdr:col>
      <xdr:colOff>586740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B7505-0490-44B8-92E9-372EE3C4C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</xdr:row>
      <xdr:rowOff>179070</xdr:rowOff>
    </xdr:from>
    <xdr:to>
      <xdr:col>18</xdr:col>
      <xdr:colOff>60960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B7FC-43EB-45E6-BDD6-D35F4651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41910</xdr:rowOff>
    </xdr:from>
    <xdr:to>
      <xdr:col>16</xdr:col>
      <xdr:colOff>457200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97FD8-580C-4E88-AE8A-07C8E9DD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19</xdr:col>
      <xdr:colOff>571500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74D07-D2E8-4D97-91DF-B48B03CF9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19050</xdr:rowOff>
    </xdr:from>
    <xdr:to>
      <xdr:col>19</xdr:col>
      <xdr:colOff>312420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62A9E-1A76-4B4B-B5F0-60BB5E8E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72390</xdr:rowOff>
    </xdr:from>
    <xdr:to>
      <xdr:col>14</xdr:col>
      <xdr:colOff>419100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A9B49-4E2B-46E5-90C3-49A70BCE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0</xdr:row>
      <xdr:rowOff>118110</xdr:rowOff>
    </xdr:from>
    <xdr:to>
      <xdr:col>21</xdr:col>
      <xdr:colOff>411480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5DE2E-038C-4AF5-BAA8-C1C476B61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0</xdr:row>
      <xdr:rowOff>0</xdr:rowOff>
    </xdr:from>
    <xdr:to>
      <xdr:col>22</xdr:col>
      <xdr:colOff>533400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F2036-874A-4261-B844-698913F0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174170</xdr:colOff>
      <xdr:row>2</xdr:row>
      <xdr:rowOff>152400</xdr:rowOff>
    </xdr:from>
    <xdr:to>
      <xdr:col>29</xdr:col>
      <xdr:colOff>304799</xdr:colOff>
      <xdr:row>29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1BC3E-B333-440E-AAE1-6C3D6F91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34290</xdr:rowOff>
    </xdr:from>
    <xdr:to>
      <xdr:col>14</xdr:col>
      <xdr:colOff>601980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D16A1-103E-4308-9FAA-D910C6BF4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407893</xdr:colOff>
      <xdr:row>0</xdr:row>
      <xdr:rowOff>161365</xdr:rowOff>
    </xdr:from>
    <xdr:to>
      <xdr:col>25</xdr:col>
      <xdr:colOff>242046</xdr:colOff>
      <xdr:row>29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F1B27-0E4B-4676-A24A-BCD3FB785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3810</xdr:rowOff>
    </xdr:from>
    <xdr:to>
      <xdr:col>17</xdr:col>
      <xdr:colOff>541020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D994C-5FB5-4C03-963A-F89E7279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</xdr:colOff>
      <xdr:row>2</xdr:row>
      <xdr:rowOff>19050</xdr:rowOff>
    </xdr:from>
    <xdr:to>
      <xdr:col>38</xdr:col>
      <xdr:colOff>297365</xdr:colOff>
      <xdr:row>21</xdr:row>
      <xdr:rowOff>148683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502FD-EEE6-420D-B3FC-F46D6964A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118110</xdr:rowOff>
    </xdr:from>
    <xdr:to>
      <xdr:col>16</xdr:col>
      <xdr:colOff>586740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28AC-7CE1-4BE5-A407-AF0497395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</xdr:row>
      <xdr:rowOff>87630</xdr:rowOff>
    </xdr:from>
    <xdr:to>
      <xdr:col>18</xdr:col>
      <xdr:colOff>327660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9C6EF-C5B9-44DB-A69E-BE2EFB44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95250</xdr:rowOff>
    </xdr:from>
    <xdr:to>
      <xdr:col>21</xdr:col>
      <xdr:colOff>304800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8175C-BB2E-49B4-BF73-EC86312D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1</xdr:row>
      <xdr:rowOff>125730</xdr:rowOff>
    </xdr:from>
    <xdr:to>
      <xdr:col>19</xdr:col>
      <xdr:colOff>601980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DFA67-7CF6-41D2-BC8E-15DFDC11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80010</xdr:rowOff>
    </xdr:from>
    <xdr:to>
      <xdr:col>14</xdr:col>
      <xdr:colOff>342900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A285A-AE63-4297-842D-A8B2AD2DB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179070</xdr:rowOff>
    </xdr:from>
    <xdr:to>
      <xdr:col>17</xdr:col>
      <xdr:colOff>480060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CB163-8D49-49A7-B5EA-F068E885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125730</xdr:rowOff>
    </xdr:from>
    <xdr:to>
      <xdr:col>18</xdr:col>
      <xdr:colOff>45720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6C717-0166-4D63-B412-B3C40D404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163830</xdr:rowOff>
    </xdr:from>
    <xdr:to>
      <xdr:col>13</xdr:col>
      <xdr:colOff>152400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DD27-3462-47EF-9D73-782919FAC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B22B-8869-496E-ABFB-9BE2DA8560AD}">
  <dimension ref="A1:E91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-5.1269046960000002E-2</v>
      </c>
      <c r="D1">
        <v>0</v>
      </c>
      <c r="E1">
        <v>1.963495463E-2</v>
      </c>
    </row>
    <row r="2" spans="1:5" x14ac:dyDescent="0.3">
      <c r="A2">
        <v>0.2</v>
      </c>
      <c r="B2">
        <v>0</v>
      </c>
      <c r="C2">
        <v>-5.5632371460000003E-2</v>
      </c>
      <c r="D2">
        <v>0</v>
      </c>
      <c r="E2">
        <v>2.5089107449999998E-2</v>
      </c>
    </row>
    <row r="3" spans="1:5" x14ac:dyDescent="0.3">
      <c r="A3">
        <v>0.4</v>
      </c>
      <c r="B3">
        <v>0</v>
      </c>
      <c r="C3">
        <v>-2.290744707E-2</v>
      </c>
      <c r="D3">
        <v>0</v>
      </c>
      <c r="E3">
        <v>2.617993951E-2</v>
      </c>
    </row>
    <row r="4" spans="1:5" x14ac:dyDescent="0.3">
      <c r="A4">
        <v>0.6</v>
      </c>
      <c r="B4">
        <v>0</v>
      </c>
      <c r="C4">
        <v>9.8174773160000003E-3</v>
      </c>
      <c r="D4">
        <v>0</v>
      </c>
      <c r="E4">
        <v>2.3998277259999999E-2</v>
      </c>
    </row>
    <row r="5" spans="1:5" x14ac:dyDescent="0.3">
      <c r="A5">
        <v>0.8</v>
      </c>
      <c r="B5">
        <v>0</v>
      </c>
      <c r="C5">
        <v>1.308996975E-2</v>
      </c>
      <c r="D5">
        <v>0</v>
      </c>
      <c r="E5">
        <v>2.290744707E-2</v>
      </c>
    </row>
    <row r="6" spans="1:5" x14ac:dyDescent="0.3">
      <c r="A6">
        <v>1</v>
      </c>
      <c r="B6">
        <v>0</v>
      </c>
      <c r="C6">
        <v>-2.1816615019999999E-2</v>
      </c>
      <c r="D6">
        <v>0</v>
      </c>
      <c r="E6">
        <v>2.617993951E-2</v>
      </c>
    </row>
    <row r="7" spans="1:5" x14ac:dyDescent="0.3">
      <c r="A7">
        <v>1.2</v>
      </c>
      <c r="B7">
        <v>0</v>
      </c>
      <c r="C7">
        <v>-5.1269046960000002E-2</v>
      </c>
      <c r="D7">
        <v>0</v>
      </c>
      <c r="E7">
        <v>2.8361599889999999E-2</v>
      </c>
    </row>
    <row r="8" spans="1:5" x14ac:dyDescent="0.3">
      <c r="A8">
        <v>1.4</v>
      </c>
      <c r="B8">
        <v>0</v>
      </c>
      <c r="C8">
        <v>-3.8179077210000002E-2</v>
      </c>
      <c r="D8">
        <v>0</v>
      </c>
      <c r="E8">
        <v>2.5089107449999998E-2</v>
      </c>
    </row>
    <row r="9" spans="1:5" x14ac:dyDescent="0.3">
      <c r="A9">
        <v>1.6</v>
      </c>
      <c r="B9">
        <v>0</v>
      </c>
      <c r="C9">
        <v>-2.1816615480000001E-3</v>
      </c>
      <c r="D9">
        <v>0</v>
      </c>
      <c r="E9">
        <v>2.5089107449999998E-2</v>
      </c>
    </row>
    <row r="10" spans="1:5" x14ac:dyDescent="0.3">
      <c r="A10">
        <v>1.8</v>
      </c>
      <c r="B10">
        <v>0</v>
      </c>
      <c r="C10">
        <v>1.636246219E-2</v>
      </c>
      <c r="D10">
        <v>0</v>
      </c>
      <c r="E10">
        <v>2.3998277259999999E-2</v>
      </c>
    </row>
    <row r="11" spans="1:5" x14ac:dyDescent="0.3">
      <c r="A11">
        <v>2</v>
      </c>
      <c r="B11">
        <v>0</v>
      </c>
      <c r="C11">
        <v>-1.090830774E-3</v>
      </c>
      <c r="D11">
        <v>0</v>
      </c>
      <c r="E11">
        <v>2.7270769699999999E-2</v>
      </c>
    </row>
    <row r="12" spans="1:5" x14ac:dyDescent="0.3">
      <c r="A12">
        <v>2.2000000000000002</v>
      </c>
      <c r="B12">
        <v>0</v>
      </c>
      <c r="C12">
        <v>-3.0543262139999999E-2</v>
      </c>
      <c r="D12">
        <v>0</v>
      </c>
      <c r="E12">
        <v>2.8361599889999999E-2</v>
      </c>
    </row>
    <row r="13" spans="1:5" x14ac:dyDescent="0.3">
      <c r="A13">
        <v>2.4</v>
      </c>
      <c r="B13">
        <v>0</v>
      </c>
      <c r="C13">
        <v>-3.8179077210000002E-2</v>
      </c>
      <c r="D13">
        <v>0</v>
      </c>
      <c r="E13">
        <v>2.5089107449999998E-2</v>
      </c>
    </row>
    <row r="14" spans="1:5" x14ac:dyDescent="0.3">
      <c r="A14">
        <v>2.6</v>
      </c>
      <c r="B14">
        <v>0</v>
      </c>
      <c r="C14">
        <v>-1.963495463E-2</v>
      </c>
      <c r="D14">
        <v>0</v>
      </c>
      <c r="E14">
        <v>2.3998277259999999E-2</v>
      </c>
    </row>
    <row r="15" spans="1:5" x14ac:dyDescent="0.3">
      <c r="A15">
        <v>2.8</v>
      </c>
      <c r="B15">
        <v>0</v>
      </c>
      <c r="C15">
        <v>4.3633230960000002E-3</v>
      </c>
      <c r="D15">
        <v>0</v>
      </c>
      <c r="E15">
        <v>2.3998277259999999E-2</v>
      </c>
    </row>
    <row r="16" spans="1:5" x14ac:dyDescent="0.3">
      <c r="A16">
        <v>3</v>
      </c>
      <c r="B16">
        <v>0</v>
      </c>
      <c r="C16">
        <v>-3.2724924390000001E-3</v>
      </c>
      <c r="D16">
        <v>0</v>
      </c>
      <c r="E16">
        <v>1.963495463E-2</v>
      </c>
    </row>
    <row r="17" spans="1:5" x14ac:dyDescent="0.3">
      <c r="A17">
        <v>3.2</v>
      </c>
      <c r="B17">
        <v>0</v>
      </c>
      <c r="C17">
        <v>-3.5997416820000003E-2</v>
      </c>
      <c r="D17">
        <v>0</v>
      </c>
      <c r="E17">
        <v>2.290744707E-2</v>
      </c>
    </row>
    <row r="18" spans="1:5" x14ac:dyDescent="0.3">
      <c r="A18">
        <v>3.4</v>
      </c>
      <c r="B18">
        <v>0</v>
      </c>
      <c r="C18">
        <v>-4.6905722470000001E-2</v>
      </c>
      <c r="D18">
        <v>0</v>
      </c>
      <c r="E18">
        <v>1.8544122579999999E-2</v>
      </c>
    </row>
    <row r="19" spans="1:5" x14ac:dyDescent="0.3">
      <c r="A19">
        <v>3.6</v>
      </c>
      <c r="B19">
        <v>0</v>
      </c>
      <c r="C19">
        <v>-2.8361599889999999E-2</v>
      </c>
      <c r="D19">
        <v>0</v>
      </c>
      <c r="E19">
        <v>2.0725784819999999E-2</v>
      </c>
    </row>
    <row r="20" spans="1:5" x14ac:dyDescent="0.3">
      <c r="A20">
        <v>3.8</v>
      </c>
      <c r="B20">
        <v>0</v>
      </c>
      <c r="C20">
        <v>3.2724924390000001E-3</v>
      </c>
      <c r="D20">
        <v>0</v>
      </c>
      <c r="E20">
        <v>2.5089107449999998E-2</v>
      </c>
    </row>
    <row r="21" spans="1:5" x14ac:dyDescent="0.3">
      <c r="A21">
        <v>4</v>
      </c>
      <c r="B21">
        <v>0.17453289029999999</v>
      </c>
      <c r="C21">
        <v>1.308996975E-2</v>
      </c>
      <c r="D21">
        <v>0</v>
      </c>
      <c r="E21">
        <v>2.8361599889999999E-2</v>
      </c>
    </row>
    <row r="22" spans="1:5" x14ac:dyDescent="0.3">
      <c r="A22">
        <v>4.2</v>
      </c>
      <c r="B22">
        <v>0.17453289029999999</v>
      </c>
      <c r="C22">
        <v>-8.7266461920000003E-3</v>
      </c>
      <c r="D22">
        <v>0</v>
      </c>
      <c r="E22">
        <v>2.290744707E-2</v>
      </c>
    </row>
    <row r="23" spans="1:5" x14ac:dyDescent="0.3">
      <c r="A23">
        <v>4.4000000000000004</v>
      </c>
      <c r="B23">
        <v>0.17453289029999999</v>
      </c>
      <c r="C23">
        <v>-2.7270769699999999E-2</v>
      </c>
      <c r="D23">
        <v>0</v>
      </c>
      <c r="E23">
        <v>1.963495463E-2</v>
      </c>
    </row>
    <row r="24" spans="1:5" x14ac:dyDescent="0.3">
      <c r="A24">
        <v>4.5999999999999996</v>
      </c>
      <c r="B24">
        <v>0.17453289029999999</v>
      </c>
      <c r="C24">
        <v>-1.418079995E-2</v>
      </c>
      <c r="D24">
        <v>0</v>
      </c>
      <c r="E24">
        <v>1.8544122579999999E-2</v>
      </c>
    </row>
    <row r="25" spans="1:5" x14ac:dyDescent="0.3">
      <c r="A25">
        <v>4.8</v>
      </c>
      <c r="B25">
        <v>0.17453289029999999</v>
      </c>
      <c r="C25">
        <v>2.617993951E-2</v>
      </c>
      <c r="D25">
        <v>0</v>
      </c>
      <c r="E25">
        <v>2.5089107449999998E-2</v>
      </c>
    </row>
    <row r="26" spans="1:5" x14ac:dyDescent="0.3">
      <c r="A26">
        <v>5</v>
      </c>
      <c r="B26">
        <v>0.17453289029999999</v>
      </c>
      <c r="C26">
        <v>3.4906584769999999E-2</v>
      </c>
      <c r="D26">
        <v>0</v>
      </c>
      <c r="E26">
        <v>2.5089107449999998E-2</v>
      </c>
    </row>
    <row r="27" spans="1:5" x14ac:dyDescent="0.3">
      <c r="A27">
        <v>5.2</v>
      </c>
      <c r="B27">
        <v>0.17453289029999999</v>
      </c>
      <c r="C27">
        <v>-2.1816615480000001E-3</v>
      </c>
      <c r="D27">
        <v>0</v>
      </c>
      <c r="E27">
        <v>1.8544122579999999E-2</v>
      </c>
    </row>
    <row r="28" spans="1:5" x14ac:dyDescent="0.3">
      <c r="A28">
        <v>5.4</v>
      </c>
      <c r="B28">
        <v>0.17453289029999999</v>
      </c>
      <c r="C28">
        <v>-3.9269909259999999E-2</v>
      </c>
      <c r="D28">
        <v>0</v>
      </c>
      <c r="E28">
        <v>1.8544122579999999E-2</v>
      </c>
    </row>
    <row r="29" spans="1:5" x14ac:dyDescent="0.3">
      <c r="A29">
        <v>5.6</v>
      </c>
      <c r="B29">
        <v>0.17453289029999999</v>
      </c>
      <c r="C29">
        <v>-2.617993951E-2</v>
      </c>
      <c r="D29">
        <v>0</v>
      </c>
      <c r="E29">
        <v>1.8544122579999999E-2</v>
      </c>
    </row>
    <row r="30" spans="1:5" x14ac:dyDescent="0.3">
      <c r="A30">
        <v>5.8</v>
      </c>
      <c r="B30">
        <v>0.17453289029999999</v>
      </c>
      <c r="C30">
        <v>8.7266461920000003E-3</v>
      </c>
      <c r="D30">
        <v>0</v>
      </c>
      <c r="E30">
        <v>2.0725784819999999E-2</v>
      </c>
    </row>
    <row r="31" spans="1:5" x14ac:dyDescent="0.3">
      <c r="A31">
        <v>6</v>
      </c>
      <c r="B31">
        <v>0.17453289029999999</v>
      </c>
      <c r="C31">
        <v>2.617993951E-2</v>
      </c>
      <c r="D31">
        <v>0</v>
      </c>
      <c r="E31">
        <v>2.3998277259999999E-2</v>
      </c>
    </row>
    <row r="32" spans="1:5" x14ac:dyDescent="0.3">
      <c r="A32">
        <v>6.2</v>
      </c>
      <c r="B32">
        <v>0.17453289029999999</v>
      </c>
      <c r="C32">
        <v>0</v>
      </c>
      <c r="D32">
        <v>0</v>
      </c>
      <c r="E32">
        <v>1.7453292379999999E-2</v>
      </c>
    </row>
    <row r="33" spans="1:5" x14ac:dyDescent="0.3">
      <c r="A33">
        <v>6.4</v>
      </c>
      <c r="B33">
        <v>0.17453289029999999</v>
      </c>
      <c r="C33">
        <v>-2.945243195E-2</v>
      </c>
      <c r="D33">
        <v>0</v>
      </c>
      <c r="E33">
        <v>1.090830751E-2</v>
      </c>
    </row>
    <row r="34" spans="1:5" x14ac:dyDescent="0.3">
      <c r="A34">
        <v>6.6</v>
      </c>
      <c r="B34">
        <v>0.17453289029999999</v>
      </c>
      <c r="C34">
        <v>-1.8544122579999999E-2</v>
      </c>
      <c r="D34">
        <v>0</v>
      </c>
      <c r="E34">
        <v>1.963495463E-2</v>
      </c>
    </row>
    <row r="35" spans="1:5" x14ac:dyDescent="0.3">
      <c r="A35">
        <v>6.8</v>
      </c>
      <c r="B35">
        <v>0.17453289029999999</v>
      </c>
      <c r="C35">
        <v>7.6358155349999998E-3</v>
      </c>
      <c r="D35">
        <v>0</v>
      </c>
      <c r="E35">
        <v>2.945243195E-2</v>
      </c>
    </row>
    <row r="36" spans="1:5" x14ac:dyDescent="0.3">
      <c r="A36">
        <v>7</v>
      </c>
      <c r="B36">
        <v>0.17453289029999999</v>
      </c>
      <c r="C36">
        <v>3.0543262139999999E-2</v>
      </c>
      <c r="D36">
        <v>0</v>
      </c>
      <c r="E36">
        <v>3.1634092330000002E-2</v>
      </c>
    </row>
    <row r="37" spans="1:5" x14ac:dyDescent="0.3">
      <c r="A37">
        <v>7.2</v>
      </c>
      <c r="B37">
        <v>0.17453289029999999</v>
      </c>
      <c r="C37">
        <v>1.7453292379999999E-2</v>
      </c>
      <c r="D37">
        <v>0</v>
      </c>
      <c r="E37">
        <v>1.8544122579999999E-2</v>
      </c>
    </row>
    <row r="38" spans="1:5" x14ac:dyDescent="0.3">
      <c r="A38">
        <v>7.4</v>
      </c>
      <c r="B38">
        <v>0.17453289029999999</v>
      </c>
      <c r="C38">
        <v>-3.1634092330000002E-2</v>
      </c>
      <c r="D38">
        <v>0</v>
      </c>
      <c r="E38">
        <v>1.527163107E-2</v>
      </c>
    </row>
    <row r="39" spans="1:5" x14ac:dyDescent="0.3">
      <c r="A39">
        <v>7.6</v>
      </c>
      <c r="B39">
        <v>0.17453289029999999</v>
      </c>
      <c r="C39">
        <v>-4.581489414E-2</v>
      </c>
      <c r="D39">
        <v>0</v>
      </c>
      <c r="E39">
        <v>2.1816615019999999E-2</v>
      </c>
    </row>
    <row r="40" spans="1:5" x14ac:dyDescent="0.3">
      <c r="A40">
        <v>7.8</v>
      </c>
      <c r="B40">
        <v>0.17453289029999999</v>
      </c>
      <c r="C40">
        <v>-8.7266461920000003E-3</v>
      </c>
      <c r="D40">
        <v>0</v>
      </c>
      <c r="E40">
        <v>2.0725784819999999E-2</v>
      </c>
    </row>
    <row r="41" spans="1:5" x14ac:dyDescent="0.3">
      <c r="A41">
        <v>8</v>
      </c>
      <c r="B41">
        <v>0.17453289029999999</v>
      </c>
      <c r="C41">
        <v>1.8544122579999999E-2</v>
      </c>
      <c r="D41">
        <v>0</v>
      </c>
      <c r="E41">
        <v>1.418079995E-2</v>
      </c>
    </row>
    <row r="42" spans="1:5" x14ac:dyDescent="0.3">
      <c r="A42">
        <v>8.1999999999999993</v>
      </c>
      <c r="B42">
        <v>0.17453289029999999</v>
      </c>
      <c r="C42">
        <v>1.963495463E-2</v>
      </c>
      <c r="D42">
        <v>0</v>
      </c>
      <c r="E42">
        <v>1.636246219E-2</v>
      </c>
    </row>
    <row r="43" spans="1:5" x14ac:dyDescent="0.3">
      <c r="A43">
        <v>8.4</v>
      </c>
      <c r="B43">
        <v>0.17453289029999999</v>
      </c>
      <c r="C43">
        <v>-1.963495463E-2</v>
      </c>
      <c r="D43">
        <v>0</v>
      </c>
      <c r="E43">
        <v>2.5089107449999998E-2</v>
      </c>
    </row>
    <row r="44" spans="1:5" x14ac:dyDescent="0.3">
      <c r="A44">
        <v>8.6</v>
      </c>
      <c r="B44">
        <v>0.17453289029999999</v>
      </c>
      <c r="C44">
        <v>-4.4724062090000002E-2</v>
      </c>
      <c r="D44">
        <v>0</v>
      </c>
      <c r="E44">
        <v>2.617993951E-2</v>
      </c>
    </row>
    <row r="45" spans="1:5" x14ac:dyDescent="0.3">
      <c r="A45">
        <v>8.8000000000000007</v>
      </c>
      <c r="B45">
        <v>0.17453289029999999</v>
      </c>
      <c r="C45">
        <v>-1.418079995E-2</v>
      </c>
      <c r="D45">
        <v>0</v>
      </c>
      <c r="E45">
        <v>1.963495463E-2</v>
      </c>
    </row>
    <row r="46" spans="1:5" x14ac:dyDescent="0.3">
      <c r="A46">
        <v>9</v>
      </c>
      <c r="B46">
        <v>0.17453289029999999</v>
      </c>
      <c r="C46">
        <v>9.8174773160000003E-3</v>
      </c>
      <c r="D46">
        <v>0</v>
      </c>
      <c r="E46">
        <v>1.090830751E-2</v>
      </c>
    </row>
    <row r="47" spans="1:5" x14ac:dyDescent="0.3">
      <c r="A47">
        <v>9.1999999999999993</v>
      </c>
      <c r="B47">
        <v>0.17453289029999999</v>
      </c>
      <c r="C47">
        <v>9.8174773160000003E-3</v>
      </c>
      <c r="D47">
        <v>0</v>
      </c>
      <c r="E47">
        <v>7.6358155349999998E-3</v>
      </c>
    </row>
    <row r="48" spans="1:5" x14ac:dyDescent="0.3">
      <c r="A48">
        <v>9.4</v>
      </c>
      <c r="B48">
        <v>0.17453289029999999</v>
      </c>
      <c r="C48">
        <v>-1.8544122579999999E-2</v>
      </c>
      <c r="D48">
        <v>0</v>
      </c>
      <c r="E48">
        <v>1.199913863E-2</v>
      </c>
    </row>
    <row r="49" spans="1:5" x14ac:dyDescent="0.3">
      <c r="A49">
        <v>9.6</v>
      </c>
      <c r="B49">
        <v>0.17453289029999999</v>
      </c>
      <c r="C49">
        <v>-3.9269909259999999E-2</v>
      </c>
      <c r="D49">
        <v>0</v>
      </c>
      <c r="E49">
        <v>1.199913863E-2</v>
      </c>
    </row>
    <row r="50" spans="1:5" x14ac:dyDescent="0.3">
      <c r="A50">
        <v>9.8000000000000007</v>
      </c>
      <c r="B50">
        <v>0.17453289029999999</v>
      </c>
      <c r="C50">
        <v>-2.1816615019999999E-2</v>
      </c>
      <c r="D50">
        <v>0</v>
      </c>
      <c r="E50">
        <v>1.308996975E-2</v>
      </c>
    </row>
    <row r="51" spans="1:5" x14ac:dyDescent="0.3">
      <c r="A51">
        <v>10</v>
      </c>
      <c r="B51">
        <v>0.17453289029999999</v>
      </c>
      <c r="C51">
        <v>-3.2724924390000001E-3</v>
      </c>
      <c r="D51">
        <v>0</v>
      </c>
      <c r="E51">
        <v>9.8174773160000003E-3</v>
      </c>
    </row>
    <row r="52" spans="1:5" x14ac:dyDescent="0.3">
      <c r="A52">
        <v>10.199999999999999</v>
      </c>
      <c r="B52">
        <v>0.17453289029999999</v>
      </c>
      <c r="C52">
        <v>-5.4541537540000002E-3</v>
      </c>
      <c r="D52">
        <v>0</v>
      </c>
      <c r="E52">
        <v>1.090830751E-2</v>
      </c>
    </row>
    <row r="53" spans="1:5" x14ac:dyDescent="0.3">
      <c r="A53">
        <v>10.4</v>
      </c>
      <c r="B53">
        <v>0.17453289029999999</v>
      </c>
      <c r="C53">
        <v>-3.1634092330000002E-2</v>
      </c>
      <c r="D53">
        <v>0</v>
      </c>
      <c r="E53">
        <v>1.527163107E-2</v>
      </c>
    </row>
    <row r="54" spans="1:5" x14ac:dyDescent="0.3">
      <c r="A54">
        <v>10.6</v>
      </c>
      <c r="B54">
        <v>0.17453289029999999</v>
      </c>
      <c r="C54">
        <v>-4.1451569649999999E-2</v>
      </c>
      <c r="D54">
        <v>0</v>
      </c>
      <c r="E54">
        <v>1.418079995E-2</v>
      </c>
    </row>
    <row r="55" spans="1:5" x14ac:dyDescent="0.3">
      <c r="A55">
        <v>10.8</v>
      </c>
      <c r="B55">
        <v>0.17453289029999999</v>
      </c>
      <c r="C55">
        <v>-2.5089107449999998E-2</v>
      </c>
      <c r="D55">
        <v>0</v>
      </c>
      <c r="E55">
        <v>7.6358155349999998E-3</v>
      </c>
    </row>
    <row r="56" spans="1:5" x14ac:dyDescent="0.3">
      <c r="A56">
        <v>11</v>
      </c>
      <c r="B56">
        <v>0.17453289029999999</v>
      </c>
      <c r="C56">
        <v>-6.5449848769999997E-3</v>
      </c>
      <c r="D56">
        <v>0</v>
      </c>
      <c r="E56">
        <v>2.1816615480000001E-3</v>
      </c>
    </row>
    <row r="57" spans="1:5" x14ac:dyDescent="0.3">
      <c r="A57">
        <v>11.2</v>
      </c>
      <c r="B57">
        <v>0.17453289029999999</v>
      </c>
      <c r="C57">
        <v>-4.3633230960000002E-3</v>
      </c>
      <c r="D57">
        <v>0</v>
      </c>
      <c r="E57">
        <v>9.8174773160000003E-3</v>
      </c>
    </row>
    <row r="58" spans="1:5" x14ac:dyDescent="0.3">
      <c r="A58">
        <v>11.4</v>
      </c>
      <c r="B58">
        <v>0.17453289029999999</v>
      </c>
      <c r="C58">
        <v>-2.1816615019999999E-2</v>
      </c>
      <c r="D58">
        <v>0</v>
      </c>
      <c r="E58">
        <v>2.3998277259999999E-2</v>
      </c>
    </row>
    <row r="59" spans="1:5" x14ac:dyDescent="0.3">
      <c r="A59">
        <v>11.6</v>
      </c>
      <c r="B59">
        <v>0.17453289029999999</v>
      </c>
      <c r="C59">
        <v>-2.5089107449999998E-2</v>
      </c>
      <c r="D59">
        <v>0</v>
      </c>
      <c r="E59">
        <v>2.0725784819999999E-2</v>
      </c>
    </row>
    <row r="60" spans="1:5" x14ac:dyDescent="0.3">
      <c r="A60">
        <v>11.8</v>
      </c>
      <c r="B60">
        <v>0.17453289029999999</v>
      </c>
      <c r="C60">
        <v>-1.8544122579999999E-2</v>
      </c>
      <c r="D60">
        <v>0</v>
      </c>
      <c r="E60">
        <v>1.636246219E-2</v>
      </c>
    </row>
    <row r="61" spans="1:5" x14ac:dyDescent="0.3">
      <c r="A61">
        <v>12</v>
      </c>
      <c r="B61">
        <v>0.17453289029999999</v>
      </c>
      <c r="C61">
        <v>-2.1816615019999999E-2</v>
      </c>
      <c r="D61">
        <v>0</v>
      </c>
      <c r="E61">
        <v>1.7453292379999999E-2</v>
      </c>
    </row>
    <row r="62" spans="1:5" x14ac:dyDescent="0.3">
      <c r="A62">
        <v>12.2</v>
      </c>
      <c r="B62">
        <v>0.17453289029999999</v>
      </c>
      <c r="C62">
        <v>-2.1816615019999999E-2</v>
      </c>
      <c r="D62">
        <v>0</v>
      </c>
      <c r="E62">
        <v>1.963495463E-2</v>
      </c>
    </row>
    <row r="63" spans="1:5" x14ac:dyDescent="0.3">
      <c r="A63">
        <v>12.4</v>
      </c>
      <c r="B63">
        <v>0.17453289029999999</v>
      </c>
      <c r="C63">
        <v>-1.8544122579999999E-2</v>
      </c>
      <c r="D63">
        <v>0</v>
      </c>
      <c r="E63">
        <v>1.8544122579999999E-2</v>
      </c>
    </row>
    <row r="64" spans="1:5" x14ac:dyDescent="0.3">
      <c r="A64">
        <v>12.6</v>
      </c>
      <c r="B64">
        <v>0.17453289029999999</v>
      </c>
      <c r="C64">
        <v>-1.308996975E-2</v>
      </c>
      <c r="D64">
        <v>0</v>
      </c>
      <c r="E64">
        <v>2.1816615019999999E-2</v>
      </c>
    </row>
    <row r="65" spans="1:5" x14ac:dyDescent="0.3">
      <c r="A65">
        <v>12.8</v>
      </c>
      <c r="B65">
        <v>0.17453289029999999</v>
      </c>
      <c r="C65">
        <v>-2.290744707E-2</v>
      </c>
      <c r="D65">
        <v>0.17453289029999999</v>
      </c>
      <c r="E65">
        <v>2.7270769699999999E-2</v>
      </c>
    </row>
    <row r="66" spans="1:5" x14ac:dyDescent="0.3">
      <c r="A66">
        <v>13</v>
      </c>
      <c r="B66">
        <v>0.17453289029999999</v>
      </c>
      <c r="C66">
        <v>-3.1634092330000002E-2</v>
      </c>
      <c r="D66">
        <v>0.17453289029999999</v>
      </c>
      <c r="E66">
        <v>3.272492439E-2</v>
      </c>
    </row>
    <row r="67" spans="1:5" x14ac:dyDescent="0.3">
      <c r="A67">
        <v>13.2</v>
      </c>
      <c r="B67">
        <v>0.17453289029999999</v>
      </c>
      <c r="C67">
        <v>-2.8361599889999999E-2</v>
      </c>
      <c r="D67">
        <v>0.17453289029999999</v>
      </c>
      <c r="E67">
        <v>3.7088245149999997E-2</v>
      </c>
    </row>
    <row r="68" spans="1:5" x14ac:dyDescent="0.3">
      <c r="A68">
        <v>13.4</v>
      </c>
      <c r="B68">
        <v>0.17453289029999999</v>
      </c>
      <c r="C68">
        <v>-3.0543262139999999E-2</v>
      </c>
      <c r="D68">
        <v>0.17453289029999999</v>
      </c>
      <c r="E68">
        <v>3.3815752710000001E-2</v>
      </c>
    </row>
    <row r="69" spans="1:5" x14ac:dyDescent="0.3">
      <c r="A69">
        <v>13.6</v>
      </c>
      <c r="B69">
        <v>0.17453289029999999</v>
      </c>
      <c r="C69">
        <v>-2.617993951E-2</v>
      </c>
      <c r="D69">
        <v>0.17453289029999999</v>
      </c>
      <c r="E69">
        <v>3.272492439E-2</v>
      </c>
    </row>
    <row r="70" spans="1:5" x14ac:dyDescent="0.3">
      <c r="A70">
        <v>13.8</v>
      </c>
      <c r="B70">
        <v>0.17453289029999999</v>
      </c>
      <c r="C70">
        <v>-7.6358155349999998E-3</v>
      </c>
      <c r="D70">
        <v>0.17453289029999999</v>
      </c>
      <c r="E70">
        <v>3.5997416820000003E-2</v>
      </c>
    </row>
    <row r="71" spans="1:5" x14ac:dyDescent="0.3">
      <c r="A71">
        <v>14</v>
      </c>
      <c r="B71">
        <v>0.17453289029999999</v>
      </c>
      <c r="C71">
        <v>-9.8174773160000003E-3</v>
      </c>
      <c r="D71">
        <v>0.17453289029999999</v>
      </c>
      <c r="E71">
        <v>3.5997416820000003E-2</v>
      </c>
    </row>
    <row r="72" spans="1:5" x14ac:dyDescent="0.3">
      <c r="A72">
        <v>14.2</v>
      </c>
      <c r="B72">
        <v>0.17453289029999999</v>
      </c>
      <c r="C72">
        <v>-3.1634092330000002E-2</v>
      </c>
      <c r="D72">
        <v>0.17453289029999999</v>
      </c>
      <c r="E72">
        <v>3.5997416820000003E-2</v>
      </c>
    </row>
    <row r="73" spans="1:5" x14ac:dyDescent="0.3">
      <c r="A73">
        <v>14.4</v>
      </c>
      <c r="B73">
        <v>0.17453289029999999</v>
      </c>
      <c r="C73">
        <v>-5.1269046960000002E-2</v>
      </c>
      <c r="D73">
        <v>0.17453289029999999</v>
      </c>
      <c r="E73">
        <v>3.0543262139999999E-2</v>
      </c>
    </row>
    <row r="74" spans="1:5" x14ac:dyDescent="0.3">
      <c r="A74">
        <v>14.6</v>
      </c>
      <c r="B74">
        <v>0.17453289029999999</v>
      </c>
      <c r="C74">
        <v>-3.8179077210000002E-2</v>
      </c>
      <c r="D74">
        <v>0.17453289029999999</v>
      </c>
      <c r="E74">
        <v>2.5089107449999998E-2</v>
      </c>
    </row>
    <row r="75" spans="1:5" x14ac:dyDescent="0.3">
      <c r="A75">
        <v>14.8</v>
      </c>
      <c r="B75">
        <v>0.17453289029999999</v>
      </c>
      <c r="C75">
        <v>-2.1816615480000001E-3</v>
      </c>
      <c r="D75">
        <v>0.17453289029999999</v>
      </c>
      <c r="E75">
        <v>3.0543262139999999E-2</v>
      </c>
    </row>
    <row r="76" spans="1:5" x14ac:dyDescent="0.3">
      <c r="A76">
        <v>15</v>
      </c>
      <c r="B76">
        <v>0.17453289029999999</v>
      </c>
      <c r="C76">
        <v>3.2724924390000001E-3</v>
      </c>
      <c r="D76">
        <v>0.17453289029999999</v>
      </c>
      <c r="E76">
        <v>3.5997416820000003E-2</v>
      </c>
    </row>
    <row r="77" spans="1:5" x14ac:dyDescent="0.3">
      <c r="A77">
        <v>15.2</v>
      </c>
      <c r="B77">
        <v>0.17453289029999999</v>
      </c>
      <c r="C77">
        <v>-2.617993951E-2</v>
      </c>
      <c r="D77">
        <v>0.17453289029999999</v>
      </c>
      <c r="E77">
        <v>3.1634092330000002E-2</v>
      </c>
    </row>
    <row r="78" spans="1:5" x14ac:dyDescent="0.3">
      <c r="A78">
        <v>15.4</v>
      </c>
      <c r="B78">
        <v>0.17453289029999999</v>
      </c>
      <c r="C78">
        <v>-5.235987902E-2</v>
      </c>
      <c r="D78">
        <v>0.17453289029999999</v>
      </c>
      <c r="E78">
        <v>2.617993951E-2</v>
      </c>
    </row>
    <row r="79" spans="1:5" x14ac:dyDescent="0.3">
      <c r="A79">
        <v>15.6</v>
      </c>
      <c r="B79">
        <v>0.17453289029999999</v>
      </c>
      <c r="C79">
        <v>-4.2542401700000003E-2</v>
      </c>
      <c r="D79">
        <v>0.17453289029999999</v>
      </c>
      <c r="E79">
        <v>3.1634092330000002E-2</v>
      </c>
    </row>
    <row r="80" spans="1:5" x14ac:dyDescent="0.3">
      <c r="A80">
        <v>15.8</v>
      </c>
      <c r="B80">
        <v>0.17453289029999999</v>
      </c>
      <c r="C80">
        <v>-7.6358155349999998E-3</v>
      </c>
      <c r="D80">
        <v>0.17453289029999999</v>
      </c>
      <c r="E80">
        <v>3.9269909259999999E-2</v>
      </c>
    </row>
    <row r="81" spans="1:5" x14ac:dyDescent="0.3">
      <c r="A81">
        <v>16</v>
      </c>
      <c r="B81">
        <v>0.17453289029999999</v>
      </c>
      <c r="C81">
        <v>4.3633230960000002E-3</v>
      </c>
      <c r="D81">
        <v>0.17453289029999999</v>
      </c>
      <c r="E81">
        <v>3.5997416820000003E-2</v>
      </c>
    </row>
    <row r="82" spans="1:5" x14ac:dyDescent="0.3">
      <c r="A82">
        <v>16.2</v>
      </c>
      <c r="B82">
        <v>0.17453289029999999</v>
      </c>
      <c r="C82">
        <v>-2.0725784819999999E-2</v>
      </c>
      <c r="D82">
        <v>0.17453289029999999</v>
      </c>
      <c r="E82">
        <v>3.0543262139999999E-2</v>
      </c>
    </row>
    <row r="83" spans="1:5" x14ac:dyDescent="0.3">
      <c r="A83">
        <v>16.399999999999999</v>
      </c>
      <c r="B83">
        <v>0.17453289029999999</v>
      </c>
      <c r="C83">
        <v>-6.1086524279999999E-2</v>
      </c>
      <c r="D83">
        <v>0.17453289029999999</v>
      </c>
      <c r="E83">
        <v>3.3815752710000001E-2</v>
      </c>
    </row>
    <row r="84" spans="1:5" x14ac:dyDescent="0.3">
      <c r="A84">
        <v>16.600000000000001</v>
      </c>
      <c r="B84">
        <v>0.17453289029999999</v>
      </c>
      <c r="C84">
        <v>-6.5449848769999999E-2</v>
      </c>
      <c r="D84">
        <v>0.17453289029999999</v>
      </c>
      <c r="E84">
        <v>3.3815752710000001E-2</v>
      </c>
    </row>
    <row r="85" spans="1:5" x14ac:dyDescent="0.3">
      <c r="A85">
        <v>16.8</v>
      </c>
      <c r="B85">
        <v>0.17453289029999999</v>
      </c>
      <c r="C85">
        <v>-2.617993951E-2</v>
      </c>
      <c r="D85">
        <v>0.17453289029999999</v>
      </c>
      <c r="E85">
        <v>3.272492439E-2</v>
      </c>
    </row>
    <row r="86" spans="1:5" x14ac:dyDescent="0.3">
      <c r="A86">
        <v>17</v>
      </c>
      <c r="B86">
        <v>0.17453289029999999</v>
      </c>
      <c r="C86">
        <v>1.963495463E-2</v>
      </c>
      <c r="D86">
        <v>0.17453289029999999</v>
      </c>
      <c r="E86">
        <v>3.9269909259999999E-2</v>
      </c>
    </row>
    <row r="87" spans="1:5" x14ac:dyDescent="0.3">
      <c r="A87">
        <v>17.2</v>
      </c>
      <c r="B87">
        <v>0.17453289029999999</v>
      </c>
      <c r="C87">
        <v>1.199913863E-2</v>
      </c>
      <c r="D87">
        <v>0.17453289029999999</v>
      </c>
      <c r="E87">
        <v>4.0360737590000001E-2</v>
      </c>
    </row>
    <row r="88" spans="1:5" x14ac:dyDescent="0.3">
      <c r="A88">
        <v>17.399999999999999</v>
      </c>
      <c r="B88">
        <v>0.17453289029999999</v>
      </c>
      <c r="C88">
        <v>-3.5997416820000003E-2</v>
      </c>
      <c r="D88">
        <v>0.17453289029999999</v>
      </c>
      <c r="E88">
        <v>3.5997416820000003E-2</v>
      </c>
    </row>
    <row r="89" spans="1:5" x14ac:dyDescent="0.3">
      <c r="A89">
        <v>17.600000000000001</v>
      </c>
      <c r="B89">
        <v>0.17453289029999999</v>
      </c>
      <c r="C89">
        <v>-8.1812307240000007E-2</v>
      </c>
      <c r="D89">
        <v>0.17453289029999999</v>
      </c>
      <c r="E89">
        <v>2.3998277259999999E-2</v>
      </c>
    </row>
    <row r="90" spans="1:5" x14ac:dyDescent="0.3">
      <c r="A90">
        <v>17.8</v>
      </c>
      <c r="B90">
        <v>0.17453289029999999</v>
      </c>
      <c r="C90">
        <v>-6.2177356330000003E-2</v>
      </c>
      <c r="D90">
        <v>0.17453289029999999</v>
      </c>
      <c r="E90">
        <v>2.290744707E-2</v>
      </c>
    </row>
    <row r="91" spans="1:5" x14ac:dyDescent="0.3">
      <c r="A91">
        <v>18</v>
      </c>
      <c r="B91">
        <v>0.17453289029999999</v>
      </c>
      <c r="C91">
        <v>8.7266461920000003E-3</v>
      </c>
      <c r="D91">
        <v>0.17453289029999999</v>
      </c>
      <c r="E91">
        <v>3.8179077210000002E-2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8D66-1873-40B9-B951-29A695D51E29}">
  <dimension ref="A1:E162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-2.945243195E-2</v>
      </c>
      <c r="D1">
        <v>0</v>
      </c>
      <c r="E1">
        <v>2.1816615480000001E-3</v>
      </c>
    </row>
    <row r="2" spans="1:5" x14ac:dyDescent="0.3">
      <c r="A2">
        <v>0.2</v>
      </c>
      <c r="B2">
        <v>0</v>
      </c>
      <c r="C2">
        <v>-2.945243195E-2</v>
      </c>
      <c r="D2">
        <v>0</v>
      </c>
      <c r="E2">
        <v>2.1816615480000001E-3</v>
      </c>
    </row>
    <row r="3" spans="1:5" x14ac:dyDescent="0.3">
      <c r="A3">
        <v>0.4</v>
      </c>
      <c r="B3">
        <v>0</v>
      </c>
      <c r="C3">
        <v>-2.945243195E-2</v>
      </c>
      <c r="D3">
        <v>0</v>
      </c>
      <c r="E3">
        <v>2.1816615480000001E-3</v>
      </c>
    </row>
    <row r="4" spans="1:5" x14ac:dyDescent="0.3">
      <c r="A4">
        <v>0.6</v>
      </c>
      <c r="B4">
        <v>0</v>
      </c>
      <c r="C4">
        <v>-2.945243195E-2</v>
      </c>
      <c r="D4">
        <v>0</v>
      </c>
      <c r="E4">
        <v>2.1816615480000001E-3</v>
      </c>
    </row>
    <row r="5" spans="1:5" x14ac:dyDescent="0.3">
      <c r="A5">
        <v>0.8</v>
      </c>
      <c r="B5">
        <v>0</v>
      </c>
      <c r="C5">
        <v>-2.945243195E-2</v>
      </c>
      <c r="D5">
        <v>0</v>
      </c>
      <c r="E5">
        <v>2.1816615480000001E-3</v>
      </c>
    </row>
    <row r="6" spans="1:5" x14ac:dyDescent="0.3">
      <c r="A6">
        <v>1</v>
      </c>
      <c r="B6">
        <v>0</v>
      </c>
      <c r="C6">
        <v>-2.945243195E-2</v>
      </c>
      <c r="D6">
        <v>0</v>
      </c>
      <c r="E6">
        <v>2.1816615480000001E-3</v>
      </c>
    </row>
    <row r="7" spans="1:5" x14ac:dyDescent="0.3">
      <c r="A7">
        <v>1.2</v>
      </c>
      <c r="B7">
        <v>0</v>
      </c>
      <c r="C7">
        <v>-2.945243195E-2</v>
      </c>
      <c r="D7">
        <v>0</v>
      </c>
      <c r="E7">
        <v>2.1816615480000001E-3</v>
      </c>
    </row>
    <row r="8" spans="1:5" x14ac:dyDescent="0.3">
      <c r="A8">
        <v>1.4</v>
      </c>
      <c r="B8">
        <v>0</v>
      </c>
      <c r="C8">
        <v>-2.945243195E-2</v>
      </c>
      <c r="D8">
        <v>0</v>
      </c>
      <c r="E8">
        <v>2.1816615480000001E-3</v>
      </c>
    </row>
    <row r="9" spans="1:5" x14ac:dyDescent="0.3">
      <c r="A9">
        <v>1.6</v>
      </c>
      <c r="B9">
        <v>0</v>
      </c>
      <c r="C9">
        <v>-2.945243195E-2</v>
      </c>
      <c r="D9">
        <v>0</v>
      </c>
      <c r="E9">
        <v>2.1816615480000001E-3</v>
      </c>
    </row>
    <row r="10" spans="1:5" x14ac:dyDescent="0.3">
      <c r="A10">
        <v>1.8</v>
      </c>
      <c r="B10">
        <v>0</v>
      </c>
      <c r="C10">
        <v>-2.945243195E-2</v>
      </c>
      <c r="D10">
        <v>0</v>
      </c>
      <c r="E10">
        <v>2.1816615480000001E-3</v>
      </c>
    </row>
    <row r="11" spans="1:5" x14ac:dyDescent="0.3">
      <c r="A11">
        <v>2</v>
      </c>
      <c r="B11">
        <v>0</v>
      </c>
      <c r="C11">
        <v>-2.945243195E-2</v>
      </c>
      <c r="D11">
        <v>0</v>
      </c>
      <c r="E11">
        <v>2.1816615480000001E-3</v>
      </c>
    </row>
    <row r="12" spans="1:5" x14ac:dyDescent="0.3">
      <c r="A12">
        <v>2.2000000000000002</v>
      </c>
      <c r="B12">
        <v>0</v>
      </c>
      <c r="C12">
        <v>-2.945243195E-2</v>
      </c>
      <c r="D12">
        <v>0</v>
      </c>
      <c r="E12">
        <v>2.1816615480000001E-3</v>
      </c>
    </row>
    <row r="13" spans="1:5" x14ac:dyDescent="0.3">
      <c r="A13">
        <v>2.4</v>
      </c>
      <c r="B13">
        <v>0</v>
      </c>
      <c r="C13">
        <v>-2.945243195E-2</v>
      </c>
      <c r="D13">
        <v>0</v>
      </c>
      <c r="E13">
        <v>2.1816615480000001E-3</v>
      </c>
    </row>
    <row r="14" spans="1:5" x14ac:dyDescent="0.3">
      <c r="A14">
        <v>2.6</v>
      </c>
      <c r="B14">
        <v>0</v>
      </c>
      <c r="C14">
        <v>-2.945243195E-2</v>
      </c>
      <c r="D14">
        <v>0</v>
      </c>
      <c r="E14">
        <v>2.1816615480000001E-3</v>
      </c>
    </row>
    <row r="15" spans="1:5" x14ac:dyDescent="0.3">
      <c r="A15">
        <v>2.8</v>
      </c>
      <c r="B15">
        <v>0</v>
      </c>
      <c r="C15">
        <v>-2.945243195E-2</v>
      </c>
      <c r="D15">
        <v>0</v>
      </c>
      <c r="E15">
        <v>2.1816615480000001E-3</v>
      </c>
    </row>
    <row r="16" spans="1:5" x14ac:dyDescent="0.3">
      <c r="A16">
        <v>3</v>
      </c>
      <c r="B16">
        <v>0</v>
      </c>
      <c r="C16">
        <v>-2.945243195E-2</v>
      </c>
      <c r="D16">
        <v>0</v>
      </c>
      <c r="E16">
        <v>2.1816615480000001E-3</v>
      </c>
    </row>
    <row r="17" spans="1:5" x14ac:dyDescent="0.3">
      <c r="A17">
        <v>3.2</v>
      </c>
      <c r="B17">
        <v>0</v>
      </c>
      <c r="C17">
        <v>-2.945243195E-2</v>
      </c>
      <c r="D17">
        <v>0</v>
      </c>
      <c r="E17">
        <v>2.1816615480000001E-3</v>
      </c>
    </row>
    <row r="18" spans="1:5" x14ac:dyDescent="0.3">
      <c r="A18">
        <v>3.4</v>
      </c>
      <c r="B18">
        <v>0</v>
      </c>
      <c r="C18">
        <v>-2.945243195E-2</v>
      </c>
      <c r="D18">
        <v>0</v>
      </c>
      <c r="E18">
        <v>2.1816615480000001E-3</v>
      </c>
    </row>
    <row r="19" spans="1:5" x14ac:dyDescent="0.3">
      <c r="A19">
        <v>3.6</v>
      </c>
      <c r="B19">
        <v>0</v>
      </c>
      <c r="C19">
        <v>-2.945243195E-2</v>
      </c>
      <c r="D19">
        <v>0</v>
      </c>
      <c r="E19">
        <v>2.1816615480000001E-3</v>
      </c>
    </row>
    <row r="20" spans="1:5" x14ac:dyDescent="0.3">
      <c r="A20">
        <v>3.8</v>
      </c>
      <c r="B20">
        <v>0</v>
      </c>
      <c r="C20">
        <v>-2.945243195E-2</v>
      </c>
      <c r="D20">
        <v>0</v>
      </c>
      <c r="E20">
        <v>2.1816615480000001E-3</v>
      </c>
    </row>
    <row r="21" spans="1:5" x14ac:dyDescent="0.3">
      <c r="A21">
        <v>4</v>
      </c>
      <c r="B21">
        <v>0</v>
      </c>
      <c r="C21">
        <v>-2.945243195E-2</v>
      </c>
      <c r="D21">
        <v>0</v>
      </c>
      <c r="E21">
        <v>2.1816615480000001E-3</v>
      </c>
    </row>
    <row r="22" spans="1:5" x14ac:dyDescent="0.3">
      <c r="A22">
        <v>4.2</v>
      </c>
      <c r="B22">
        <v>0</v>
      </c>
      <c r="C22">
        <v>-2.945243195E-2</v>
      </c>
      <c r="D22">
        <v>0</v>
      </c>
      <c r="E22">
        <v>2.1816615480000001E-3</v>
      </c>
    </row>
    <row r="23" spans="1:5" x14ac:dyDescent="0.3">
      <c r="A23">
        <v>4.4000000000000004</v>
      </c>
      <c r="B23">
        <v>0</v>
      </c>
      <c r="C23">
        <v>-2.945243195E-2</v>
      </c>
      <c r="D23">
        <v>0</v>
      </c>
      <c r="E23">
        <v>2.1816615480000001E-3</v>
      </c>
    </row>
    <row r="24" spans="1:5" x14ac:dyDescent="0.3">
      <c r="A24">
        <v>4.5999999999999996</v>
      </c>
      <c r="B24">
        <v>0</v>
      </c>
      <c r="C24">
        <v>-2.945243195E-2</v>
      </c>
      <c r="D24">
        <v>0</v>
      </c>
      <c r="E24">
        <v>2.1816615480000001E-3</v>
      </c>
    </row>
    <row r="25" spans="1:5" x14ac:dyDescent="0.3">
      <c r="A25">
        <v>4.8</v>
      </c>
      <c r="B25">
        <v>0</v>
      </c>
      <c r="C25">
        <v>-2.945243195E-2</v>
      </c>
      <c r="D25">
        <v>0</v>
      </c>
      <c r="E25">
        <v>2.1816615480000001E-3</v>
      </c>
    </row>
    <row r="26" spans="1:5" x14ac:dyDescent="0.3">
      <c r="A26">
        <v>5</v>
      </c>
      <c r="B26">
        <v>0</v>
      </c>
      <c r="C26">
        <v>-2.945243195E-2</v>
      </c>
      <c r="D26">
        <v>0</v>
      </c>
      <c r="E26">
        <v>2.1816615480000001E-3</v>
      </c>
    </row>
    <row r="27" spans="1:5" x14ac:dyDescent="0.3">
      <c r="A27">
        <v>5.2</v>
      </c>
      <c r="B27">
        <v>0</v>
      </c>
      <c r="C27">
        <v>-2.945243195E-2</v>
      </c>
      <c r="D27">
        <v>0</v>
      </c>
      <c r="E27">
        <v>2.1816615480000001E-3</v>
      </c>
    </row>
    <row r="28" spans="1:5" x14ac:dyDescent="0.3">
      <c r="A28">
        <v>5.4</v>
      </c>
      <c r="B28">
        <v>0</v>
      </c>
      <c r="C28">
        <v>-2.945243195E-2</v>
      </c>
      <c r="D28">
        <v>0</v>
      </c>
      <c r="E28">
        <v>2.1816615480000001E-3</v>
      </c>
    </row>
    <row r="29" spans="1:5" x14ac:dyDescent="0.3">
      <c r="A29">
        <v>5.6</v>
      </c>
      <c r="B29">
        <v>0</v>
      </c>
      <c r="C29">
        <v>-2.945243195E-2</v>
      </c>
      <c r="D29">
        <v>0</v>
      </c>
      <c r="E29">
        <v>2.1816615480000001E-3</v>
      </c>
    </row>
    <row r="30" spans="1:5" x14ac:dyDescent="0.3">
      <c r="A30">
        <v>5.8</v>
      </c>
      <c r="B30">
        <v>0</v>
      </c>
      <c r="C30">
        <v>-2.945243195E-2</v>
      </c>
      <c r="D30">
        <v>0</v>
      </c>
      <c r="E30">
        <v>2.1816615480000001E-3</v>
      </c>
    </row>
    <row r="31" spans="1:5" x14ac:dyDescent="0.3">
      <c r="A31">
        <v>6</v>
      </c>
      <c r="B31">
        <v>0</v>
      </c>
      <c r="C31">
        <v>-2.945243195E-2</v>
      </c>
      <c r="D31">
        <v>0</v>
      </c>
      <c r="E31">
        <v>2.1816615480000001E-3</v>
      </c>
    </row>
    <row r="32" spans="1:5" x14ac:dyDescent="0.3">
      <c r="A32">
        <v>6.2</v>
      </c>
      <c r="B32">
        <v>0</v>
      </c>
      <c r="C32">
        <v>-2.945243195E-2</v>
      </c>
      <c r="D32">
        <v>0</v>
      </c>
      <c r="E32">
        <v>2.1816615480000001E-3</v>
      </c>
    </row>
    <row r="33" spans="1:5" x14ac:dyDescent="0.3">
      <c r="A33">
        <v>6.4</v>
      </c>
      <c r="B33">
        <v>0</v>
      </c>
      <c r="C33">
        <v>-2.8361599889999999E-2</v>
      </c>
      <c r="D33">
        <v>0</v>
      </c>
      <c r="E33">
        <v>2.1816615480000001E-3</v>
      </c>
    </row>
    <row r="34" spans="1:5" x14ac:dyDescent="0.3">
      <c r="A34">
        <v>6.6</v>
      </c>
      <c r="B34">
        <v>0</v>
      </c>
      <c r="C34">
        <v>-2.5089107449999998E-2</v>
      </c>
      <c r="D34">
        <v>0</v>
      </c>
      <c r="E34">
        <v>2.1816615480000001E-3</v>
      </c>
    </row>
    <row r="35" spans="1:5" x14ac:dyDescent="0.3">
      <c r="A35">
        <v>6.8</v>
      </c>
      <c r="B35">
        <v>0</v>
      </c>
      <c r="C35">
        <v>-2.617993951E-2</v>
      </c>
      <c r="D35">
        <v>0</v>
      </c>
      <c r="E35">
        <v>1.090830774E-3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2.1816615480000001E-3</v>
      </c>
    </row>
    <row r="37" spans="1:5" x14ac:dyDescent="0.3">
      <c r="A37">
        <v>7.2</v>
      </c>
      <c r="B37">
        <v>0</v>
      </c>
      <c r="C37">
        <v>-2.945243195E-2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-2.1816615019999999E-2</v>
      </c>
      <c r="D38">
        <v>0</v>
      </c>
      <c r="E38">
        <v>2.1816615480000001E-3</v>
      </c>
    </row>
    <row r="39" spans="1:5" x14ac:dyDescent="0.3">
      <c r="A39">
        <v>7.6</v>
      </c>
      <c r="B39">
        <v>0</v>
      </c>
      <c r="C39">
        <v>-1.963495463E-2</v>
      </c>
      <c r="D39">
        <v>0</v>
      </c>
      <c r="E39">
        <v>4.3633230960000002E-3</v>
      </c>
    </row>
    <row r="40" spans="1:5" x14ac:dyDescent="0.3">
      <c r="A40">
        <v>7.8</v>
      </c>
      <c r="B40">
        <v>0</v>
      </c>
      <c r="C40">
        <v>-1.963495463E-2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-1.7453292379999999E-2</v>
      </c>
      <c r="D41">
        <v>0</v>
      </c>
      <c r="E41">
        <v>5.4541537540000002E-3</v>
      </c>
    </row>
    <row r="42" spans="1:5" x14ac:dyDescent="0.3">
      <c r="A42">
        <v>8.1999999999999993</v>
      </c>
      <c r="B42">
        <v>0</v>
      </c>
      <c r="C42">
        <v>-1.636246219E-2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-1.090830751E-2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-8.7266461920000003E-3</v>
      </c>
      <c r="D44">
        <v>0</v>
      </c>
      <c r="E44">
        <v>1.199913863E-2</v>
      </c>
    </row>
    <row r="45" spans="1:5" x14ac:dyDescent="0.3">
      <c r="A45">
        <v>8.8000000000000007</v>
      </c>
      <c r="B45">
        <v>0</v>
      </c>
      <c r="C45">
        <v>-6.5449848769999997E-3</v>
      </c>
      <c r="D45">
        <v>0</v>
      </c>
      <c r="E45">
        <v>1.308996975E-2</v>
      </c>
    </row>
    <row r="46" spans="1:5" x14ac:dyDescent="0.3">
      <c r="A46">
        <v>9</v>
      </c>
      <c r="B46">
        <v>0</v>
      </c>
      <c r="C46">
        <v>-4.3633230960000002E-3</v>
      </c>
      <c r="D46">
        <v>0</v>
      </c>
      <c r="E46">
        <v>1.090830751E-2</v>
      </c>
    </row>
    <row r="47" spans="1:5" x14ac:dyDescent="0.3">
      <c r="A47">
        <v>9.1999999999999993</v>
      </c>
      <c r="B47">
        <v>0</v>
      </c>
      <c r="C47">
        <v>-8.7266461920000003E-3</v>
      </c>
      <c r="D47">
        <v>0</v>
      </c>
      <c r="E47">
        <v>9.8174773160000003E-3</v>
      </c>
    </row>
    <row r="48" spans="1:5" x14ac:dyDescent="0.3">
      <c r="A48">
        <v>9.4</v>
      </c>
      <c r="B48">
        <v>0</v>
      </c>
      <c r="C48">
        <v>-7.6358155349999998E-3</v>
      </c>
      <c r="D48">
        <v>0</v>
      </c>
      <c r="E48">
        <v>1.090830751E-2</v>
      </c>
    </row>
    <row r="49" spans="1:5" x14ac:dyDescent="0.3">
      <c r="A49">
        <v>9.6</v>
      </c>
      <c r="B49">
        <v>0</v>
      </c>
      <c r="C49">
        <v>-7.6358155349999998E-3</v>
      </c>
      <c r="D49">
        <v>0</v>
      </c>
      <c r="E49">
        <v>6.5449848769999997E-3</v>
      </c>
    </row>
    <row r="50" spans="1:5" x14ac:dyDescent="0.3">
      <c r="A50">
        <v>9.8000000000000007</v>
      </c>
      <c r="B50">
        <v>0</v>
      </c>
      <c r="C50">
        <v>-9.8174773160000003E-3</v>
      </c>
      <c r="D50">
        <v>0</v>
      </c>
      <c r="E50">
        <v>8.7266461920000003E-3</v>
      </c>
    </row>
    <row r="51" spans="1:5" x14ac:dyDescent="0.3">
      <c r="A51">
        <v>10</v>
      </c>
      <c r="B51">
        <v>0</v>
      </c>
      <c r="C51">
        <v>-6.5449848769999997E-3</v>
      </c>
      <c r="D51">
        <v>0</v>
      </c>
      <c r="E51">
        <v>1.090830751E-2</v>
      </c>
    </row>
    <row r="52" spans="1:5" x14ac:dyDescent="0.3">
      <c r="A52">
        <v>10.199999999999999</v>
      </c>
      <c r="B52">
        <v>0</v>
      </c>
      <c r="C52">
        <v>-8.7266461920000003E-3</v>
      </c>
      <c r="D52">
        <v>0</v>
      </c>
      <c r="E52">
        <v>1.090830751E-2</v>
      </c>
    </row>
    <row r="53" spans="1:5" x14ac:dyDescent="0.3">
      <c r="A53">
        <v>10.4</v>
      </c>
      <c r="B53">
        <v>0</v>
      </c>
      <c r="C53">
        <v>-3.2724924390000001E-3</v>
      </c>
      <c r="D53">
        <v>0</v>
      </c>
      <c r="E53">
        <v>1.418079995E-2</v>
      </c>
    </row>
    <row r="54" spans="1:5" x14ac:dyDescent="0.3">
      <c r="A54">
        <v>10.6</v>
      </c>
      <c r="B54">
        <v>0</v>
      </c>
      <c r="C54">
        <v>2.1816615480000001E-3</v>
      </c>
      <c r="D54">
        <v>0</v>
      </c>
      <c r="E54">
        <v>1.090830751E-2</v>
      </c>
    </row>
    <row r="55" spans="1:5" x14ac:dyDescent="0.3">
      <c r="A55">
        <v>10.8</v>
      </c>
      <c r="B55">
        <v>0</v>
      </c>
      <c r="C55">
        <v>-3.2724924390000001E-3</v>
      </c>
      <c r="D55">
        <v>0</v>
      </c>
      <c r="E55">
        <v>7.6358155349999998E-3</v>
      </c>
    </row>
    <row r="56" spans="1:5" x14ac:dyDescent="0.3">
      <c r="A56">
        <v>11</v>
      </c>
      <c r="B56">
        <v>0</v>
      </c>
      <c r="C56">
        <v>-5.4541537540000002E-3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1.090830774E-3</v>
      </c>
      <c r="D57">
        <v>0</v>
      </c>
      <c r="E57">
        <v>1.090830751E-2</v>
      </c>
    </row>
    <row r="58" spans="1:5" x14ac:dyDescent="0.3">
      <c r="A58">
        <v>11.4</v>
      </c>
      <c r="B58">
        <v>0</v>
      </c>
      <c r="C58">
        <v>8.7266461920000003E-3</v>
      </c>
      <c r="D58">
        <v>0</v>
      </c>
      <c r="E58">
        <v>1.418079995E-2</v>
      </c>
    </row>
    <row r="59" spans="1:5" x14ac:dyDescent="0.3">
      <c r="A59">
        <v>11.6</v>
      </c>
      <c r="B59">
        <v>0</v>
      </c>
      <c r="C59">
        <v>4.3633230960000002E-3</v>
      </c>
      <c r="D59">
        <v>0</v>
      </c>
      <c r="E59">
        <v>1.308996975E-2</v>
      </c>
    </row>
    <row r="60" spans="1:5" x14ac:dyDescent="0.3">
      <c r="A60">
        <v>11.8</v>
      </c>
      <c r="B60">
        <v>0</v>
      </c>
      <c r="C60">
        <v>-6.5449848769999997E-3</v>
      </c>
      <c r="D60">
        <v>0</v>
      </c>
      <c r="E60">
        <v>8.7266461920000003E-3</v>
      </c>
    </row>
    <row r="61" spans="1:5" x14ac:dyDescent="0.3">
      <c r="A61">
        <v>12</v>
      </c>
      <c r="B61">
        <v>0</v>
      </c>
      <c r="C61">
        <v>-2.1816615480000001E-3</v>
      </c>
      <c r="D61">
        <v>0.17453289029999999</v>
      </c>
      <c r="E61">
        <v>8.7266461920000003E-3</v>
      </c>
    </row>
    <row r="62" spans="1:5" x14ac:dyDescent="0.3">
      <c r="A62">
        <v>12.2</v>
      </c>
      <c r="B62">
        <v>0</v>
      </c>
      <c r="C62">
        <v>5.4541537540000002E-3</v>
      </c>
      <c r="D62">
        <v>0.17453289029999999</v>
      </c>
      <c r="E62">
        <v>4.0360737590000001E-2</v>
      </c>
    </row>
    <row r="63" spans="1:5" x14ac:dyDescent="0.3">
      <c r="A63">
        <v>12.4</v>
      </c>
      <c r="B63">
        <v>0</v>
      </c>
      <c r="C63">
        <v>0</v>
      </c>
      <c r="D63">
        <v>0.17453289029999999</v>
      </c>
      <c r="E63">
        <v>9.9265597760000004E-2</v>
      </c>
    </row>
    <row r="64" spans="1:5" x14ac:dyDescent="0.3">
      <c r="A64">
        <v>12.6</v>
      </c>
      <c r="B64">
        <v>0</v>
      </c>
      <c r="C64">
        <v>-9.8174773160000003E-3</v>
      </c>
      <c r="D64">
        <v>0.17453289029999999</v>
      </c>
      <c r="E64">
        <v>8.6175635459999997E-2</v>
      </c>
    </row>
    <row r="65" spans="1:5" x14ac:dyDescent="0.3">
      <c r="A65">
        <v>12.8</v>
      </c>
      <c r="B65">
        <v>0</v>
      </c>
      <c r="C65">
        <v>-1.199913863E-2</v>
      </c>
      <c r="D65">
        <v>0.17453289029999999</v>
      </c>
      <c r="E65">
        <v>7.853981853E-2</v>
      </c>
    </row>
    <row r="66" spans="1:5" x14ac:dyDescent="0.3">
      <c r="A66">
        <v>13</v>
      </c>
      <c r="B66">
        <v>0</v>
      </c>
      <c r="C66">
        <v>-6.5449848769999997E-3</v>
      </c>
      <c r="D66">
        <v>0.17453289029999999</v>
      </c>
      <c r="E66">
        <v>0.1069014147</v>
      </c>
    </row>
    <row r="67" spans="1:5" x14ac:dyDescent="0.3">
      <c r="A67">
        <v>13.2</v>
      </c>
      <c r="B67">
        <v>0</v>
      </c>
      <c r="C67">
        <v>2.1816615480000001E-3</v>
      </c>
      <c r="D67">
        <v>0.17453289029999999</v>
      </c>
      <c r="E67">
        <v>9.4902276990000006E-2</v>
      </c>
    </row>
    <row r="68" spans="1:5" x14ac:dyDescent="0.3">
      <c r="A68">
        <v>13.4</v>
      </c>
      <c r="B68">
        <v>0</v>
      </c>
      <c r="C68">
        <v>0</v>
      </c>
      <c r="D68">
        <v>0.17453289029999999</v>
      </c>
      <c r="E68">
        <v>9.5993109049999997E-2</v>
      </c>
    </row>
    <row r="69" spans="1:5" x14ac:dyDescent="0.3">
      <c r="A69">
        <v>13.6</v>
      </c>
      <c r="B69">
        <v>0</v>
      </c>
      <c r="C69">
        <v>-8.7266461920000003E-3</v>
      </c>
      <c r="D69">
        <v>0.17453289029999999</v>
      </c>
      <c r="E69">
        <v>0.10035642979999999</v>
      </c>
    </row>
    <row r="70" spans="1:5" x14ac:dyDescent="0.3">
      <c r="A70">
        <v>13.8</v>
      </c>
      <c r="B70">
        <v>0</v>
      </c>
      <c r="C70">
        <v>-3.2724924390000001E-3</v>
      </c>
      <c r="D70">
        <v>0.17453289029999999</v>
      </c>
      <c r="E70">
        <v>9.7083941100000001E-2</v>
      </c>
    </row>
    <row r="71" spans="1:5" x14ac:dyDescent="0.3">
      <c r="A71">
        <v>14</v>
      </c>
      <c r="B71">
        <v>0</v>
      </c>
      <c r="C71">
        <v>4.3633230960000002E-3</v>
      </c>
      <c r="D71">
        <v>0.17453289029999999</v>
      </c>
      <c r="E71">
        <v>0.10035642979999999</v>
      </c>
    </row>
    <row r="72" spans="1:5" x14ac:dyDescent="0.3">
      <c r="A72">
        <v>14.2</v>
      </c>
      <c r="B72">
        <v>0</v>
      </c>
      <c r="C72">
        <v>-1.090830751E-2</v>
      </c>
      <c r="D72">
        <v>0.17453289029999999</v>
      </c>
      <c r="E72">
        <v>9.9265597760000004E-2</v>
      </c>
    </row>
    <row r="73" spans="1:5" x14ac:dyDescent="0.3">
      <c r="A73">
        <v>14.4</v>
      </c>
      <c r="B73">
        <v>0</v>
      </c>
      <c r="C73">
        <v>-1.199913863E-2</v>
      </c>
      <c r="D73">
        <v>0.17453289029999999</v>
      </c>
      <c r="E73">
        <v>0.10035642979999999</v>
      </c>
    </row>
    <row r="74" spans="1:5" x14ac:dyDescent="0.3">
      <c r="A74">
        <v>14.6</v>
      </c>
      <c r="B74">
        <v>0</v>
      </c>
      <c r="C74">
        <v>0</v>
      </c>
      <c r="D74">
        <v>0.17453289029999999</v>
      </c>
      <c r="E74">
        <v>0.10035642979999999</v>
      </c>
    </row>
    <row r="75" spans="1:5" x14ac:dyDescent="0.3">
      <c r="A75">
        <v>14.8</v>
      </c>
      <c r="B75">
        <v>0</v>
      </c>
      <c r="C75">
        <v>-8.7266461920000003E-3</v>
      </c>
      <c r="D75">
        <v>0.17453289029999999</v>
      </c>
      <c r="E75">
        <v>0.1025380939</v>
      </c>
    </row>
    <row r="76" spans="1:5" x14ac:dyDescent="0.3">
      <c r="A76">
        <v>15</v>
      </c>
      <c r="B76">
        <v>0</v>
      </c>
      <c r="C76">
        <v>-8.7266461920000003E-3</v>
      </c>
      <c r="D76">
        <v>0.17453289029999999</v>
      </c>
      <c r="E76">
        <v>0.104719758</v>
      </c>
    </row>
    <row r="77" spans="1:5" x14ac:dyDescent="0.3">
      <c r="A77">
        <v>15.2</v>
      </c>
      <c r="B77">
        <v>0</v>
      </c>
      <c r="C77">
        <v>0</v>
      </c>
      <c r="D77">
        <v>0.17453289029999999</v>
      </c>
      <c r="E77">
        <v>0.1090830788</v>
      </c>
    </row>
    <row r="78" spans="1:5" x14ac:dyDescent="0.3">
      <c r="A78">
        <v>15.4</v>
      </c>
      <c r="B78">
        <v>0</v>
      </c>
      <c r="C78">
        <v>-7.6358155349999998E-3</v>
      </c>
      <c r="D78">
        <v>0.17453289029999999</v>
      </c>
      <c r="E78">
        <v>0.1069014147</v>
      </c>
    </row>
    <row r="79" spans="1:5" x14ac:dyDescent="0.3">
      <c r="A79">
        <v>15.6</v>
      </c>
      <c r="B79">
        <v>0</v>
      </c>
      <c r="C79">
        <v>-4.3633230960000002E-3</v>
      </c>
      <c r="D79">
        <v>0.17453289029999999</v>
      </c>
      <c r="E79">
        <v>0.1101739109</v>
      </c>
    </row>
    <row r="80" spans="1:5" x14ac:dyDescent="0.3">
      <c r="A80">
        <v>15.8</v>
      </c>
      <c r="B80">
        <v>0</v>
      </c>
      <c r="C80">
        <v>0</v>
      </c>
      <c r="D80">
        <v>0.17453289029999999</v>
      </c>
      <c r="E80">
        <v>0.1069014147</v>
      </c>
    </row>
    <row r="81" spans="1:5" x14ac:dyDescent="0.3">
      <c r="A81">
        <v>16</v>
      </c>
      <c r="B81">
        <v>0</v>
      </c>
      <c r="C81">
        <v>-1.090830751E-2</v>
      </c>
      <c r="D81">
        <v>0.17453289029999999</v>
      </c>
      <c r="E81">
        <v>0.1112647429</v>
      </c>
    </row>
    <row r="82" spans="1:5" x14ac:dyDescent="0.3">
      <c r="A82">
        <v>16.2</v>
      </c>
      <c r="B82">
        <v>0</v>
      </c>
      <c r="C82">
        <v>-3.2724924390000001E-3</v>
      </c>
      <c r="D82">
        <v>0.17453289029999999</v>
      </c>
      <c r="E82">
        <v>0.1101739109</v>
      </c>
    </row>
    <row r="83" spans="1:5" x14ac:dyDescent="0.3">
      <c r="A83">
        <v>16.399999999999999</v>
      </c>
      <c r="B83">
        <v>0</v>
      </c>
      <c r="C83">
        <v>-6.5449848769999997E-3</v>
      </c>
      <c r="D83">
        <v>0.17453289029999999</v>
      </c>
      <c r="E83">
        <v>0.1101739109</v>
      </c>
    </row>
    <row r="84" spans="1:5" x14ac:dyDescent="0.3">
      <c r="A84">
        <v>16.600000000000001</v>
      </c>
      <c r="B84">
        <v>0</v>
      </c>
      <c r="C84">
        <v>-3.2724924390000001E-3</v>
      </c>
      <c r="D84">
        <v>0.17453289029999999</v>
      </c>
      <c r="E84">
        <v>0.1112647429</v>
      </c>
    </row>
    <row r="85" spans="1:5" x14ac:dyDescent="0.3">
      <c r="A85">
        <v>16.8</v>
      </c>
      <c r="B85">
        <v>0</v>
      </c>
      <c r="C85">
        <v>1.090830774E-3</v>
      </c>
      <c r="D85">
        <v>0.17453289029999999</v>
      </c>
      <c r="E85">
        <v>0.1123555675</v>
      </c>
    </row>
    <row r="86" spans="1:5" x14ac:dyDescent="0.3">
      <c r="A86">
        <v>17</v>
      </c>
      <c r="B86">
        <v>0</v>
      </c>
      <c r="C86">
        <v>-5.4541537540000002E-3</v>
      </c>
      <c r="D86">
        <v>0.17453289029999999</v>
      </c>
      <c r="E86">
        <v>0.1134463996</v>
      </c>
    </row>
    <row r="87" spans="1:5" x14ac:dyDescent="0.3">
      <c r="A87">
        <v>17.2</v>
      </c>
      <c r="B87">
        <v>0</v>
      </c>
      <c r="C87">
        <v>-5.4541537540000002E-3</v>
      </c>
      <c r="D87">
        <v>0.34906578059999999</v>
      </c>
      <c r="E87">
        <v>0.1101739109</v>
      </c>
    </row>
    <row r="88" spans="1:5" x14ac:dyDescent="0.3">
      <c r="A88">
        <v>17.399999999999999</v>
      </c>
      <c r="B88">
        <v>0</v>
      </c>
      <c r="C88">
        <v>0</v>
      </c>
      <c r="D88">
        <v>0.34906578059999999</v>
      </c>
      <c r="E88">
        <v>0.1363538504</v>
      </c>
    </row>
    <row r="89" spans="1:5" x14ac:dyDescent="0.3">
      <c r="A89">
        <v>17.600000000000001</v>
      </c>
      <c r="B89">
        <v>0</v>
      </c>
      <c r="C89">
        <v>-9.8174773160000003E-3</v>
      </c>
      <c r="D89">
        <v>0.34906578059999999</v>
      </c>
      <c r="E89">
        <v>0.18762288990000001</v>
      </c>
    </row>
    <row r="90" spans="1:5" x14ac:dyDescent="0.3">
      <c r="A90">
        <v>17.8</v>
      </c>
      <c r="B90">
        <v>0</v>
      </c>
      <c r="C90">
        <v>0</v>
      </c>
      <c r="D90">
        <v>0.34906578059999999</v>
      </c>
      <c r="E90">
        <v>0.18216873710000001</v>
      </c>
    </row>
    <row r="91" spans="1:5" x14ac:dyDescent="0.3">
      <c r="A91">
        <v>18</v>
      </c>
      <c r="B91">
        <v>0</v>
      </c>
      <c r="C91">
        <v>4.3633230960000002E-3</v>
      </c>
      <c r="D91">
        <v>0.34906578059999999</v>
      </c>
      <c r="E91">
        <v>0.18435040120000001</v>
      </c>
    </row>
    <row r="92" spans="1:5" x14ac:dyDescent="0.3">
      <c r="A92">
        <v>18.2</v>
      </c>
      <c r="B92">
        <v>0</v>
      </c>
      <c r="C92">
        <v>-4.3633230960000002E-3</v>
      </c>
      <c r="D92">
        <v>0.34906578059999999</v>
      </c>
      <c r="E92">
        <v>0.19853119550000001</v>
      </c>
    </row>
    <row r="93" spans="1:5" x14ac:dyDescent="0.3">
      <c r="A93">
        <v>18.399999999999999</v>
      </c>
      <c r="B93">
        <v>0</v>
      </c>
      <c r="C93">
        <v>8.7266461920000003E-3</v>
      </c>
      <c r="D93">
        <v>0.34906578059999999</v>
      </c>
      <c r="E93">
        <v>0.18216873710000001</v>
      </c>
    </row>
    <row r="94" spans="1:5" x14ac:dyDescent="0.3">
      <c r="A94">
        <v>18.600000000000001</v>
      </c>
      <c r="B94">
        <v>0</v>
      </c>
      <c r="C94">
        <v>5.4541537540000002E-3</v>
      </c>
      <c r="D94">
        <v>0.34906578059999999</v>
      </c>
      <c r="E94">
        <v>0.1974403709</v>
      </c>
    </row>
    <row r="95" spans="1:5" x14ac:dyDescent="0.3">
      <c r="A95">
        <v>18.8</v>
      </c>
      <c r="B95">
        <v>0</v>
      </c>
      <c r="C95">
        <v>-3.2724924390000001E-3</v>
      </c>
      <c r="D95">
        <v>0.34906578059999999</v>
      </c>
      <c r="E95">
        <v>0.19525870679999999</v>
      </c>
    </row>
    <row r="96" spans="1:5" x14ac:dyDescent="0.3">
      <c r="A96">
        <v>19</v>
      </c>
      <c r="B96">
        <v>0</v>
      </c>
      <c r="C96">
        <v>4.3633230960000002E-3</v>
      </c>
      <c r="D96">
        <v>0.34906578059999999</v>
      </c>
      <c r="E96">
        <v>0.19525870679999999</v>
      </c>
    </row>
    <row r="97" spans="1:5" x14ac:dyDescent="0.3">
      <c r="A97">
        <v>19.2</v>
      </c>
      <c r="B97">
        <v>0</v>
      </c>
      <c r="C97">
        <v>-7.6358155349999998E-3</v>
      </c>
      <c r="D97">
        <v>0.34906578059999999</v>
      </c>
      <c r="E97">
        <v>0.20725785199999999</v>
      </c>
    </row>
    <row r="98" spans="1:5" x14ac:dyDescent="0.3">
      <c r="A98">
        <v>19.399999999999999</v>
      </c>
      <c r="B98">
        <v>0</v>
      </c>
      <c r="C98">
        <v>-4.3633230960000002E-3</v>
      </c>
      <c r="D98">
        <v>0.34906578059999999</v>
      </c>
      <c r="E98">
        <v>0.19853119550000001</v>
      </c>
    </row>
    <row r="99" spans="1:5" x14ac:dyDescent="0.3">
      <c r="A99">
        <v>19.600000000000001</v>
      </c>
      <c r="B99">
        <v>0</v>
      </c>
      <c r="C99">
        <v>4.3633230960000002E-3</v>
      </c>
      <c r="D99">
        <v>0.34906578059999999</v>
      </c>
      <c r="E99">
        <v>0.21271200479999999</v>
      </c>
    </row>
    <row r="100" spans="1:5" x14ac:dyDescent="0.3">
      <c r="A100">
        <v>19.8</v>
      </c>
      <c r="B100">
        <v>0</v>
      </c>
      <c r="C100">
        <v>-4.3633230960000002E-3</v>
      </c>
      <c r="D100">
        <v>0.34906578059999999</v>
      </c>
      <c r="E100">
        <v>0.20725785199999999</v>
      </c>
    </row>
    <row r="101" spans="1:5" x14ac:dyDescent="0.3">
      <c r="A101">
        <v>20</v>
      </c>
      <c r="B101">
        <v>0</v>
      </c>
      <c r="C101">
        <v>-4.3633230960000002E-3</v>
      </c>
      <c r="D101">
        <v>0.34906578059999999</v>
      </c>
      <c r="E101">
        <v>0.21380282940000001</v>
      </c>
    </row>
    <row r="102" spans="1:5" x14ac:dyDescent="0.3">
      <c r="A102">
        <v>20.2</v>
      </c>
      <c r="B102">
        <v>0</v>
      </c>
      <c r="C102">
        <v>-5.4541537540000002E-3</v>
      </c>
      <c r="D102">
        <v>0.34906578059999999</v>
      </c>
      <c r="E102">
        <v>0.2094395161</v>
      </c>
    </row>
    <row r="103" spans="1:5" x14ac:dyDescent="0.3">
      <c r="A103">
        <v>20.399999999999999</v>
      </c>
      <c r="B103">
        <v>0</v>
      </c>
      <c r="C103">
        <v>-1.7453292379999999E-2</v>
      </c>
      <c r="D103">
        <v>0.34906578059999999</v>
      </c>
      <c r="E103">
        <v>0.2148936689</v>
      </c>
    </row>
    <row r="104" spans="1:5" x14ac:dyDescent="0.3">
      <c r="A104">
        <v>20.6</v>
      </c>
      <c r="B104">
        <v>0</v>
      </c>
      <c r="C104">
        <v>-4.3633230960000002E-3</v>
      </c>
      <c r="D104">
        <v>0.34906578059999999</v>
      </c>
      <c r="E104">
        <v>0.21598449350000001</v>
      </c>
    </row>
    <row r="105" spans="1:5" x14ac:dyDescent="0.3">
      <c r="A105">
        <v>20.8</v>
      </c>
      <c r="B105">
        <v>0</v>
      </c>
      <c r="C105">
        <v>-2.1816615480000001E-3</v>
      </c>
      <c r="D105">
        <v>0.34906578059999999</v>
      </c>
      <c r="E105">
        <v>0.21816615759999999</v>
      </c>
    </row>
    <row r="106" spans="1:5" x14ac:dyDescent="0.3">
      <c r="A106">
        <v>21</v>
      </c>
      <c r="B106">
        <v>0</v>
      </c>
      <c r="C106">
        <v>-8.7266461920000003E-3</v>
      </c>
      <c r="D106">
        <v>0.34906578059999999</v>
      </c>
      <c r="E106">
        <v>0.21816615759999999</v>
      </c>
    </row>
    <row r="107" spans="1:5" x14ac:dyDescent="0.3">
      <c r="A107">
        <v>21.2</v>
      </c>
      <c r="B107">
        <v>0</v>
      </c>
      <c r="C107">
        <v>-6.5449848769999997E-3</v>
      </c>
      <c r="D107">
        <v>0.34906578059999999</v>
      </c>
      <c r="E107">
        <v>0.22143864630000001</v>
      </c>
    </row>
    <row r="108" spans="1:5" x14ac:dyDescent="0.3">
      <c r="A108">
        <v>21.4</v>
      </c>
      <c r="B108">
        <v>0</v>
      </c>
      <c r="C108">
        <v>-1.199913863E-2</v>
      </c>
      <c r="D108">
        <v>0.34906578059999999</v>
      </c>
      <c r="E108">
        <v>0.2203478217</v>
      </c>
    </row>
    <row r="109" spans="1:5" x14ac:dyDescent="0.3">
      <c r="A109">
        <v>21.6</v>
      </c>
      <c r="B109">
        <v>0</v>
      </c>
      <c r="C109">
        <v>-7.6358155349999998E-3</v>
      </c>
      <c r="D109">
        <v>0.34906578059999999</v>
      </c>
      <c r="E109">
        <v>0.2258019745</v>
      </c>
    </row>
    <row r="110" spans="1:5" x14ac:dyDescent="0.3">
      <c r="A110">
        <v>21.8</v>
      </c>
      <c r="B110">
        <v>0</v>
      </c>
      <c r="C110">
        <v>-4.3633230960000002E-3</v>
      </c>
      <c r="D110">
        <v>0.34906578059999999</v>
      </c>
      <c r="E110">
        <v>0.22471113500000001</v>
      </c>
    </row>
    <row r="111" spans="1:5" x14ac:dyDescent="0.3">
      <c r="A111">
        <v>22</v>
      </c>
      <c r="B111">
        <v>0</v>
      </c>
      <c r="C111">
        <v>-8.7266461920000003E-3</v>
      </c>
      <c r="D111">
        <v>0.34906578059999999</v>
      </c>
      <c r="E111">
        <v>0.22907446319999999</v>
      </c>
    </row>
    <row r="112" spans="1:5" x14ac:dyDescent="0.3">
      <c r="A112">
        <v>22.2</v>
      </c>
      <c r="B112">
        <v>0</v>
      </c>
      <c r="C112">
        <v>-4.3633230960000002E-3</v>
      </c>
      <c r="D112">
        <v>0.17453289029999999</v>
      </c>
      <c r="E112">
        <v>0.21925698220000001</v>
      </c>
    </row>
    <row r="113" spans="1:5" x14ac:dyDescent="0.3">
      <c r="A113">
        <v>22.4</v>
      </c>
      <c r="B113">
        <v>0</v>
      </c>
      <c r="C113">
        <v>1.090830774E-3</v>
      </c>
      <c r="D113">
        <v>0.17453289029999999</v>
      </c>
      <c r="E113">
        <v>0.18762288990000001</v>
      </c>
    </row>
    <row r="114" spans="1:5" x14ac:dyDescent="0.3">
      <c r="A114">
        <v>22.6</v>
      </c>
      <c r="B114">
        <v>0</v>
      </c>
      <c r="C114">
        <v>5.4541537540000002E-3</v>
      </c>
      <c r="D114">
        <v>0.17453289029999999</v>
      </c>
      <c r="E114">
        <v>0.19307704270000001</v>
      </c>
    </row>
    <row r="115" spans="1:5" x14ac:dyDescent="0.3">
      <c r="A115">
        <v>22.8</v>
      </c>
      <c r="B115">
        <v>0</v>
      </c>
      <c r="C115">
        <v>7.6358155349999998E-3</v>
      </c>
      <c r="D115">
        <v>0.17453289029999999</v>
      </c>
      <c r="E115">
        <v>0.18653206529999999</v>
      </c>
    </row>
    <row r="116" spans="1:5" x14ac:dyDescent="0.3">
      <c r="A116">
        <v>23</v>
      </c>
      <c r="B116">
        <v>0</v>
      </c>
      <c r="C116">
        <v>6.5449848769999997E-3</v>
      </c>
      <c r="D116">
        <v>0.17453289029999999</v>
      </c>
      <c r="E116">
        <v>0.1832595766</v>
      </c>
    </row>
    <row r="117" spans="1:5" x14ac:dyDescent="0.3">
      <c r="A117">
        <v>23.2</v>
      </c>
      <c r="B117">
        <v>0</v>
      </c>
      <c r="C117">
        <v>3.2724924390000001E-3</v>
      </c>
      <c r="D117">
        <v>0.17453289029999999</v>
      </c>
      <c r="E117">
        <v>0.18653206529999999</v>
      </c>
    </row>
    <row r="118" spans="1:5" x14ac:dyDescent="0.3">
      <c r="A118">
        <v>23.4</v>
      </c>
      <c r="B118">
        <v>0</v>
      </c>
      <c r="C118">
        <v>0</v>
      </c>
      <c r="D118">
        <v>0.17453289029999999</v>
      </c>
      <c r="E118">
        <v>0.1854412258</v>
      </c>
    </row>
    <row r="119" spans="1:5" x14ac:dyDescent="0.3">
      <c r="A119">
        <v>23.6</v>
      </c>
      <c r="B119">
        <v>0</v>
      </c>
      <c r="C119">
        <v>-1.090830774E-3</v>
      </c>
      <c r="D119">
        <v>0.17453289029999999</v>
      </c>
      <c r="E119">
        <v>0.18980455399999999</v>
      </c>
    </row>
    <row r="120" spans="1:5" x14ac:dyDescent="0.3">
      <c r="A120">
        <v>23.8</v>
      </c>
      <c r="B120">
        <v>0</v>
      </c>
      <c r="C120">
        <v>7.6358155349999998E-3</v>
      </c>
      <c r="D120">
        <v>0.17453289029999999</v>
      </c>
      <c r="E120">
        <v>0.18762288990000001</v>
      </c>
    </row>
    <row r="121" spans="1:5" x14ac:dyDescent="0.3">
      <c r="A121">
        <v>24</v>
      </c>
      <c r="B121">
        <v>0</v>
      </c>
      <c r="C121">
        <v>1.199913863E-2</v>
      </c>
      <c r="D121">
        <v>0.17453289029999999</v>
      </c>
      <c r="E121">
        <v>0.1887137294</v>
      </c>
    </row>
    <row r="122" spans="1:5" x14ac:dyDescent="0.3">
      <c r="A122">
        <v>24.2</v>
      </c>
      <c r="B122">
        <v>0</v>
      </c>
      <c r="C122">
        <v>0</v>
      </c>
      <c r="D122">
        <v>0.17453289029999999</v>
      </c>
      <c r="E122">
        <v>0.18653206529999999</v>
      </c>
    </row>
    <row r="123" spans="1:5" x14ac:dyDescent="0.3">
      <c r="A123">
        <v>24.4</v>
      </c>
      <c r="B123">
        <v>0</v>
      </c>
      <c r="C123">
        <v>1.090830774E-3</v>
      </c>
      <c r="D123">
        <v>0.17453289029999999</v>
      </c>
      <c r="E123">
        <v>0.18653206529999999</v>
      </c>
    </row>
    <row r="124" spans="1:5" x14ac:dyDescent="0.3">
      <c r="A124">
        <v>24.6</v>
      </c>
      <c r="B124">
        <v>0</v>
      </c>
      <c r="C124">
        <v>1.199913863E-2</v>
      </c>
      <c r="D124">
        <v>0.17453289029999999</v>
      </c>
      <c r="E124">
        <v>0.18653206529999999</v>
      </c>
    </row>
    <row r="125" spans="1:5" x14ac:dyDescent="0.3">
      <c r="A125">
        <v>24.8</v>
      </c>
      <c r="B125">
        <v>0</v>
      </c>
      <c r="C125">
        <v>9.8174773160000003E-3</v>
      </c>
      <c r="D125">
        <v>0.17453289029999999</v>
      </c>
      <c r="E125">
        <v>0.18653206529999999</v>
      </c>
    </row>
    <row r="126" spans="1:5" x14ac:dyDescent="0.3">
      <c r="A126">
        <v>25</v>
      </c>
      <c r="B126">
        <v>0</v>
      </c>
      <c r="C126">
        <v>-5.4541537540000002E-3</v>
      </c>
      <c r="D126">
        <v>0.17453289029999999</v>
      </c>
      <c r="E126">
        <v>0.1832595766</v>
      </c>
    </row>
    <row r="127" spans="1:5" x14ac:dyDescent="0.3">
      <c r="A127">
        <v>25.2</v>
      </c>
      <c r="B127">
        <v>0</v>
      </c>
      <c r="C127">
        <v>-6.5449848769999997E-3</v>
      </c>
      <c r="D127">
        <v>0.17453289029999999</v>
      </c>
      <c r="E127">
        <v>0.1854412258</v>
      </c>
    </row>
    <row r="128" spans="1:5" x14ac:dyDescent="0.3">
      <c r="A128">
        <v>25.4</v>
      </c>
      <c r="B128">
        <v>0</v>
      </c>
      <c r="C128">
        <v>2.1816615480000001E-3</v>
      </c>
      <c r="D128">
        <v>0.17453289029999999</v>
      </c>
      <c r="E128">
        <v>0.1832595766</v>
      </c>
    </row>
    <row r="129" spans="1:5" x14ac:dyDescent="0.3">
      <c r="A129">
        <v>25.6</v>
      </c>
      <c r="B129">
        <v>0</v>
      </c>
      <c r="C129">
        <v>0</v>
      </c>
      <c r="D129">
        <v>0.17453289029999999</v>
      </c>
      <c r="E129">
        <v>0.1832595766</v>
      </c>
    </row>
    <row r="130" spans="1:5" x14ac:dyDescent="0.3">
      <c r="A130">
        <v>25.8</v>
      </c>
      <c r="B130">
        <v>0</v>
      </c>
      <c r="C130">
        <v>1.090830774E-3</v>
      </c>
      <c r="D130">
        <v>0.17453289029999999</v>
      </c>
      <c r="E130">
        <v>0.1832595766</v>
      </c>
    </row>
    <row r="131" spans="1:5" x14ac:dyDescent="0.3">
      <c r="A131">
        <v>26</v>
      </c>
      <c r="B131">
        <v>0</v>
      </c>
      <c r="C131">
        <v>0</v>
      </c>
      <c r="D131">
        <v>0.17453289029999999</v>
      </c>
      <c r="E131">
        <v>0.18216873710000001</v>
      </c>
    </row>
    <row r="132" spans="1:5" x14ac:dyDescent="0.3">
      <c r="A132">
        <v>26.2</v>
      </c>
      <c r="B132">
        <v>0</v>
      </c>
      <c r="C132">
        <v>-2.1816615480000001E-3</v>
      </c>
      <c r="D132">
        <v>0.17453289029999999</v>
      </c>
      <c r="E132">
        <v>0.1832595766</v>
      </c>
    </row>
    <row r="133" spans="1:5" x14ac:dyDescent="0.3">
      <c r="A133">
        <v>26.4</v>
      </c>
      <c r="B133">
        <v>0</v>
      </c>
      <c r="C133">
        <v>-1.090830774E-3</v>
      </c>
      <c r="D133">
        <v>0</v>
      </c>
      <c r="E133">
        <v>0.18107791240000001</v>
      </c>
    </row>
    <row r="134" spans="1:5" x14ac:dyDescent="0.3">
      <c r="A134">
        <v>26.6</v>
      </c>
      <c r="B134">
        <v>0</v>
      </c>
      <c r="C134">
        <v>3.2724924390000001E-3</v>
      </c>
      <c r="D134">
        <v>0</v>
      </c>
      <c r="E134">
        <v>0.129808858</v>
      </c>
    </row>
    <row r="135" spans="1:5" x14ac:dyDescent="0.3">
      <c r="A135">
        <v>26.8</v>
      </c>
      <c r="B135">
        <v>0</v>
      </c>
      <c r="C135">
        <v>2.1816615480000001E-3</v>
      </c>
      <c r="D135">
        <v>0</v>
      </c>
      <c r="E135">
        <v>8.2903139289999997E-2</v>
      </c>
    </row>
    <row r="136" spans="1:5" x14ac:dyDescent="0.3">
      <c r="A136">
        <v>27</v>
      </c>
      <c r="B136">
        <v>0</v>
      </c>
      <c r="C136">
        <v>3.2724924390000001E-3</v>
      </c>
      <c r="D136">
        <v>0</v>
      </c>
      <c r="E136">
        <v>0.1025380939</v>
      </c>
    </row>
    <row r="137" spans="1:5" x14ac:dyDescent="0.3">
      <c r="A137">
        <v>27.2</v>
      </c>
      <c r="B137">
        <v>0</v>
      </c>
      <c r="C137">
        <v>-3.2724924390000001E-3</v>
      </c>
      <c r="D137">
        <v>0</v>
      </c>
      <c r="E137">
        <v>0.1014472619</v>
      </c>
    </row>
    <row r="138" spans="1:5" x14ac:dyDescent="0.3">
      <c r="A138">
        <v>27.4</v>
      </c>
      <c r="B138">
        <v>0</v>
      </c>
      <c r="C138">
        <v>0</v>
      </c>
      <c r="D138">
        <v>0</v>
      </c>
      <c r="E138">
        <v>8.7266460059999995E-2</v>
      </c>
    </row>
    <row r="139" spans="1:5" x14ac:dyDescent="0.3">
      <c r="A139">
        <v>27.6</v>
      </c>
      <c r="B139">
        <v>0</v>
      </c>
      <c r="C139">
        <v>1.199913863E-2</v>
      </c>
      <c r="D139">
        <v>0</v>
      </c>
      <c r="E139">
        <v>0.10035642979999999</v>
      </c>
    </row>
    <row r="140" spans="1:5" x14ac:dyDescent="0.3">
      <c r="A140">
        <v>27.8</v>
      </c>
      <c r="B140">
        <v>0</v>
      </c>
      <c r="C140">
        <v>3.2724924390000001E-3</v>
      </c>
      <c r="D140">
        <v>0</v>
      </c>
      <c r="E140">
        <v>9.2720612879999997E-2</v>
      </c>
    </row>
    <row r="141" spans="1:5" x14ac:dyDescent="0.3">
      <c r="A141">
        <v>28</v>
      </c>
      <c r="B141">
        <v>0</v>
      </c>
      <c r="C141">
        <v>-3.2724924390000001E-3</v>
      </c>
      <c r="D141">
        <v>0</v>
      </c>
      <c r="E141">
        <v>9.0538956219999994E-2</v>
      </c>
    </row>
    <row r="142" spans="1:5" x14ac:dyDescent="0.3">
      <c r="A142">
        <v>28.2</v>
      </c>
      <c r="B142">
        <v>0</v>
      </c>
      <c r="C142">
        <v>-6.5449848769999997E-3</v>
      </c>
      <c r="D142">
        <v>0</v>
      </c>
      <c r="E142">
        <v>9.4902276990000006E-2</v>
      </c>
    </row>
    <row r="143" spans="1:5" x14ac:dyDescent="0.3">
      <c r="A143">
        <v>28.4</v>
      </c>
      <c r="B143">
        <v>0</v>
      </c>
      <c r="C143">
        <v>-1.090830774E-3</v>
      </c>
      <c r="D143">
        <v>0</v>
      </c>
      <c r="E143">
        <v>8.1812307240000007E-2</v>
      </c>
    </row>
    <row r="144" spans="1:5" x14ac:dyDescent="0.3">
      <c r="A144">
        <v>28.6</v>
      </c>
      <c r="B144">
        <v>0</v>
      </c>
      <c r="C144">
        <v>5.4541537540000002E-3</v>
      </c>
      <c r="D144">
        <v>0</v>
      </c>
      <c r="E144">
        <v>8.3993971350000002E-2</v>
      </c>
    </row>
    <row r="145" spans="1:5" x14ac:dyDescent="0.3">
      <c r="A145">
        <v>28.8</v>
      </c>
      <c r="B145">
        <v>0</v>
      </c>
      <c r="C145">
        <v>4.3633230960000002E-3</v>
      </c>
      <c r="D145">
        <v>0</v>
      </c>
      <c r="E145">
        <v>8.1812307240000007E-2</v>
      </c>
    </row>
    <row r="146" spans="1:5" x14ac:dyDescent="0.3">
      <c r="A146">
        <v>29</v>
      </c>
      <c r="B146">
        <v>0</v>
      </c>
      <c r="C146">
        <v>0</v>
      </c>
      <c r="D146">
        <v>0</v>
      </c>
      <c r="E146">
        <v>8.0721475180000002E-2</v>
      </c>
    </row>
    <row r="147" spans="1:5" x14ac:dyDescent="0.3">
      <c r="A147">
        <v>29.2</v>
      </c>
      <c r="B147">
        <v>0</v>
      </c>
      <c r="C147">
        <v>8.7266461920000003E-3</v>
      </c>
      <c r="D147">
        <v>0</v>
      </c>
      <c r="E147">
        <v>7.9630650580000004E-2</v>
      </c>
    </row>
    <row r="148" spans="1:5" x14ac:dyDescent="0.3">
      <c r="A148">
        <v>29.4</v>
      </c>
      <c r="B148">
        <v>0</v>
      </c>
      <c r="C148">
        <v>0</v>
      </c>
      <c r="D148">
        <v>0</v>
      </c>
      <c r="E148">
        <v>7.7448986469999995E-2</v>
      </c>
    </row>
    <row r="149" spans="1:5" x14ac:dyDescent="0.3">
      <c r="A149">
        <v>29.6</v>
      </c>
      <c r="B149">
        <v>0</v>
      </c>
      <c r="C149">
        <v>-7.6358155349999998E-3</v>
      </c>
      <c r="D149">
        <v>0</v>
      </c>
      <c r="E149">
        <v>7.7448986469999995E-2</v>
      </c>
    </row>
    <row r="150" spans="1:5" x14ac:dyDescent="0.3">
      <c r="A150">
        <v>29.8</v>
      </c>
      <c r="B150">
        <v>0</v>
      </c>
      <c r="C150">
        <v>1.527163107E-2</v>
      </c>
      <c r="D150">
        <v>0</v>
      </c>
      <c r="E150">
        <v>7.7448986469999995E-2</v>
      </c>
    </row>
    <row r="151" spans="1:5" x14ac:dyDescent="0.3">
      <c r="A151">
        <v>30</v>
      </c>
      <c r="B151">
        <v>0</v>
      </c>
      <c r="C151">
        <v>8.7266461920000003E-3</v>
      </c>
      <c r="D151">
        <v>0</v>
      </c>
      <c r="E151">
        <v>7.853981853E-2</v>
      </c>
    </row>
    <row r="152" spans="1:5" x14ac:dyDescent="0.3">
      <c r="A152">
        <v>30.2</v>
      </c>
      <c r="B152">
        <v>0</v>
      </c>
      <c r="C152">
        <v>-7.6358155349999998E-3</v>
      </c>
      <c r="D152">
        <v>0</v>
      </c>
      <c r="E152">
        <v>7.6358154420000005E-2</v>
      </c>
    </row>
    <row r="153" spans="1:5" x14ac:dyDescent="0.3">
      <c r="A153">
        <v>30.4</v>
      </c>
      <c r="B153">
        <v>0</v>
      </c>
      <c r="C153">
        <v>-4.3633230960000002E-3</v>
      </c>
      <c r="D153">
        <v>0</v>
      </c>
      <c r="E153">
        <v>7.6358154420000005E-2</v>
      </c>
    </row>
    <row r="154" spans="1:5" x14ac:dyDescent="0.3">
      <c r="A154">
        <v>30.6</v>
      </c>
      <c r="B154">
        <v>0</v>
      </c>
      <c r="C154">
        <v>-4.3633230960000002E-3</v>
      </c>
      <c r="D154">
        <v>0</v>
      </c>
      <c r="E154">
        <v>7.526732236E-2</v>
      </c>
    </row>
    <row r="155" spans="1:5" x14ac:dyDescent="0.3">
      <c r="A155">
        <v>30.8</v>
      </c>
      <c r="B155">
        <v>0</v>
      </c>
      <c r="C155">
        <v>-5.4541537540000002E-3</v>
      </c>
      <c r="D155">
        <v>0</v>
      </c>
      <c r="E155">
        <v>7.0904001590000001E-2</v>
      </c>
    </row>
    <row r="156" spans="1:5" x14ac:dyDescent="0.3">
      <c r="A156">
        <v>31</v>
      </c>
      <c r="B156">
        <v>0</v>
      </c>
      <c r="C156">
        <v>-2.1816615480000001E-3</v>
      </c>
      <c r="D156">
        <v>0</v>
      </c>
      <c r="E156">
        <v>7.526732236E-2</v>
      </c>
    </row>
    <row r="157" spans="1:5" x14ac:dyDescent="0.3">
      <c r="A157">
        <v>31.2</v>
      </c>
      <c r="B157">
        <v>0</v>
      </c>
      <c r="C157">
        <v>-8.7266461920000003E-3</v>
      </c>
      <c r="D157">
        <v>0</v>
      </c>
      <c r="E157">
        <v>6.6540680830000004E-2</v>
      </c>
    </row>
    <row r="158" spans="1:5" x14ac:dyDescent="0.3">
      <c r="A158">
        <v>31.4</v>
      </c>
      <c r="B158">
        <v>0</v>
      </c>
      <c r="C158">
        <v>9.8174773160000003E-3</v>
      </c>
      <c r="D158">
        <v>0</v>
      </c>
      <c r="E158">
        <v>7.0904001590000001E-2</v>
      </c>
    </row>
    <row r="159" spans="1:5" x14ac:dyDescent="0.3">
      <c r="A159">
        <v>31.6</v>
      </c>
      <c r="B159">
        <v>0</v>
      </c>
      <c r="C159">
        <v>5.4541537540000002E-3</v>
      </c>
      <c r="D159">
        <v>0</v>
      </c>
      <c r="E159">
        <v>6.7631505430000002E-2</v>
      </c>
    </row>
    <row r="160" spans="1:5" x14ac:dyDescent="0.3">
      <c r="A160">
        <v>31.8</v>
      </c>
      <c r="B160">
        <v>0</v>
      </c>
      <c r="C160">
        <v>-8.7266461920000003E-3</v>
      </c>
      <c r="D160">
        <v>0</v>
      </c>
      <c r="E160">
        <v>6.4359016719999995E-2</v>
      </c>
    </row>
    <row r="161" spans="1:5" x14ac:dyDescent="0.3">
      <c r="A161">
        <v>32</v>
      </c>
      <c r="B161">
        <v>0</v>
      </c>
      <c r="C161">
        <v>8.7266461920000003E-3</v>
      </c>
      <c r="D161">
        <v>0</v>
      </c>
      <c r="E161">
        <v>7.0904001590000001E-2</v>
      </c>
    </row>
    <row r="162" spans="1:5" x14ac:dyDescent="0.3">
      <c r="A162">
        <v>32.200000000000003</v>
      </c>
      <c r="B162">
        <v>0</v>
      </c>
      <c r="C162">
        <v>1.090830751E-2</v>
      </c>
      <c r="D162">
        <v>0</v>
      </c>
      <c r="E162">
        <v>6.8722337480000006E-2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C687-798A-44A0-8027-0B5D35FF2ED3}">
  <dimension ref="A1:E186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-3.1634092330000002E-2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-3.1634092330000002E-2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-3.1634092330000002E-2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-3.1634092330000002E-2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-3.1634092330000002E-2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-3.1634092330000002E-2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-3.1634092330000002E-2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-3.1634092330000002E-2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-3.1634092330000002E-2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-3.1634092330000002E-2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-3.1634092330000002E-2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-3.1634092330000002E-2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-3.1634092330000002E-2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-3.1634092330000002E-2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-3.1634092330000002E-2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-3.1634092330000002E-2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-3.1634092330000002E-2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-3.1634092330000002E-2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-3.1634092330000002E-2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-3.1634092330000002E-2</v>
      </c>
      <c r="D20">
        <v>0</v>
      </c>
      <c r="E20">
        <v>3.2724924390000001E-3</v>
      </c>
    </row>
    <row r="21" spans="1:5" x14ac:dyDescent="0.3">
      <c r="A21">
        <v>4</v>
      </c>
      <c r="B21">
        <v>0</v>
      </c>
      <c r="C21">
        <v>-3.1634092330000002E-2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-3.1634092330000002E-2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-3.1634092330000002E-2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-3.1634092330000002E-2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-3.1634092330000002E-2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-3.1634092330000002E-2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-3.1634092330000002E-2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-3.1634092330000002E-2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-3.1634092330000002E-2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-3.1634092330000002E-2</v>
      </c>
      <c r="D30">
        <v>0</v>
      </c>
      <c r="E30">
        <v>3.2724924390000001E-3</v>
      </c>
    </row>
    <row r="31" spans="1:5" x14ac:dyDescent="0.3">
      <c r="A31">
        <v>6</v>
      </c>
      <c r="B31">
        <v>0</v>
      </c>
      <c r="C31">
        <v>-3.1634092330000002E-2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-3.1634092330000002E-2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-3.1634092330000002E-2</v>
      </c>
      <c r="D33">
        <v>0</v>
      </c>
      <c r="E33">
        <v>3.2724924390000001E-3</v>
      </c>
    </row>
    <row r="34" spans="1:5" x14ac:dyDescent="0.3">
      <c r="A34">
        <v>6.6</v>
      </c>
      <c r="B34">
        <v>0</v>
      </c>
      <c r="C34">
        <v>-3.0543262139999999E-2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-2.8361599889999999E-2</v>
      </c>
      <c r="D35">
        <v>0</v>
      </c>
      <c r="E35">
        <v>4.3633230960000002E-3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4.3633230960000002E-3</v>
      </c>
    </row>
    <row r="37" spans="1:5" x14ac:dyDescent="0.3">
      <c r="A37">
        <v>7.2</v>
      </c>
      <c r="B37">
        <v>0</v>
      </c>
      <c r="C37">
        <v>-2.8361599889999999E-2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-2.7270769699999999E-2</v>
      </c>
      <c r="D38">
        <v>0</v>
      </c>
      <c r="E38">
        <v>4.3633230960000002E-3</v>
      </c>
    </row>
    <row r="39" spans="1:5" x14ac:dyDescent="0.3">
      <c r="A39">
        <v>7.6</v>
      </c>
      <c r="B39">
        <v>0</v>
      </c>
      <c r="C39">
        <v>-2.1816615019999999E-2</v>
      </c>
      <c r="D39">
        <v>0</v>
      </c>
      <c r="E39">
        <v>4.3633230960000002E-3</v>
      </c>
    </row>
    <row r="40" spans="1:5" x14ac:dyDescent="0.3">
      <c r="A40">
        <v>7.8</v>
      </c>
      <c r="B40">
        <v>0</v>
      </c>
      <c r="C40">
        <v>-2.0725784819999999E-2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-2.3998277259999999E-2</v>
      </c>
      <c r="D41">
        <v>0</v>
      </c>
      <c r="E41">
        <v>6.5449848769999997E-3</v>
      </c>
    </row>
    <row r="42" spans="1:5" x14ac:dyDescent="0.3">
      <c r="A42">
        <v>8.1999999999999993</v>
      </c>
      <c r="B42">
        <v>0</v>
      </c>
      <c r="C42">
        <v>-1.963495463E-2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-1.199913863E-2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-1.199913863E-2</v>
      </c>
      <c r="D44">
        <v>0</v>
      </c>
      <c r="E44">
        <v>9.8174773160000003E-3</v>
      </c>
    </row>
    <row r="45" spans="1:5" x14ac:dyDescent="0.3">
      <c r="A45">
        <v>8.8000000000000007</v>
      </c>
      <c r="B45">
        <v>0</v>
      </c>
      <c r="C45">
        <v>-7.6358155349999998E-3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0</v>
      </c>
      <c r="D46">
        <v>0</v>
      </c>
      <c r="E46">
        <v>1.418079995E-2</v>
      </c>
    </row>
    <row r="47" spans="1:5" x14ac:dyDescent="0.3">
      <c r="A47">
        <v>9.1999999999999993</v>
      </c>
      <c r="B47">
        <v>0</v>
      </c>
      <c r="C47">
        <v>0</v>
      </c>
      <c r="D47">
        <v>0</v>
      </c>
      <c r="E47">
        <v>1.308996975E-2</v>
      </c>
    </row>
    <row r="48" spans="1:5" x14ac:dyDescent="0.3">
      <c r="A48">
        <v>9.4</v>
      </c>
      <c r="B48">
        <v>0</v>
      </c>
      <c r="C48">
        <v>-6.5449848769999997E-3</v>
      </c>
      <c r="D48">
        <v>0</v>
      </c>
      <c r="E48">
        <v>9.8174773160000003E-3</v>
      </c>
    </row>
    <row r="49" spans="1:5" x14ac:dyDescent="0.3">
      <c r="A49">
        <v>9.6</v>
      </c>
      <c r="B49">
        <v>0</v>
      </c>
      <c r="C49">
        <v>-6.5449848769999997E-3</v>
      </c>
      <c r="D49">
        <v>0</v>
      </c>
      <c r="E49">
        <v>7.6358155349999998E-3</v>
      </c>
    </row>
    <row r="50" spans="1:5" x14ac:dyDescent="0.3">
      <c r="A50">
        <v>9.8000000000000007</v>
      </c>
      <c r="B50">
        <v>0</v>
      </c>
      <c r="C50">
        <v>-3.2724924390000001E-3</v>
      </c>
      <c r="D50">
        <v>0</v>
      </c>
      <c r="E50">
        <v>8.7266461920000003E-3</v>
      </c>
    </row>
    <row r="51" spans="1:5" x14ac:dyDescent="0.3">
      <c r="A51">
        <v>10</v>
      </c>
      <c r="B51">
        <v>0</v>
      </c>
      <c r="C51">
        <v>2.1816615480000001E-3</v>
      </c>
      <c r="D51">
        <v>0</v>
      </c>
      <c r="E51">
        <v>9.8174773160000003E-3</v>
      </c>
    </row>
    <row r="52" spans="1:5" x14ac:dyDescent="0.3">
      <c r="A52">
        <v>10.199999999999999</v>
      </c>
      <c r="B52">
        <v>0</v>
      </c>
      <c r="C52">
        <v>3.2724924390000001E-3</v>
      </c>
      <c r="D52">
        <v>0</v>
      </c>
      <c r="E52">
        <v>8.7266461920000003E-3</v>
      </c>
    </row>
    <row r="53" spans="1:5" x14ac:dyDescent="0.3">
      <c r="A53">
        <v>10.4</v>
      </c>
      <c r="B53">
        <v>0</v>
      </c>
      <c r="C53">
        <v>-5.4541537540000002E-3</v>
      </c>
      <c r="D53">
        <v>0</v>
      </c>
      <c r="E53">
        <v>8.7266461920000003E-3</v>
      </c>
    </row>
    <row r="54" spans="1:5" x14ac:dyDescent="0.3">
      <c r="A54">
        <v>10.6</v>
      </c>
      <c r="B54">
        <v>0</v>
      </c>
      <c r="C54">
        <v>-7.6358155349999998E-3</v>
      </c>
      <c r="D54">
        <v>0</v>
      </c>
      <c r="E54">
        <v>7.6358155349999998E-3</v>
      </c>
    </row>
    <row r="55" spans="1:5" x14ac:dyDescent="0.3">
      <c r="A55">
        <v>10.8</v>
      </c>
      <c r="B55">
        <v>0</v>
      </c>
      <c r="C55">
        <v>-4.3633230960000002E-3</v>
      </c>
      <c r="D55">
        <v>0</v>
      </c>
      <c r="E55">
        <v>6.5449848769999997E-3</v>
      </c>
    </row>
    <row r="56" spans="1:5" x14ac:dyDescent="0.3">
      <c r="A56">
        <v>11</v>
      </c>
      <c r="B56">
        <v>0</v>
      </c>
      <c r="C56">
        <v>-9.8174773160000003E-3</v>
      </c>
      <c r="D56">
        <v>0</v>
      </c>
      <c r="E56">
        <v>5.4541537540000002E-3</v>
      </c>
    </row>
    <row r="57" spans="1:5" x14ac:dyDescent="0.3">
      <c r="A57">
        <v>11.2</v>
      </c>
      <c r="B57">
        <v>0</v>
      </c>
      <c r="C57">
        <v>-7.6358155349999998E-3</v>
      </c>
      <c r="D57">
        <v>0</v>
      </c>
      <c r="E57">
        <v>9.8174773160000003E-3</v>
      </c>
    </row>
    <row r="58" spans="1:5" x14ac:dyDescent="0.3">
      <c r="A58">
        <v>11.4</v>
      </c>
      <c r="B58">
        <v>0</v>
      </c>
      <c r="C58">
        <v>-5.4541537540000002E-3</v>
      </c>
      <c r="D58">
        <v>0</v>
      </c>
      <c r="E58">
        <v>1.090830751E-2</v>
      </c>
    </row>
    <row r="59" spans="1:5" x14ac:dyDescent="0.3">
      <c r="A59">
        <v>11.6</v>
      </c>
      <c r="B59">
        <v>0</v>
      </c>
      <c r="C59">
        <v>-2.3998277259999999E-2</v>
      </c>
      <c r="D59">
        <v>0.17453289029999999</v>
      </c>
      <c r="E59">
        <v>2.290744707E-2</v>
      </c>
    </row>
    <row r="60" spans="1:5" x14ac:dyDescent="0.3">
      <c r="A60">
        <v>11.8</v>
      </c>
      <c r="B60">
        <v>0</v>
      </c>
      <c r="C60">
        <v>-2.7270769699999999E-2</v>
      </c>
      <c r="D60">
        <v>0.17453289029999999</v>
      </c>
      <c r="E60">
        <v>9.0538956219999994E-2</v>
      </c>
    </row>
    <row r="61" spans="1:5" x14ac:dyDescent="0.3">
      <c r="A61">
        <v>12</v>
      </c>
      <c r="B61">
        <v>0</v>
      </c>
      <c r="C61">
        <v>-7.6358155349999998E-3</v>
      </c>
      <c r="D61">
        <v>0.17453289029999999</v>
      </c>
      <c r="E61">
        <v>9.9265597760000004E-2</v>
      </c>
    </row>
    <row r="62" spans="1:5" x14ac:dyDescent="0.3">
      <c r="A62">
        <v>12.2</v>
      </c>
      <c r="B62">
        <v>0</v>
      </c>
      <c r="C62">
        <v>1.199913863E-2</v>
      </c>
      <c r="D62">
        <v>0.17453289029999999</v>
      </c>
      <c r="E62">
        <v>7.7448986469999995E-2</v>
      </c>
    </row>
    <row r="63" spans="1:5" x14ac:dyDescent="0.3">
      <c r="A63">
        <v>12.4</v>
      </c>
      <c r="B63">
        <v>0</v>
      </c>
      <c r="C63">
        <v>0</v>
      </c>
      <c r="D63">
        <v>0.17453289029999999</v>
      </c>
      <c r="E63">
        <v>0.104719758</v>
      </c>
    </row>
    <row r="64" spans="1:5" x14ac:dyDescent="0.3">
      <c r="A64">
        <v>12.6</v>
      </c>
      <c r="B64">
        <v>0</v>
      </c>
      <c r="C64">
        <v>-2.1816615019999999E-2</v>
      </c>
      <c r="D64">
        <v>0.17453289029999999</v>
      </c>
      <c r="E64">
        <v>0.1014472619</v>
      </c>
    </row>
    <row r="65" spans="1:5" x14ac:dyDescent="0.3">
      <c r="A65">
        <v>12.8</v>
      </c>
      <c r="B65">
        <v>0</v>
      </c>
      <c r="C65">
        <v>-9.8174773160000003E-3</v>
      </c>
      <c r="D65">
        <v>0.17453289029999999</v>
      </c>
      <c r="E65">
        <v>9.9265597760000004E-2</v>
      </c>
    </row>
    <row r="66" spans="1:5" x14ac:dyDescent="0.3">
      <c r="A66">
        <v>13</v>
      </c>
      <c r="B66">
        <v>0</v>
      </c>
      <c r="C66">
        <v>3.2724924390000001E-3</v>
      </c>
      <c r="D66">
        <v>0.17453289029999999</v>
      </c>
      <c r="E66">
        <v>0.1101739109</v>
      </c>
    </row>
    <row r="67" spans="1:5" x14ac:dyDescent="0.3">
      <c r="A67">
        <v>13.2</v>
      </c>
      <c r="B67">
        <v>0</v>
      </c>
      <c r="C67">
        <v>-5.4541537540000002E-3</v>
      </c>
      <c r="D67">
        <v>0.17453289029999999</v>
      </c>
      <c r="E67">
        <v>0.104719758</v>
      </c>
    </row>
    <row r="68" spans="1:5" x14ac:dyDescent="0.3">
      <c r="A68">
        <v>13.4</v>
      </c>
      <c r="B68">
        <v>0</v>
      </c>
      <c r="C68">
        <v>-1.527163107E-2</v>
      </c>
      <c r="D68">
        <v>0.17453289029999999</v>
      </c>
      <c r="E68">
        <v>0.1123555675</v>
      </c>
    </row>
    <row r="69" spans="1:5" x14ac:dyDescent="0.3">
      <c r="A69">
        <v>13.6</v>
      </c>
      <c r="B69">
        <v>0</v>
      </c>
      <c r="C69">
        <v>-9.8174773160000003E-3</v>
      </c>
      <c r="D69">
        <v>0.17453289029999999</v>
      </c>
      <c r="E69">
        <v>0.1101739109</v>
      </c>
    </row>
    <row r="70" spans="1:5" x14ac:dyDescent="0.3">
      <c r="A70">
        <v>13.8</v>
      </c>
      <c r="B70">
        <v>0</v>
      </c>
      <c r="C70">
        <v>-1.090830751E-2</v>
      </c>
      <c r="D70">
        <v>0.17453289029999999</v>
      </c>
      <c r="E70">
        <v>0.1145372316</v>
      </c>
    </row>
    <row r="71" spans="1:5" x14ac:dyDescent="0.3">
      <c r="A71">
        <v>14</v>
      </c>
      <c r="B71">
        <v>0</v>
      </c>
      <c r="C71">
        <v>-1.199913863E-2</v>
      </c>
      <c r="D71">
        <v>0.17453289029999999</v>
      </c>
      <c r="E71">
        <v>0.1134463996</v>
      </c>
    </row>
    <row r="72" spans="1:5" x14ac:dyDescent="0.3">
      <c r="A72">
        <v>14.2</v>
      </c>
      <c r="B72">
        <v>0</v>
      </c>
      <c r="C72">
        <v>-1.527163107E-2</v>
      </c>
      <c r="D72">
        <v>0.17453289029999999</v>
      </c>
      <c r="E72">
        <v>0.11562806370000001</v>
      </c>
    </row>
    <row r="73" spans="1:5" x14ac:dyDescent="0.3">
      <c r="A73">
        <v>14.4</v>
      </c>
      <c r="B73">
        <v>0</v>
      </c>
      <c r="C73">
        <v>-1.308996975E-2</v>
      </c>
      <c r="D73">
        <v>0.17453289029999999</v>
      </c>
      <c r="E73">
        <v>0.1123555675</v>
      </c>
    </row>
    <row r="74" spans="1:5" x14ac:dyDescent="0.3">
      <c r="A74">
        <v>14.6</v>
      </c>
      <c r="B74">
        <v>0</v>
      </c>
      <c r="C74">
        <v>-8.7266461920000003E-3</v>
      </c>
      <c r="D74">
        <v>0.17453289029999999</v>
      </c>
      <c r="E74">
        <v>0.1178097278</v>
      </c>
    </row>
    <row r="75" spans="1:5" x14ac:dyDescent="0.3">
      <c r="A75">
        <v>14.8</v>
      </c>
      <c r="B75">
        <v>0</v>
      </c>
      <c r="C75">
        <v>-1.308996975E-2</v>
      </c>
      <c r="D75">
        <v>0.17453289029999999</v>
      </c>
      <c r="E75">
        <v>0.11562806370000001</v>
      </c>
    </row>
    <row r="76" spans="1:5" x14ac:dyDescent="0.3">
      <c r="A76">
        <v>15</v>
      </c>
      <c r="B76">
        <v>0</v>
      </c>
      <c r="C76">
        <v>-1.527163107E-2</v>
      </c>
      <c r="D76">
        <v>0.17453289029999999</v>
      </c>
      <c r="E76">
        <v>0.1221730486</v>
      </c>
    </row>
    <row r="77" spans="1:5" x14ac:dyDescent="0.3">
      <c r="A77">
        <v>15.2</v>
      </c>
      <c r="B77">
        <v>0</v>
      </c>
      <c r="C77">
        <v>-4.3633230960000002E-3</v>
      </c>
      <c r="D77">
        <v>0.17453289029999999</v>
      </c>
      <c r="E77">
        <v>0.1199913844</v>
      </c>
    </row>
    <row r="78" spans="1:5" x14ac:dyDescent="0.3">
      <c r="A78">
        <v>15.4</v>
      </c>
      <c r="B78">
        <v>0</v>
      </c>
      <c r="C78">
        <v>0</v>
      </c>
      <c r="D78">
        <v>0.17453289029999999</v>
      </c>
      <c r="E78">
        <v>0.1232638806</v>
      </c>
    </row>
    <row r="79" spans="1:5" x14ac:dyDescent="0.3">
      <c r="A79">
        <v>15.6</v>
      </c>
      <c r="B79">
        <v>0</v>
      </c>
      <c r="C79">
        <v>-1.090830774E-3</v>
      </c>
      <c r="D79">
        <v>0.17453289029999999</v>
      </c>
      <c r="E79">
        <v>0.12871803339999999</v>
      </c>
    </row>
    <row r="80" spans="1:5" x14ac:dyDescent="0.3">
      <c r="A80">
        <v>15.8</v>
      </c>
      <c r="B80">
        <v>0</v>
      </c>
      <c r="C80">
        <v>-7.6358155349999998E-3</v>
      </c>
      <c r="D80">
        <v>0.17453289029999999</v>
      </c>
      <c r="E80">
        <v>0.12653636930000001</v>
      </c>
    </row>
    <row r="81" spans="1:5" x14ac:dyDescent="0.3">
      <c r="A81">
        <v>16</v>
      </c>
      <c r="B81">
        <v>0</v>
      </c>
      <c r="C81">
        <v>-1.090830751E-2</v>
      </c>
      <c r="D81">
        <v>0.17453289029999999</v>
      </c>
      <c r="E81">
        <v>0.13199052210000001</v>
      </c>
    </row>
    <row r="82" spans="1:5" x14ac:dyDescent="0.3">
      <c r="A82">
        <v>16.2</v>
      </c>
      <c r="B82">
        <v>0</v>
      </c>
      <c r="C82">
        <v>-2.1816615480000001E-3</v>
      </c>
      <c r="D82">
        <v>0.17453289029999999</v>
      </c>
      <c r="E82">
        <v>0.1276272088</v>
      </c>
    </row>
    <row r="83" spans="1:5" x14ac:dyDescent="0.3">
      <c r="A83">
        <v>16.399999999999999</v>
      </c>
      <c r="B83">
        <v>0</v>
      </c>
      <c r="C83">
        <v>7.6358155349999998E-3</v>
      </c>
      <c r="D83">
        <v>0.17453289029999999</v>
      </c>
      <c r="E83">
        <v>0.13308136170000001</v>
      </c>
    </row>
    <row r="84" spans="1:5" x14ac:dyDescent="0.3">
      <c r="A84">
        <v>16.600000000000001</v>
      </c>
      <c r="B84">
        <v>0</v>
      </c>
      <c r="C84">
        <v>3.2724924390000001E-3</v>
      </c>
      <c r="D84">
        <v>0.17453289029999999</v>
      </c>
      <c r="E84">
        <v>0.129808858</v>
      </c>
    </row>
    <row r="85" spans="1:5" x14ac:dyDescent="0.3">
      <c r="A85">
        <v>16.8</v>
      </c>
      <c r="B85">
        <v>0</v>
      </c>
      <c r="C85">
        <v>1.090830774E-3</v>
      </c>
      <c r="D85">
        <v>0.34906578059999999</v>
      </c>
      <c r="E85">
        <v>0.1396263391</v>
      </c>
    </row>
    <row r="86" spans="1:5" x14ac:dyDescent="0.3">
      <c r="A86">
        <v>17</v>
      </c>
      <c r="B86">
        <v>0</v>
      </c>
      <c r="C86">
        <v>-9.8174773160000003E-3</v>
      </c>
      <c r="D86">
        <v>0.34906578059999999</v>
      </c>
      <c r="E86">
        <v>0.16689710320000001</v>
      </c>
    </row>
    <row r="87" spans="1:5" x14ac:dyDescent="0.3">
      <c r="A87">
        <v>17.2</v>
      </c>
      <c r="B87">
        <v>0</v>
      </c>
      <c r="C87">
        <v>-2.290744707E-2</v>
      </c>
      <c r="D87">
        <v>0.34906578059999999</v>
      </c>
      <c r="E87">
        <v>0.21053034070000001</v>
      </c>
    </row>
    <row r="88" spans="1:5" x14ac:dyDescent="0.3">
      <c r="A88">
        <v>17.399999999999999</v>
      </c>
      <c r="B88">
        <v>0</v>
      </c>
      <c r="C88">
        <v>-7.6358155349999998E-3</v>
      </c>
      <c r="D88">
        <v>0.34906578059999999</v>
      </c>
      <c r="E88">
        <v>0.20398536319999999</v>
      </c>
    </row>
    <row r="89" spans="1:5" x14ac:dyDescent="0.3">
      <c r="A89">
        <v>17.600000000000001</v>
      </c>
      <c r="B89">
        <v>0</v>
      </c>
      <c r="C89">
        <v>1.090830774E-3</v>
      </c>
      <c r="D89">
        <v>0.34906578059999999</v>
      </c>
      <c r="E89">
        <v>0.21380282940000001</v>
      </c>
    </row>
    <row r="90" spans="1:5" x14ac:dyDescent="0.3">
      <c r="A90">
        <v>17.8</v>
      </c>
      <c r="B90">
        <v>0</v>
      </c>
      <c r="C90">
        <v>-1.199913863E-2</v>
      </c>
      <c r="D90">
        <v>0.34906578059999999</v>
      </c>
      <c r="E90">
        <v>0.22907446319999999</v>
      </c>
    </row>
    <row r="91" spans="1:5" x14ac:dyDescent="0.3">
      <c r="A91">
        <v>18</v>
      </c>
      <c r="B91">
        <v>0</v>
      </c>
      <c r="C91">
        <v>-1.308996975E-2</v>
      </c>
      <c r="D91">
        <v>0.34906578059999999</v>
      </c>
      <c r="E91">
        <v>0.22252948580000001</v>
      </c>
    </row>
    <row r="92" spans="1:5" x14ac:dyDescent="0.3">
      <c r="A92">
        <v>18.2</v>
      </c>
      <c r="B92">
        <v>0</v>
      </c>
      <c r="C92">
        <v>-1.418079995E-2</v>
      </c>
      <c r="D92">
        <v>0.34906578059999999</v>
      </c>
      <c r="E92">
        <v>0.2378011048</v>
      </c>
    </row>
    <row r="93" spans="1:5" x14ac:dyDescent="0.3">
      <c r="A93">
        <v>18.399999999999999</v>
      </c>
      <c r="B93">
        <v>0</v>
      </c>
      <c r="C93">
        <v>-9.8174773160000003E-3</v>
      </c>
      <c r="D93">
        <v>0.34906578059999999</v>
      </c>
      <c r="E93">
        <v>0.23016528789999999</v>
      </c>
    </row>
    <row r="94" spans="1:5" x14ac:dyDescent="0.3">
      <c r="A94">
        <v>18.600000000000001</v>
      </c>
      <c r="B94">
        <v>0</v>
      </c>
      <c r="C94">
        <v>-3.2724924390000001E-3</v>
      </c>
      <c r="D94">
        <v>0.34906578059999999</v>
      </c>
      <c r="E94">
        <v>0.23671028020000001</v>
      </c>
    </row>
    <row r="95" spans="1:5" x14ac:dyDescent="0.3">
      <c r="A95">
        <v>18.8</v>
      </c>
      <c r="B95">
        <v>0</v>
      </c>
      <c r="C95">
        <v>-1.199913863E-2</v>
      </c>
      <c r="D95">
        <v>0.34906578059999999</v>
      </c>
      <c r="E95">
        <v>0.2356194556</v>
      </c>
    </row>
    <row r="96" spans="1:5" x14ac:dyDescent="0.3">
      <c r="A96">
        <v>19</v>
      </c>
      <c r="B96">
        <v>0</v>
      </c>
      <c r="C96">
        <v>-1.090830751E-2</v>
      </c>
      <c r="D96">
        <v>0.34906578059999999</v>
      </c>
      <c r="E96">
        <v>0.24216443300000001</v>
      </c>
    </row>
    <row r="97" spans="1:5" x14ac:dyDescent="0.3">
      <c r="A97">
        <v>19.2</v>
      </c>
      <c r="B97">
        <v>0</v>
      </c>
      <c r="C97">
        <v>-6.5449848769999997E-3</v>
      </c>
      <c r="D97">
        <v>0.34906578059999999</v>
      </c>
      <c r="E97">
        <v>0.2410736084</v>
      </c>
    </row>
    <row r="98" spans="1:5" x14ac:dyDescent="0.3">
      <c r="A98">
        <v>19.399999999999999</v>
      </c>
      <c r="B98">
        <v>0</v>
      </c>
      <c r="C98">
        <v>-1.418079995E-2</v>
      </c>
      <c r="D98">
        <v>0.34906578059999999</v>
      </c>
      <c r="E98">
        <v>0.2432552576</v>
      </c>
    </row>
    <row r="99" spans="1:5" x14ac:dyDescent="0.3">
      <c r="A99">
        <v>19.600000000000001</v>
      </c>
      <c r="B99">
        <v>0</v>
      </c>
      <c r="C99">
        <v>-8.7266461920000003E-3</v>
      </c>
      <c r="D99">
        <v>0.34906578059999999</v>
      </c>
      <c r="E99">
        <v>0.24434609709999999</v>
      </c>
    </row>
    <row r="100" spans="1:5" x14ac:dyDescent="0.3">
      <c r="A100">
        <v>19.8</v>
      </c>
      <c r="B100">
        <v>0</v>
      </c>
      <c r="C100">
        <v>-1.418079995E-2</v>
      </c>
      <c r="D100">
        <v>0.34906578059999999</v>
      </c>
      <c r="E100">
        <v>0.24870942530000001</v>
      </c>
    </row>
    <row r="101" spans="1:5" x14ac:dyDescent="0.3">
      <c r="A101">
        <v>20</v>
      </c>
      <c r="B101">
        <v>0</v>
      </c>
      <c r="C101">
        <v>-1.963495463E-2</v>
      </c>
      <c r="D101">
        <v>0.34906578059999999</v>
      </c>
      <c r="E101">
        <v>0.25089108939999999</v>
      </c>
    </row>
    <row r="102" spans="1:5" x14ac:dyDescent="0.3">
      <c r="A102">
        <v>20.2</v>
      </c>
      <c r="B102">
        <v>0</v>
      </c>
      <c r="C102">
        <v>-9.8174773160000003E-3</v>
      </c>
      <c r="D102">
        <v>0.34906578059999999</v>
      </c>
      <c r="E102">
        <v>0.25089108939999999</v>
      </c>
    </row>
    <row r="103" spans="1:5" x14ac:dyDescent="0.3">
      <c r="A103">
        <v>20.399999999999999</v>
      </c>
      <c r="B103">
        <v>0</v>
      </c>
      <c r="C103">
        <v>-1.527163107E-2</v>
      </c>
      <c r="D103">
        <v>0.34906578059999999</v>
      </c>
      <c r="E103">
        <v>0.25743606689999998</v>
      </c>
    </row>
    <row r="104" spans="1:5" x14ac:dyDescent="0.3">
      <c r="A104">
        <v>20.6</v>
      </c>
      <c r="B104">
        <v>0</v>
      </c>
      <c r="C104">
        <v>-1.8544122579999999E-2</v>
      </c>
      <c r="D104">
        <v>0.34906578059999999</v>
      </c>
      <c r="E104">
        <v>0.2617993951</v>
      </c>
    </row>
    <row r="105" spans="1:5" x14ac:dyDescent="0.3">
      <c r="A105">
        <v>20.8</v>
      </c>
      <c r="B105">
        <v>0</v>
      </c>
      <c r="C105">
        <v>-1.199913863E-2</v>
      </c>
      <c r="D105">
        <v>0.34906578059999999</v>
      </c>
      <c r="E105">
        <v>0.2617993951</v>
      </c>
    </row>
    <row r="106" spans="1:5" x14ac:dyDescent="0.3">
      <c r="A106">
        <v>21</v>
      </c>
      <c r="B106">
        <v>0</v>
      </c>
      <c r="C106">
        <v>-1.8544122579999999E-2</v>
      </c>
      <c r="D106">
        <v>0.34906578059999999</v>
      </c>
      <c r="E106">
        <v>0.26616272330000001</v>
      </c>
    </row>
    <row r="107" spans="1:5" x14ac:dyDescent="0.3">
      <c r="A107">
        <v>21.2</v>
      </c>
      <c r="B107">
        <v>0</v>
      </c>
      <c r="C107">
        <v>-1.7453292379999999E-2</v>
      </c>
      <c r="D107">
        <v>0.34906578059999999</v>
      </c>
      <c r="E107">
        <v>0.26616272330000001</v>
      </c>
    </row>
    <row r="108" spans="1:5" x14ac:dyDescent="0.3">
      <c r="A108">
        <v>21.4</v>
      </c>
      <c r="B108">
        <v>0</v>
      </c>
      <c r="C108">
        <v>-8.7266461920000003E-3</v>
      </c>
      <c r="D108">
        <v>0.34906578059999999</v>
      </c>
      <c r="E108">
        <v>0.27488934990000002</v>
      </c>
    </row>
    <row r="109" spans="1:5" x14ac:dyDescent="0.3">
      <c r="A109">
        <v>21.6</v>
      </c>
      <c r="B109">
        <v>0</v>
      </c>
      <c r="C109">
        <v>-1.636246219E-2</v>
      </c>
      <c r="D109">
        <v>0.34906578059999999</v>
      </c>
      <c r="E109">
        <v>0.27707102890000002</v>
      </c>
    </row>
    <row r="110" spans="1:5" x14ac:dyDescent="0.3">
      <c r="A110">
        <v>21.8</v>
      </c>
      <c r="B110">
        <v>0</v>
      </c>
      <c r="C110">
        <v>-1.527163107E-2</v>
      </c>
      <c r="D110">
        <v>0.34906578059999999</v>
      </c>
      <c r="E110">
        <v>0.27816185360000001</v>
      </c>
    </row>
    <row r="111" spans="1:5" x14ac:dyDescent="0.3">
      <c r="A111">
        <v>22</v>
      </c>
      <c r="B111">
        <v>0</v>
      </c>
      <c r="C111">
        <v>-7.6358155349999998E-3</v>
      </c>
      <c r="D111">
        <v>0.34906578059999999</v>
      </c>
      <c r="E111">
        <v>0.27816185360000001</v>
      </c>
    </row>
    <row r="112" spans="1:5" x14ac:dyDescent="0.3">
      <c r="A112">
        <v>22.2</v>
      </c>
      <c r="B112">
        <v>0</v>
      </c>
      <c r="C112">
        <v>-1.527163107E-2</v>
      </c>
      <c r="D112">
        <v>0.17453289029999999</v>
      </c>
      <c r="E112">
        <v>0.27052602170000001</v>
      </c>
    </row>
    <row r="113" spans="1:5" x14ac:dyDescent="0.3">
      <c r="A113">
        <v>22.4</v>
      </c>
      <c r="B113">
        <v>0</v>
      </c>
      <c r="C113">
        <v>-1.308996975E-2</v>
      </c>
      <c r="D113">
        <v>0.17453289029999999</v>
      </c>
      <c r="E113">
        <v>0.23671028020000001</v>
      </c>
    </row>
    <row r="114" spans="1:5" x14ac:dyDescent="0.3">
      <c r="A114">
        <v>22.6</v>
      </c>
      <c r="B114">
        <v>0</v>
      </c>
      <c r="C114">
        <v>-3.2724924390000001E-3</v>
      </c>
      <c r="D114">
        <v>0.17453289029999999</v>
      </c>
      <c r="E114">
        <v>0.25852689150000002</v>
      </c>
    </row>
    <row r="115" spans="1:5" x14ac:dyDescent="0.3">
      <c r="A115">
        <v>22.8</v>
      </c>
      <c r="B115">
        <v>0</v>
      </c>
      <c r="C115">
        <v>-1.636246219E-2</v>
      </c>
      <c r="D115">
        <v>0.17453289029999999</v>
      </c>
      <c r="E115">
        <v>0.2432552576</v>
      </c>
    </row>
    <row r="116" spans="1:5" x14ac:dyDescent="0.3">
      <c r="A116">
        <v>23</v>
      </c>
      <c r="B116">
        <v>0</v>
      </c>
      <c r="C116">
        <v>-2.945243195E-2</v>
      </c>
      <c r="D116">
        <v>0.17453289029999999</v>
      </c>
      <c r="E116">
        <v>0.2432552576</v>
      </c>
    </row>
    <row r="117" spans="1:5" x14ac:dyDescent="0.3">
      <c r="A117">
        <v>23.2</v>
      </c>
      <c r="B117">
        <v>0</v>
      </c>
      <c r="C117">
        <v>-1.8544122579999999E-2</v>
      </c>
      <c r="D117">
        <v>0.17453289029999999</v>
      </c>
      <c r="E117">
        <v>0.24216443300000001</v>
      </c>
    </row>
    <row r="118" spans="1:5" x14ac:dyDescent="0.3">
      <c r="A118">
        <v>23.4</v>
      </c>
      <c r="B118">
        <v>0</v>
      </c>
      <c r="C118">
        <v>-1.7453292379999999E-2</v>
      </c>
      <c r="D118">
        <v>0.17453289029999999</v>
      </c>
      <c r="E118">
        <v>0.2356194556</v>
      </c>
    </row>
    <row r="119" spans="1:5" x14ac:dyDescent="0.3">
      <c r="A119">
        <v>23.6</v>
      </c>
      <c r="B119">
        <v>0</v>
      </c>
      <c r="C119">
        <v>-2.617993951E-2</v>
      </c>
      <c r="D119">
        <v>0.17453289029999999</v>
      </c>
      <c r="E119">
        <v>0.2399827689</v>
      </c>
    </row>
    <row r="120" spans="1:5" x14ac:dyDescent="0.3">
      <c r="A120">
        <v>23.8</v>
      </c>
      <c r="B120">
        <v>0</v>
      </c>
      <c r="C120">
        <v>-2.7270769699999999E-2</v>
      </c>
      <c r="D120">
        <v>0.17453289029999999</v>
      </c>
      <c r="E120">
        <v>0.2345286161</v>
      </c>
    </row>
    <row r="121" spans="1:5" x14ac:dyDescent="0.3">
      <c r="A121">
        <v>24</v>
      </c>
      <c r="B121">
        <v>0</v>
      </c>
      <c r="C121">
        <v>-3.0543262139999999E-2</v>
      </c>
      <c r="D121">
        <v>0.17453289029999999</v>
      </c>
      <c r="E121">
        <v>0.2378011048</v>
      </c>
    </row>
    <row r="122" spans="1:5" x14ac:dyDescent="0.3">
      <c r="A122">
        <v>24.2</v>
      </c>
      <c r="B122">
        <v>0</v>
      </c>
      <c r="C122">
        <v>-2.3998277259999999E-2</v>
      </c>
      <c r="D122">
        <v>0.17453289029999999</v>
      </c>
      <c r="E122">
        <v>0.23125612740000001</v>
      </c>
    </row>
    <row r="123" spans="1:5" x14ac:dyDescent="0.3">
      <c r="A123">
        <v>24.4</v>
      </c>
      <c r="B123">
        <v>0</v>
      </c>
      <c r="C123">
        <v>-2.1816615019999999E-2</v>
      </c>
      <c r="D123">
        <v>0.17453289029999999</v>
      </c>
      <c r="E123">
        <v>0.2356194556</v>
      </c>
    </row>
    <row r="124" spans="1:5" x14ac:dyDescent="0.3">
      <c r="A124">
        <v>24.6</v>
      </c>
      <c r="B124">
        <v>0</v>
      </c>
      <c r="C124">
        <v>-2.8361599889999999E-2</v>
      </c>
      <c r="D124">
        <v>0.17453289029999999</v>
      </c>
      <c r="E124">
        <v>0.22907446319999999</v>
      </c>
    </row>
    <row r="125" spans="1:5" x14ac:dyDescent="0.3">
      <c r="A125">
        <v>24.8</v>
      </c>
      <c r="B125">
        <v>0</v>
      </c>
      <c r="C125">
        <v>-2.3998277259999999E-2</v>
      </c>
      <c r="D125">
        <v>0.17453289029999999</v>
      </c>
      <c r="E125">
        <v>0.23125612740000001</v>
      </c>
    </row>
    <row r="126" spans="1:5" x14ac:dyDescent="0.3">
      <c r="A126">
        <v>25</v>
      </c>
      <c r="B126">
        <v>0</v>
      </c>
      <c r="C126">
        <v>-2.1816615019999999E-2</v>
      </c>
      <c r="D126">
        <v>0.17453289029999999</v>
      </c>
      <c r="E126">
        <v>0.22362031039999999</v>
      </c>
    </row>
    <row r="127" spans="1:5" x14ac:dyDescent="0.3">
      <c r="A127">
        <v>25.2</v>
      </c>
      <c r="B127">
        <v>0</v>
      </c>
      <c r="C127">
        <v>-2.5089107449999998E-2</v>
      </c>
      <c r="D127">
        <v>0.17453289029999999</v>
      </c>
      <c r="E127">
        <v>0.2258019745</v>
      </c>
    </row>
    <row r="128" spans="1:5" x14ac:dyDescent="0.3">
      <c r="A128">
        <v>25.4</v>
      </c>
      <c r="B128">
        <v>0</v>
      </c>
      <c r="C128">
        <v>-1.7453292379999999E-2</v>
      </c>
      <c r="D128">
        <v>0.17453289029999999</v>
      </c>
      <c r="E128">
        <v>0.22362031039999999</v>
      </c>
    </row>
    <row r="129" spans="1:5" x14ac:dyDescent="0.3">
      <c r="A129">
        <v>25.6</v>
      </c>
      <c r="B129">
        <v>0</v>
      </c>
      <c r="C129">
        <v>-1.308996975E-2</v>
      </c>
      <c r="D129">
        <v>0.17453289029999999</v>
      </c>
      <c r="E129">
        <v>0.22362031039999999</v>
      </c>
    </row>
    <row r="130" spans="1:5" x14ac:dyDescent="0.3">
      <c r="A130">
        <v>25.8</v>
      </c>
      <c r="B130">
        <v>0</v>
      </c>
      <c r="C130">
        <v>-1.527163107E-2</v>
      </c>
      <c r="D130">
        <v>0.17453289029999999</v>
      </c>
      <c r="E130">
        <v>0.22143864630000001</v>
      </c>
    </row>
    <row r="131" spans="1:5" x14ac:dyDescent="0.3">
      <c r="A131">
        <v>26</v>
      </c>
      <c r="B131">
        <v>0</v>
      </c>
      <c r="C131">
        <v>-2.0725784819999999E-2</v>
      </c>
      <c r="D131">
        <v>0.17453289029999999</v>
      </c>
      <c r="E131">
        <v>0.2203478217</v>
      </c>
    </row>
    <row r="132" spans="1:5" x14ac:dyDescent="0.3">
      <c r="A132">
        <v>26.2</v>
      </c>
      <c r="B132">
        <v>0</v>
      </c>
      <c r="C132">
        <v>-2.8361599889999999E-2</v>
      </c>
      <c r="D132">
        <v>0.17453289029999999</v>
      </c>
      <c r="E132">
        <v>0.22143864630000001</v>
      </c>
    </row>
    <row r="133" spans="1:5" x14ac:dyDescent="0.3">
      <c r="A133">
        <v>26.4</v>
      </c>
      <c r="B133">
        <v>0</v>
      </c>
      <c r="C133">
        <v>-3.1634092330000002E-2</v>
      </c>
      <c r="D133">
        <v>0.17453289029999999</v>
      </c>
      <c r="E133">
        <v>0.21925698220000001</v>
      </c>
    </row>
    <row r="134" spans="1:5" x14ac:dyDescent="0.3">
      <c r="A134">
        <v>26.6</v>
      </c>
      <c r="B134">
        <v>0</v>
      </c>
      <c r="C134">
        <v>-2.3998277259999999E-2</v>
      </c>
      <c r="D134">
        <v>0.17453289029999999</v>
      </c>
      <c r="E134">
        <v>0.2116211653</v>
      </c>
    </row>
    <row r="135" spans="1:5" x14ac:dyDescent="0.3">
      <c r="A135">
        <v>26.8</v>
      </c>
      <c r="B135">
        <v>0</v>
      </c>
      <c r="C135">
        <v>-1.8544122579999999E-2</v>
      </c>
      <c r="D135">
        <v>0.17453289029999999</v>
      </c>
      <c r="E135">
        <v>0.21053034070000001</v>
      </c>
    </row>
    <row r="136" spans="1:5" x14ac:dyDescent="0.3">
      <c r="A136">
        <v>27</v>
      </c>
      <c r="B136">
        <v>0</v>
      </c>
      <c r="C136">
        <v>-1.963495463E-2</v>
      </c>
      <c r="D136">
        <v>0.17453289029999999</v>
      </c>
      <c r="E136">
        <v>0.2094395161</v>
      </c>
    </row>
    <row r="137" spans="1:5" x14ac:dyDescent="0.3">
      <c r="A137">
        <v>27.2</v>
      </c>
      <c r="B137">
        <v>0</v>
      </c>
      <c r="C137">
        <v>-1.636246219E-2</v>
      </c>
      <c r="D137">
        <v>0.17453289029999999</v>
      </c>
      <c r="E137">
        <v>0.2050761878</v>
      </c>
    </row>
    <row r="138" spans="1:5" x14ac:dyDescent="0.3">
      <c r="A138">
        <v>27.4</v>
      </c>
      <c r="B138">
        <v>0</v>
      </c>
      <c r="C138">
        <v>-1.636246219E-2</v>
      </c>
      <c r="D138">
        <v>0.17453289029999999</v>
      </c>
      <c r="E138">
        <v>0.199622035</v>
      </c>
    </row>
    <row r="139" spans="1:5" x14ac:dyDescent="0.3">
      <c r="A139">
        <v>27.6</v>
      </c>
      <c r="B139">
        <v>0</v>
      </c>
      <c r="C139">
        <v>-2.8361599889999999E-2</v>
      </c>
      <c r="D139">
        <v>0.17453289029999999</v>
      </c>
      <c r="E139">
        <v>0.20180369910000001</v>
      </c>
    </row>
    <row r="140" spans="1:5" x14ac:dyDescent="0.3">
      <c r="A140">
        <v>27.8</v>
      </c>
      <c r="B140">
        <v>0</v>
      </c>
      <c r="C140">
        <v>-2.945243195E-2</v>
      </c>
      <c r="D140">
        <v>0.17453289029999999</v>
      </c>
      <c r="E140">
        <v>0.20071285959999999</v>
      </c>
    </row>
    <row r="141" spans="1:5" x14ac:dyDescent="0.3">
      <c r="A141">
        <v>28</v>
      </c>
      <c r="B141">
        <v>0</v>
      </c>
      <c r="C141">
        <v>-1.636246219E-2</v>
      </c>
      <c r="D141">
        <v>0.17453289029999999</v>
      </c>
      <c r="E141">
        <v>0.199622035</v>
      </c>
    </row>
    <row r="142" spans="1:5" x14ac:dyDescent="0.3">
      <c r="A142">
        <v>28.2</v>
      </c>
      <c r="B142">
        <v>0</v>
      </c>
      <c r="C142">
        <v>-1.527163107E-2</v>
      </c>
      <c r="D142">
        <v>0.17453289029999999</v>
      </c>
      <c r="E142">
        <v>0.199622035</v>
      </c>
    </row>
    <row r="143" spans="1:5" x14ac:dyDescent="0.3">
      <c r="A143">
        <v>28.4</v>
      </c>
      <c r="B143">
        <v>0</v>
      </c>
      <c r="C143">
        <v>-1.7453292379999999E-2</v>
      </c>
      <c r="D143">
        <v>0.17453289029999999</v>
      </c>
      <c r="E143">
        <v>0.19525870679999999</v>
      </c>
    </row>
    <row r="144" spans="1:5" x14ac:dyDescent="0.3">
      <c r="A144">
        <v>28.6</v>
      </c>
      <c r="B144">
        <v>0</v>
      </c>
      <c r="C144">
        <v>-2.0725784819999999E-2</v>
      </c>
      <c r="D144">
        <v>0.17453289029999999</v>
      </c>
      <c r="E144">
        <v>0.18980455399999999</v>
      </c>
    </row>
    <row r="145" spans="1:5" x14ac:dyDescent="0.3">
      <c r="A145">
        <v>28.8</v>
      </c>
      <c r="B145">
        <v>0</v>
      </c>
      <c r="C145">
        <v>-8.7266461920000003E-3</v>
      </c>
      <c r="D145">
        <v>0</v>
      </c>
      <c r="E145">
        <v>0.19525870679999999</v>
      </c>
    </row>
    <row r="146" spans="1:5" x14ac:dyDescent="0.3">
      <c r="A146">
        <v>29</v>
      </c>
      <c r="B146">
        <v>0</v>
      </c>
      <c r="C146">
        <v>-1.090830751E-2</v>
      </c>
      <c r="D146">
        <v>0</v>
      </c>
      <c r="E146">
        <v>0.14944382010000001</v>
      </c>
    </row>
    <row r="147" spans="1:5" x14ac:dyDescent="0.3">
      <c r="A147">
        <v>29.2</v>
      </c>
      <c r="B147">
        <v>0</v>
      </c>
      <c r="C147">
        <v>-3.0543262139999999E-2</v>
      </c>
      <c r="D147">
        <v>0</v>
      </c>
      <c r="E147">
        <v>8.2903139289999997E-2</v>
      </c>
    </row>
    <row r="148" spans="1:5" x14ac:dyDescent="0.3">
      <c r="A148">
        <v>29.4</v>
      </c>
      <c r="B148">
        <v>0</v>
      </c>
      <c r="C148">
        <v>-2.617993951E-2</v>
      </c>
      <c r="D148">
        <v>0</v>
      </c>
      <c r="E148">
        <v>0.103628926</v>
      </c>
    </row>
    <row r="149" spans="1:5" x14ac:dyDescent="0.3">
      <c r="A149">
        <v>29.6</v>
      </c>
      <c r="B149">
        <v>0</v>
      </c>
      <c r="C149">
        <v>-2.0725784819999999E-2</v>
      </c>
      <c r="D149">
        <v>0</v>
      </c>
      <c r="E149">
        <v>0.11671889570000001</v>
      </c>
    </row>
    <row r="150" spans="1:5" x14ac:dyDescent="0.3">
      <c r="A150">
        <v>29.8</v>
      </c>
      <c r="B150">
        <v>0</v>
      </c>
      <c r="C150">
        <v>-2.0725784819999999E-2</v>
      </c>
      <c r="D150">
        <v>0</v>
      </c>
      <c r="E150">
        <v>9.5993109049999997E-2</v>
      </c>
    </row>
    <row r="151" spans="1:5" x14ac:dyDescent="0.3">
      <c r="A151">
        <v>30</v>
      </c>
      <c r="B151">
        <v>0</v>
      </c>
      <c r="C151">
        <v>-2.1816615019999999E-2</v>
      </c>
      <c r="D151">
        <v>0</v>
      </c>
      <c r="E151">
        <v>0.1014472619</v>
      </c>
    </row>
    <row r="152" spans="1:5" x14ac:dyDescent="0.3">
      <c r="A152">
        <v>30.2</v>
      </c>
      <c r="B152">
        <v>0</v>
      </c>
      <c r="C152">
        <v>-3.7088245149999997E-2</v>
      </c>
      <c r="D152">
        <v>0</v>
      </c>
      <c r="E152">
        <v>9.2720612879999997E-2</v>
      </c>
    </row>
    <row r="153" spans="1:5" x14ac:dyDescent="0.3">
      <c r="A153">
        <v>30.4</v>
      </c>
      <c r="B153">
        <v>0</v>
      </c>
      <c r="C153">
        <v>-2.617993951E-2</v>
      </c>
      <c r="D153">
        <v>0</v>
      </c>
      <c r="E153">
        <v>7.7448986469999995E-2</v>
      </c>
    </row>
    <row r="154" spans="1:5" x14ac:dyDescent="0.3">
      <c r="A154">
        <v>30.6</v>
      </c>
      <c r="B154">
        <v>0</v>
      </c>
      <c r="C154">
        <v>-1.308996975E-2</v>
      </c>
      <c r="D154">
        <v>0</v>
      </c>
      <c r="E154">
        <v>9.0538956219999994E-2</v>
      </c>
    </row>
    <row r="155" spans="1:5" x14ac:dyDescent="0.3">
      <c r="A155">
        <v>30.8</v>
      </c>
      <c r="B155">
        <v>0</v>
      </c>
      <c r="C155">
        <v>-2.617993951E-2</v>
      </c>
      <c r="D155">
        <v>0</v>
      </c>
      <c r="E155">
        <v>8.1812307240000007E-2</v>
      </c>
    </row>
    <row r="156" spans="1:5" x14ac:dyDescent="0.3">
      <c r="A156">
        <v>31</v>
      </c>
      <c r="B156">
        <v>0</v>
      </c>
      <c r="C156">
        <v>-2.945243195E-2</v>
      </c>
      <c r="D156">
        <v>0</v>
      </c>
      <c r="E156">
        <v>7.526732236E-2</v>
      </c>
    </row>
    <row r="157" spans="1:5" x14ac:dyDescent="0.3">
      <c r="A157">
        <v>31.2</v>
      </c>
      <c r="B157">
        <v>0</v>
      </c>
      <c r="C157">
        <v>-2.290744707E-2</v>
      </c>
      <c r="D157">
        <v>0</v>
      </c>
      <c r="E157">
        <v>8.1812307240000007E-2</v>
      </c>
    </row>
    <row r="158" spans="1:5" x14ac:dyDescent="0.3">
      <c r="A158">
        <v>31.4</v>
      </c>
      <c r="B158">
        <v>0</v>
      </c>
      <c r="C158">
        <v>-2.5089107449999998E-2</v>
      </c>
      <c r="D158">
        <v>0</v>
      </c>
      <c r="E158">
        <v>6.6540680830000004E-2</v>
      </c>
    </row>
    <row r="159" spans="1:5" x14ac:dyDescent="0.3">
      <c r="A159">
        <v>31.6</v>
      </c>
      <c r="B159">
        <v>0</v>
      </c>
      <c r="C159">
        <v>-1.418079995E-2</v>
      </c>
      <c r="D159">
        <v>0</v>
      </c>
      <c r="E159">
        <v>6.7631505430000002E-2</v>
      </c>
    </row>
    <row r="160" spans="1:5" x14ac:dyDescent="0.3">
      <c r="A160">
        <v>31.8</v>
      </c>
      <c r="B160">
        <v>0</v>
      </c>
      <c r="C160">
        <v>-9.8174773160000003E-3</v>
      </c>
      <c r="D160">
        <v>0</v>
      </c>
      <c r="E160">
        <v>6.5449848769999999E-2</v>
      </c>
    </row>
    <row r="161" spans="1:5" x14ac:dyDescent="0.3">
      <c r="A161">
        <v>32</v>
      </c>
      <c r="B161">
        <v>0</v>
      </c>
      <c r="C161">
        <v>-2.617993951E-2</v>
      </c>
      <c r="D161">
        <v>0</v>
      </c>
      <c r="E161">
        <v>6.6540680830000004E-2</v>
      </c>
    </row>
    <row r="162" spans="1:5" x14ac:dyDescent="0.3">
      <c r="A162">
        <v>32.200000000000003</v>
      </c>
      <c r="B162">
        <v>0</v>
      </c>
      <c r="C162">
        <v>-2.617993951E-2</v>
      </c>
      <c r="D162">
        <v>0</v>
      </c>
      <c r="E162">
        <v>5.8904863889999999E-2</v>
      </c>
    </row>
    <row r="163" spans="1:5" x14ac:dyDescent="0.3">
      <c r="A163">
        <v>32.4</v>
      </c>
      <c r="B163">
        <v>0</v>
      </c>
      <c r="C163">
        <v>-1.963495463E-2</v>
      </c>
      <c r="D163">
        <v>0</v>
      </c>
      <c r="E163">
        <v>5.9995692220000001E-2</v>
      </c>
    </row>
    <row r="164" spans="1:5" x14ac:dyDescent="0.3">
      <c r="A164">
        <v>32.6</v>
      </c>
      <c r="B164">
        <v>0</v>
      </c>
      <c r="C164">
        <v>-2.0725784819999999E-2</v>
      </c>
      <c r="D164">
        <v>0</v>
      </c>
      <c r="E164">
        <v>5.235987902E-2</v>
      </c>
    </row>
    <row r="165" spans="1:5" x14ac:dyDescent="0.3">
      <c r="A165">
        <v>32.799999999999997</v>
      </c>
      <c r="B165">
        <v>0</v>
      </c>
      <c r="C165">
        <v>-8.7266461920000003E-3</v>
      </c>
      <c r="D165">
        <v>0</v>
      </c>
      <c r="E165">
        <v>5.235987902E-2</v>
      </c>
    </row>
    <row r="166" spans="1:5" x14ac:dyDescent="0.3">
      <c r="A166">
        <v>33</v>
      </c>
      <c r="B166">
        <v>0</v>
      </c>
      <c r="C166">
        <v>-2.0725784819999999E-2</v>
      </c>
      <c r="D166">
        <v>0</v>
      </c>
      <c r="E166">
        <v>5.5632371460000003E-2</v>
      </c>
    </row>
    <row r="167" spans="1:5" x14ac:dyDescent="0.3">
      <c r="A167">
        <v>33.200000000000003</v>
      </c>
      <c r="B167">
        <v>0</v>
      </c>
      <c r="C167">
        <v>-2.8361599889999999E-2</v>
      </c>
      <c r="D167">
        <v>0</v>
      </c>
      <c r="E167">
        <v>5.235987902E-2</v>
      </c>
    </row>
    <row r="168" spans="1:5" x14ac:dyDescent="0.3">
      <c r="A168">
        <v>33.4</v>
      </c>
      <c r="B168">
        <v>0</v>
      </c>
      <c r="C168">
        <v>-2.617993951E-2</v>
      </c>
      <c r="D168">
        <v>0</v>
      </c>
      <c r="E168">
        <v>5.1269046960000002E-2</v>
      </c>
    </row>
    <row r="169" spans="1:5" x14ac:dyDescent="0.3">
      <c r="A169">
        <v>33.6</v>
      </c>
      <c r="B169">
        <v>0</v>
      </c>
      <c r="C169">
        <v>-3.4906584769999999E-2</v>
      </c>
      <c r="D169">
        <v>0</v>
      </c>
      <c r="E169">
        <v>4.4724062090000002E-2</v>
      </c>
    </row>
    <row r="170" spans="1:5" x14ac:dyDescent="0.3">
      <c r="A170">
        <v>33.799999999999997</v>
      </c>
      <c r="B170">
        <v>0</v>
      </c>
      <c r="C170">
        <v>-2.945243195E-2</v>
      </c>
      <c r="D170">
        <v>0</v>
      </c>
      <c r="E170">
        <v>4.4724062090000002E-2</v>
      </c>
    </row>
    <row r="171" spans="1:5" x14ac:dyDescent="0.3">
      <c r="A171">
        <v>34</v>
      </c>
      <c r="B171">
        <v>0</v>
      </c>
      <c r="C171">
        <v>-2.3998277259999999E-2</v>
      </c>
      <c r="D171">
        <v>0</v>
      </c>
      <c r="E171">
        <v>4.7996554519999998E-2</v>
      </c>
    </row>
    <row r="172" spans="1:5" x14ac:dyDescent="0.3">
      <c r="A172">
        <v>34.200000000000003</v>
      </c>
      <c r="B172">
        <v>0</v>
      </c>
      <c r="C172">
        <v>-3.9269909259999999E-2</v>
      </c>
      <c r="D172">
        <v>0</v>
      </c>
      <c r="E172">
        <v>4.0360737590000001E-2</v>
      </c>
    </row>
    <row r="173" spans="1:5" x14ac:dyDescent="0.3">
      <c r="A173">
        <v>34.4</v>
      </c>
      <c r="B173">
        <v>0</v>
      </c>
      <c r="C173">
        <v>-3.0543262139999999E-2</v>
      </c>
      <c r="D173">
        <v>0</v>
      </c>
      <c r="E173">
        <v>4.1451569649999999E-2</v>
      </c>
    </row>
    <row r="174" spans="1:5" x14ac:dyDescent="0.3">
      <c r="A174">
        <v>34.6</v>
      </c>
      <c r="B174">
        <v>0</v>
      </c>
      <c r="C174">
        <v>-2.1816615019999999E-2</v>
      </c>
      <c r="D174">
        <v>0</v>
      </c>
      <c r="E174">
        <v>3.3815752710000001E-2</v>
      </c>
    </row>
    <row r="175" spans="1:5" x14ac:dyDescent="0.3">
      <c r="A175">
        <v>34.799999999999997</v>
      </c>
      <c r="B175">
        <v>0</v>
      </c>
      <c r="C175">
        <v>-3.0543262139999999E-2</v>
      </c>
      <c r="D175">
        <v>0</v>
      </c>
      <c r="E175">
        <v>3.1634092330000002E-2</v>
      </c>
    </row>
    <row r="176" spans="1:5" x14ac:dyDescent="0.3">
      <c r="A176">
        <v>35</v>
      </c>
      <c r="B176">
        <v>0</v>
      </c>
      <c r="C176">
        <v>-1.308996975E-2</v>
      </c>
      <c r="D176">
        <v>0</v>
      </c>
      <c r="E176">
        <v>3.9269909259999999E-2</v>
      </c>
    </row>
    <row r="177" spans="1:5" x14ac:dyDescent="0.3">
      <c r="A177">
        <v>35.200000000000003</v>
      </c>
      <c r="B177">
        <v>0</v>
      </c>
      <c r="C177">
        <v>-1.8544122579999999E-2</v>
      </c>
      <c r="D177">
        <v>0</v>
      </c>
      <c r="E177">
        <v>3.3815752710000001E-2</v>
      </c>
    </row>
    <row r="178" spans="1:5" x14ac:dyDescent="0.3">
      <c r="A178">
        <v>35.4</v>
      </c>
      <c r="B178">
        <v>0</v>
      </c>
      <c r="C178">
        <v>-3.4906584769999999E-2</v>
      </c>
      <c r="D178">
        <v>0</v>
      </c>
      <c r="E178">
        <v>3.1634092330000002E-2</v>
      </c>
    </row>
    <row r="179" spans="1:5" x14ac:dyDescent="0.3">
      <c r="A179">
        <v>35.6</v>
      </c>
      <c r="B179">
        <v>0</v>
      </c>
      <c r="C179">
        <v>-1.7453292379999999E-2</v>
      </c>
      <c r="D179">
        <v>0</v>
      </c>
      <c r="E179">
        <v>2.617993951E-2</v>
      </c>
    </row>
    <row r="180" spans="1:5" x14ac:dyDescent="0.3">
      <c r="A180">
        <v>35.799999999999997</v>
      </c>
      <c r="B180">
        <v>0</v>
      </c>
      <c r="C180">
        <v>-1.636246219E-2</v>
      </c>
      <c r="D180">
        <v>0</v>
      </c>
      <c r="E180">
        <v>2.5089107449999998E-2</v>
      </c>
    </row>
    <row r="181" spans="1:5" x14ac:dyDescent="0.3">
      <c r="A181">
        <v>36</v>
      </c>
      <c r="B181">
        <v>0</v>
      </c>
      <c r="C181">
        <v>-2.3998277259999999E-2</v>
      </c>
      <c r="D181">
        <v>0</v>
      </c>
      <c r="E181">
        <v>2.5089107449999998E-2</v>
      </c>
    </row>
    <row r="182" spans="1:5" x14ac:dyDescent="0.3">
      <c r="A182">
        <v>36.200000000000003</v>
      </c>
      <c r="B182">
        <v>0</v>
      </c>
      <c r="C182">
        <v>-7.6358155349999998E-3</v>
      </c>
      <c r="D182">
        <v>0</v>
      </c>
      <c r="E182">
        <v>2.3998277259999999E-2</v>
      </c>
    </row>
    <row r="183" spans="1:5" x14ac:dyDescent="0.3">
      <c r="A183">
        <v>36.4</v>
      </c>
      <c r="B183">
        <v>0</v>
      </c>
      <c r="C183">
        <v>-2.0725784819999999E-2</v>
      </c>
      <c r="D183">
        <v>0</v>
      </c>
      <c r="E183">
        <v>2.617993951E-2</v>
      </c>
    </row>
    <row r="184" spans="1:5" x14ac:dyDescent="0.3">
      <c r="A184">
        <v>36.6</v>
      </c>
      <c r="B184">
        <v>0</v>
      </c>
      <c r="C184">
        <v>-1.636246219E-2</v>
      </c>
      <c r="D184">
        <v>0</v>
      </c>
      <c r="E184">
        <v>2.8361599889999999E-2</v>
      </c>
    </row>
    <row r="185" spans="1:5" x14ac:dyDescent="0.3">
      <c r="A185">
        <v>36.799999999999997</v>
      </c>
      <c r="B185">
        <v>0</v>
      </c>
      <c r="C185">
        <v>-1.308996975E-2</v>
      </c>
      <c r="D185">
        <v>0</v>
      </c>
      <c r="E185">
        <v>2.0725784819999999E-2</v>
      </c>
    </row>
    <row r="186" spans="1:5" x14ac:dyDescent="0.3">
      <c r="A186">
        <v>37</v>
      </c>
      <c r="B186">
        <v>0</v>
      </c>
      <c r="C186">
        <v>-2.8361599889999999E-2</v>
      </c>
      <c r="D186">
        <v>0</v>
      </c>
      <c r="E186">
        <v>1.963495463E-2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E010-5EAF-4F75-9068-EFF3DC20B7A9}">
  <dimension ref="A1:E171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-5.8904863889999999E-2</v>
      </c>
      <c r="D1">
        <v>0</v>
      </c>
      <c r="E1">
        <v>1.636246219E-2</v>
      </c>
    </row>
    <row r="2" spans="1:5" x14ac:dyDescent="0.3">
      <c r="A2">
        <v>0.2</v>
      </c>
      <c r="B2">
        <v>0</v>
      </c>
      <c r="C2">
        <v>-5.8904863889999999E-2</v>
      </c>
      <c r="D2">
        <v>0</v>
      </c>
      <c r="E2">
        <v>1.636246219E-2</v>
      </c>
    </row>
    <row r="3" spans="1:5" x14ac:dyDescent="0.3">
      <c r="A3">
        <v>0.4</v>
      </c>
      <c r="B3">
        <v>0</v>
      </c>
      <c r="C3">
        <v>-5.8904863889999999E-2</v>
      </c>
      <c r="D3">
        <v>0</v>
      </c>
      <c r="E3">
        <v>1.636246219E-2</v>
      </c>
    </row>
    <row r="4" spans="1:5" x14ac:dyDescent="0.3">
      <c r="A4">
        <v>0.6</v>
      </c>
      <c r="B4">
        <v>0</v>
      </c>
      <c r="C4">
        <v>-5.8904863889999999E-2</v>
      </c>
      <c r="D4">
        <v>0</v>
      </c>
      <c r="E4">
        <v>1.636246219E-2</v>
      </c>
    </row>
    <row r="5" spans="1:5" x14ac:dyDescent="0.3">
      <c r="A5">
        <v>0.8</v>
      </c>
      <c r="B5">
        <v>0</v>
      </c>
      <c r="C5">
        <v>-5.8904863889999999E-2</v>
      </c>
      <c r="D5">
        <v>0</v>
      </c>
      <c r="E5">
        <v>1.636246219E-2</v>
      </c>
    </row>
    <row r="6" spans="1:5" x14ac:dyDescent="0.3">
      <c r="A6">
        <v>1</v>
      </c>
      <c r="B6">
        <v>0</v>
      </c>
      <c r="C6">
        <v>-5.8904863889999999E-2</v>
      </c>
      <c r="D6">
        <v>0</v>
      </c>
      <c r="E6">
        <v>1.636246219E-2</v>
      </c>
    </row>
    <row r="7" spans="1:5" x14ac:dyDescent="0.3">
      <c r="A7">
        <v>1.2</v>
      </c>
      <c r="B7">
        <v>0</v>
      </c>
      <c r="C7">
        <v>-5.8904863889999999E-2</v>
      </c>
      <c r="D7">
        <v>0</v>
      </c>
      <c r="E7">
        <v>1.636246219E-2</v>
      </c>
    </row>
    <row r="8" spans="1:5" x14ac:dyDescent="0.3">
      <c r="A8">
        <v>1.4</v>
      </c>
      <c r="B8">
        <v>0</v>
      </c>
      <c r="C8">
        <v>-5.8904863889999999E-2</v>
      </c>
      <c r="D8">
        <v>0</v>
      </c>
      <c r="E8">
        <v>1.636246219E-2</v>
      </c>
    </row>
    <row r="9" spans="1:5" x14ac:dyDescent="0.3">
      <c r="A9">
        <v>1.6</v>
      </c>
      <c r="B9">
        <v>0</v>
      </c>
      <c r="C9">
        <v>-5.8904863889999999E-2</v>
      </c>
      <c r="D9">
        <v>0</v>
      </c>
      <c r="E9">
        <v>1.636246219E-2</v>
      </c>
    </row>
    <row r="10" spans="1:5" x14ac:dyDescent="0.3">
      <c r="A10">
        <v>1.8</v>
      </c>
      <c r="B10">
        <v>0</v>
      </c>
      <c r="C10">
        <v>-5.8904863889999999E-2</v>
      </c>
      <c r="D10">
        <v>0</v>
      </c>
      <c r="E10">
        <v>1.636246219E-2</v>
      </c>
    </row>
    <row r="11" spans="1:5" x14ac:dyDescent="0.3">
      <c r="A11">
        <v>2</v>
      </c>
      <c r="B11">
        <v>0</v>
      </c>
      <c r="C11">
        <v>-5.8904863889999999E-2</v>
      </c>
      <c r="D11">
        <v>0</v>
      </c>
      <c r="E11">
        <v>1.636246219E-2</v>
      </c>
    </row>
    <row r="12" spans="1:5" x14ac:dyDescent="0.3">
      <c r="A12">
        <v>2.2000000000000002</v>
      </c>
      <c r="B12">
        <v>0</v>
      </c>
      <c r="C12">
        <v>-5.8904863889999999E-2</v>
      </c>
      <c r="D12">
        <v>0</v>
      </c>
      <c r="E12">
        <v>1.636246219E-2</v>
      </c>
    </row>
    <row r="13" spans="1:5" x14ac:dyDescent="0.3">
      <c r="A13">
        <v>2.4</v>
      </c>
      <c r="B13">
        <v>0</v>
      </c>
      <c r="C13">
        <v>-5.8904863889999999E-2</v>
      </c>
      <c r="D13">
        <v>0</v>
      </c>
      <c r="E13">
        <v>1.636246219E-2</v>
      </c>
    </row>
    <row r="14" spans="1:5" x14ac:dyDescent="0.3">
      <c r="A14">
        <v>2.6</v>
      </c>
      <c r="B14">
        <v>0</v>
      </c>
      <c r="C14">
        <v>-5.8904863889999999E-2</v>
      </c>
      <c r="D14">
        <v>0</v>
      </c>
      <c r="E14">
        <v>1.636246219E-2</v>
      </c>
    </row>
    <row r="15" spans="1:5" x14ac:dyDescent="0.3">
      <c r="A15">
        <v>2.8</v>
      </c>
      <c r="B15">
        <v>0</v>
      </c>
      <c r="C15">
        <v>-5.8904863889999999E-2</v>
      </c>
      <c r="D15">
        <v>0</v>
      </c>
      <c r="E15">
        <v>1.636246219E-2</v>
      </c>
    </row>
    <row r="16" spans="1:5" x14ac:dyDescent="0.3">
      <c r="A16">
        <v>3</v>
      </c>
      <c r="B16">
        <v>0</v>
      </c>
      <c r="C16">
        <v>-5.8904863889999999E-2</v>
      </c>
      <c r="D16">
        <v>0</v>
      </c>
      <c r="E16">
        <v>1.636246219E-2</v>
      </c>
    </row>
    <row r="17" spans="1:5" x14ac:dyDescent="0.3">
      <c r="A17">
        <v>3.2</v>
      </c>
      <c r="B17">
        <v>0</v>
      </c>
      <c r="C17">
        <v>-5.8904863889999999E-2</v>
      </c>
      <c r="D17">
        <v>0</v>
      </c>
      <c r="E17">
        <v>1.636246219E-2</v>
      </c>
    </row>
    <row r="18" spans="1:5" x14ac:dyDescent="0.3">
      <c r="A18">
        <v>3.4</v>
      </c>
      <c r="B18">
        <v>0</v>
      </c>
      <c r="C18">
        <v>-5.8904863889999999E-2</v>
      </c>
      <c r="D18">
        <v>0</v>
      </c>
      <c r="E18">
        <v>1.636246219E-2</v>
      </c>
    </row>
    <row r="19" spans="1:5" x14ac:dyDescent="0.3">
      <c r="A19">
        <v>3.6</v>
      </c>
      <c r="B19">
        <v>0</v>
      </c>
      <c r="C19">
        <v>-5.8904863889999999E-2</v>
      </c>
      <c r="D19">
        <v>0</v>
      </c>
      <c r="E19">
        <v>1.636246219E-2</v>
      </c>
    </row>
    <row r="20" spans="1:5" x14ac:dyDescent="0.3">
      <c r="A20">
        <v>3.8</v>
      </c>
      <c r="B20">
        <v>0</v>
      </c>
      <c r="C20">
        <v>-5.8904863889999999E-2</v>
      </c>
      <c r="D20">
        <v>0</v>
      </c>
      <c r="E20">
        <v>1.636246219E-2</v>
      </c>
    </row>
    <row r="21" spans="1:5" x14ac:dyDescent="0.3">
      <c r="A21">
        <v>4</v>
      </c>
      <c r="B21">
        <v>0</v>
      </c>
      <c r="C21">
        <v>-5.8904863889999999E-2</v>
      </c>
      <c r="D21">
        <v>0</v>
      </c>
      <c r="E21">
        <v>1.636246219E-2</v>
      </c>
    </row>
    <row r="22" spans="1:5" x14ac:dyDescent="0.3">
      <c r="A22">
        <v>4.2</v>
      </c>
      <c r="B22">
        <v>0</v>
      </c>
      <c r="C22">
        <v>-5.8904863889999999E-2</v>
      </c>
      <c r="D22">
        <v>0</v>
      </c>
      <c r="E22">
        <v>1.636246219E-2</v>
      </c>
    </row>
    <row r="23" spans="1:5" x14ac:dyDescent="0.3">
      <c r="A23">
        <v>4.4000000000000004</v>
      </c>
      <c r="B23">
        <v>0</v>
      </c>
      <c r="C23">
        <v>-5.8904863889999999E-2</v>
      </c>
      <c r="D23">
        <v>0</v>
      </c>
      <c r="E23">
        <v>1.636246219E-2</v>
      </c>
    </row>
    <row r="24" spans="1:5" x14ac:dyDescent="0.3">
      <c r="A24">
        <v>4.5999999999999996</v>
      </c>
      <c r="B24">
        <v>0</v>
      </c>
      <c r="C24">
        <v>-5.8904863889999999E-2</v>
      </c>
      <c r="D24">
        <v>0</v>
      </c>
      <c r="E24">
        <v>1.636246219E-2</v>
      </c>
    </row>
    <row r="25" spans="1:5" x14ac:dyDescent="0.3">
      <c r="A25">
        <v>4.8</v>
      </c>
      <c r="B25">
        <v>0</v>
      </c>
      <c r="C25">
        <v>-5.8904863889999999E-2</v>
      </c>
      <c r="D25">
        <v>0</v>
      </c>
      <c r="E25">
        <v>1.636246219E-2</v>
      </c>
    </row>
    <row r="26" spans="1:5" x14ac:dyDescent="0.3">
      <c r="A26">
        <v>5</v>
      </c>
      <c r="B26">
        <v>0</v>
      </c>
      <c r="C26">
        <v>-5.6723199779999997E-2</v>
      </c>
      <c r="D26">
        <v>0</v>
      </c>
      <c r="E26">
        <v>1.636246219E-2</v>
      </c>
    </row>
    <row r="27" spans="1:5" x14ac:dyDescent="0.3">
      <c r="A27">
        <v>5.2</v>
      </c>
      <c r="B27">
        <v>0</v>
      </c>
      <c r="C27">
        <v>-5.235987902E-2</v>
      </c>
      <c r="D27">
        <v>0</v>
      </c>
      <c r="E27">
        <v>1.636246219E-2</v>
      </c>
    </row>
    <row r="28" spans="1:5" x14ac:dyDescent="0.3">
      <c r="A28">
        <v>5.4</v>
      </c>
      <c r="B28">
        <v>0</v>
      </c>
      <c r="C28">
        <v>-5.1269046960000002E-2</v>
      </c>
      <c r="D28">
        <v>0</v>
      </c>
      <c r="E28">
        <v>1.527163107E-2</v>
      </c>
    </row>
    <row r="29" spans="1:5" x14ac:dyDescent="0.3">
      <c r="A29">
        <v>5.6</v>
      </c>
      <c r="B29">
        <v>0</v>
      </c>
      <c r="C29">
        <v>-5.1269046960000002E-2</v>
      </c>
      <c r="D29">
        <v>0</v>
      </c>
      <c r="E29">
        <v>1.418079995E-2</v>
      </c>
    </row>
    <row r="30" spans="1:5" x14ac:dyDescent="0.3">
      <c r="A30">
        <v>5.8</v>
      </c>
      <c r="B30">
        <v>0</v>
      </c>
      <c r="C30">
        <v>-4.9087386580000003E-2</v>
      </c>
      <c r="D30">
        <v>0</v>
      </c>
      <c r="E30">
        <v>1.418079995E-2</v>
      </c>
    </row>
    <row r="31" spans="1:5" x14ac:dyDescent="0.3">
      <c r="A31">
        <v>6</v>
      </c>
      <c r="B31">
        <v>0</v>
      </c>
      <c r="C31">
        <v>-4.2542401700000003E-2</v>
      </c>
      <c r="D31">
        <v>0</v>
      </c>
      <c r="E31">
        <v>1.308996975E-2</v>
      </c>
    </row>
    <row r="32" spans="1:5" x14ac:dyDescent="0.3">
      <c r="A32">
        <v>6.2</v>
      </c>
      <c r="B32">
        <v>0</v>
      </c>
      <c r="C32">
        <v>-4.2542401700000003E-2</v>
      </c>
      <c r="D32">
        <v>0</v>
      </c>
      <c r="E32">
        <v>1.308996975E-2</v>
      </c>
    </row>
    <row r="33" spans="1:5" x14ac:dyDescent="0.3">
      <c r="A33">
        <v>6.4</v>
      </c>
      <c r="B33">
        <v>0</v>
      </c>
      <c r="C33">
        <v>-4.3633230029999998E-2</v>
      </c>
      <c r="D33">
        <v>0</v>
      </c>
      <c r="E33">
        <v>1.199913863E-2</v>
      </c>
    </row>
    <row r="34" spans="1:5" x14ac:dyDescent="0.3">
      <c r="A34">
        <v>6.6</v>
      </c>
      <c r="B34">
        <v>0</v>
      </c>
      <c r="C34">
        <v>-3.9269909259999999E-2</v>
      </c>
      <c r="D34">
        <v>0</v>
      </c>
      <c r="E34">
        <v>1.090830751E-2</v>
      </c>
    </row>
    <row r="35" spans="1:5" x14ac:dyDescent="0.3">
      <c r="A35">
        <v>6.8</v>
      </c>
      <c r="B35">
        <v>0</v>
      </c>
      <c r="C35">
        <v>-3.272492439E-2</v>
      </c>
      <c r="D35">
        <v>0</v>
      </c>
      <c r="E35">
        <v>9.8174773160000003E-3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9.8174773160000003E-3</v>
      </c>
    </row>
    <row r="37" spans="1:5" x14ac:dyDescent="0.3">
      <c r="A37">
        <v>7.2</v>
      </c>
      <c r="B37">
        <v>0</v>
      </c>
      <c r="C37">
        <v>-2.617993951E-2</v>
      </c>
      <c r="D37">
        <v>0</v>
      </c>
      <c r="E37">
        <v>5.4541537540000002E-3</v>
      </c>
    </row>
    <row r="38" spans="1:5" x14ac:dyDescent="0.3">
      <c r="A38">
        <v>7.4</v>
      </c>
      <c r="B38">
        <v>0</v>
      </c>
      <c r="C38">
        <v>-2.5089107449999998E-2</v>
      </c>
      <c r="D38">
        <v>0</v>
      </c>
      <c r="E38">
        <v>8.7266461920000003E-3</v>
      </c>
    </row>
    <row r="39" spans="1:5" x14ac:dyDescent="0.3">
      <c r="A39">
        <v>7.6</v>
      </c>
      <c r="B39">
        <v>0</v>
      </c>
      <c r="C39">
        <v>-2.3998277259999999E-2</v>
      </c>
      <c r="D39">
        <v>0</v>
      </c>
      <c r="E39">
        <v>6.5449848769999997E-3</v>
      </c>
    </row>
    <row r="40" spans="1:5" x14ac:dyDescent="0.3">
      <c r="A40">
        <v>7.8</v>
      </c>
      <c r="B40">
        <v>0</v>
      </c>
      <c r="C40">
        <v>-3.0543262139999999E-2</v>
      </c>
      <c r="D40">
        <v>0</v>
      </c>
      <c r="E40">
        <v>5.4541537540000002E-3</v>
      </c>
    </row>
    <row r="41" spans="1:5" x14ac:dyDescent="0.3">
      <c r="A41">
        <v>8</v>
      </c>
      <c r="B41">
        <v>0</v>
      </c>
      <c r="C41">
        <v>-2.5089107449999998E-2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-1.090830751E-2</v>
      </c>
      <c r="D42">
        <v>0</v>
      </c>
      <c r="E42">
        <v>3.2724924390000001E-3</v>
      </c>
    </row>
    <row r="43" spans="1:5" x14ac:dyDescent="0.3">
      <c r="A43">
        <v>8.4</v>
      </c>
      <c r="B43">
        <v>0</v>
      </c>
      <c r="C43">
        <v>-2.1816615019999999E-2</v>
      </c>
      <c r="D43">
        <v>0</v>
      </c>
      <c r="E43">
        <v>8.7266461920000003E-3</v>
      </c>
    </row>
    <row r="44" spans="1:5" x14ac:dyDescent="0.3">
      <c r="A44">
        <v>8.6</v>
      </c>
      <c r="B44">
        <v>0</v>
      </c>
      <c r="C44">
        <v>-2.8361599889999999E-2</v>
      </c>
      <c r="D44">
        <v>0</v>
      </c>
      <c r="E44">
        <v>1.090830774E-3</v>
      </c>
    </row>
    <row r="45" spans="1:5" x14ac:dyDescent="0.3">
      <c r="A45">
        <v>8.8000000000000007</v>
      </c>
      <c r="B45">
        <v>0</v>
      </c>
      <c r="C45">
        <v>-2.3998277259999999E-2</v>
      </c>
      <c r="D45">
        <v>0</v>
      </c>
      <c r="E45">
        <v>6.5449848769999997E-3</v>
      </c>
    </row>
    <row r="46" spans="1:5" x14ac:dyDescent="0.3">
      <c r="A46">
        <v>9</v>
      </c>
      <c r="B46">
        <v>0</v>
      </c>
      <c r="C46">
        <v>-2.5089107449999998E-2</v>
      </c>
      <c r="D46">
        <v>0</v>
      </c>
      <c r="E46">
        <v>7.6358155349999998E-3</v>
      </c>
    </row>
    <row r="47" spans="1:5" x14ac:dyDescent="0.3">
      <c r="A47">
        <v>9.1999999999999993</v>
      </c>
      <c r="B47">
        <v>0</v>
      </c>
      <c r="C47">
        <v>-2.0725784819999999E-2</v>
      </c>
      <c r="D47">
        <v>0</v>
      </c>
      <c r="E47">
        <v>1.090830774E-3</v>
      </c>
    </row>
    <row r="48" spans="1:5" x14ac:dyDescent="0.3">
      <c r="A48">
        <v>9.4</v>
      </c>
      <c r="B48">
        <v>0</v>
      </c>
      <c r="C48">
        <v>-2.290744707E-2</v>
      </c>
      <c r="D48">
        <v>0</v>
      </c>
      <c r="E48">
        <v>4.3633230960000002E-3</v>
      </c>
    </row>
    <row r="49" spans="1:5" x14ac:dyDescent="0.3">
      <c r="A49">
        <v>9.6</v>
      </c>
      <c r="B49">
        <v>0</v>
      </c>
      <c r="C49">
        <v>-2.617993951E-2</v>
      </c>
      <c r="D49">
        <v>0</v>
      </c>
      <c r="E49">
        <v>2.1816615480000001E-3</v>
      </c>
    </row>
    <row r="50" spans="1:5" x14ac:dyDescent="0.3">
      <c r="A50">
        <v>9.8000000000000007</v>
      </c>
      <c r="B50">
        <v>0</v>
      </c>
      <c r="C50">
        <v>-8.7266461920000003E-3</v>
      </c>
      <c r="D50">
        <v>0</v>
      </c>
      <c r="E50">
        <v>2.1816615480000001E-3</v>
      </c>
    </row>
    <row r="51" spans="1:5" x14ac:dyDescent="0.3">
      <c r="A51">
        <v>10</v>
      </c>
      <c r="B51">
        <v>0</v>
      </c>
      <c r="C51">
        <v>-1.8544122579999999E-2</v>
      </c>
      <c r="D51">
        <v>0.17453289029999999</v>
      </c>
      <c r="E51">
        <v>5.4541537540000002E-3</v>
      </c>
    </row>
    <row r="52" spans="1:5" x14ac:dyDescent="0.3">
      <c r="A52">
        <v>10.199999999999999</v>
      </c>
      <c r="B52">
        <v>0</v>
      </c>
      <c r="C52">
        <v>-2.945243195E-2</v>
      </c>
      <c r="D52">
        <v>0.17453289029999999</v>
      </c>
      <c r="E52">
        <v>6.7631505430000002E-2</v>
      </c>
    </row>
    <row r="53" spans="1:5" x14ac:dyDescent="0.3">
      <c r="A53">
        <v>10.4</v>
      </c>
      <c r="B53">
        <v>0</v>
      </c>
      <c r="C53">
        <v>-1.7453292379999999E-2</v>
      </c>
      <c r="D53">
        <v>0.17453289029999999</v>
      </c>
      <c r="E53">
        <v>0.1014472619</v>
      </c>
    </row>
    <row r="54" spans="1:5" x14ac:dyDescent="0.3">
      <c r="A54">
        <v>10.6</v>
      </c>
      <c r="B54">
        <v>0</v>
      </c>
      <c r="C54">
        <v>-2.3998277259999999E-2</v>
      </c>
      <c r="D54">
        <v>0.17453289029999999</v>
      </c>
      <c r="E54">
        <v>8.1812307240000007E-2</v>
      </c>
    </row>
    <row r="55" spans="1:5" x14ac:dyDescent="0.3">
      <c r="A55">
        <v>10.8</v>
      </c>
      <c r="B55">
        <v>0</v>
      </c>
      <c r="C55">
        <v>-2.5089107449999998E-2</v>
      </c>
      <c r="D55">
        <v>0.17453289029999999</v>
      </c>
      <c r="E55">
        <v>0.1014472619</v>
      </c>
    </row>
    <row r="56" spans="1:5" x14ac:dyDescent="0.3">
      <c r="A56">
        <v>11</v>
      </c>
      <c r="B56">
        <v>0</v>
      </c>
      <c r="C56">
        <v>-2.1816615019999999E-2</v>
      </c>
      <c r="D56">
        <v>0.17453289029999999</v>
      </c>
      <c r="E56">
        <v>0.1090830788</v>
      </c>
    </row>
    <row r="57" spans="1:5" x14ac:dyDescent="0.3">
      <c r="A57">
        <v>11.2</v>
      </c>
      <c r="B57">
        <v>0</v>
      </c>
      <c r="C57">
        <v>-2.8361599889999999E-2</v>
      </c>
      <c r="D57">
        <v>0.17453289029999999</v>
      </c>
      <c r="E57">
        <v>0.104719758</v>
      </c>
    </row>
    <row r="58" spans="1:5" x14ac:dyDescent="0.3">
      <c r="A58">
        <v>11.4</v>
      </c>
      <c r="B58">
        <v>0</v>
      </c>
      <c r="C58">
        <v>-2.945243195E-2</v>
      </c>
      <c r="D58">
        <v>0.17453289029999999</v>
      </c>
      <c r="E58">
        <v>0.1123555675</v>
      </c>
    </row>
    <row r="59" spans="1:5" x14ac:dyDescent="0.3">
      <c r="A59">
        <v>11.6</v>
      </c>
      <c r="B59">
        <v>0</v>
      </c>
      <c r="C59">
        <v>-2.8361599889999999E-2</v>
      </c>
      <c r="D59">
        <v>0.17453289029999999</v>
      </c>
      <c r="E59">
        <v>0.1112647429</v>
      </c>
    </row>
    <row r="60" spans="1:5" x14ac:dyDescent="0.3">
      <c r="A60">
        <v>11.8</v>
      </c>
      <c r="B60">
        <v>0</v>
      </c>
      <c r="C60">
        <v>-2.617993951E-2</v>
      </c>
      <c r="D60">
        <v>0.17453289029999999</v>
      </c>
      <c r="E60">
        <v>0.11562806370000001</v>
      </c>
    </row>
    <row r="61" spans="1:5" x14ac:dyDescent="0.3">
      <c r="A61">
        <v>12</v>
      </c>
      <c r="B61">
        <v>0</v>
      </c>
      <c r="C61">
        <v>-7.6358155349999998E-3</v>
      </c>
      <c r="D61">
        <v>0.17453289029999999</v>
      </c>
      <c r="E61">
        <v>0.1145372316</v>
      </c>
    </row>
    <row r="62" spans="1:5" x14ac:dyDescent="0.3">
      <c r="A62">
        <v>12.2</v>
      </c>
      <c r="B62">
        <v>0</v>
      </c>
      <c r="C62">
        <v>-2.945243195E-2</v>
      </c>
      <c r="D62">
        <v>0.17453289029999999</v>
      </c>
      <c r="E62">
        <v>0.1189005524</v>
      </c>
    </row>
    <row r="63" spans="1:5" x14ac:dyDescent="0.3">
      <c r="A63">
        <v>12.4</v>
      </c>
      <c r="B63">
        <v>0</v>
      </c>
      <c r="C63">
        <v>-3.7088245149999997E-2</v>
      </c>
      <c r="D63">
        <v>0.17453289029999999</v>
      </c>
      <c r="E63">
        <v>0.1178097278</v>
      </c>
    </row>
    <row r="64" spans="1:5" x14ac:dyDescent="0.3">
      <c r="A64">
        <v>12.6</v>
      </c>
      <c r="B64">
        <v>0</v>
      </c>
      <c r="C64">
        <v>-1.636246219E-2</v>
      </c>
      <c r="D64">
        <v>0.17453289029999999</v>
      </c>
      <c r="E64">
        <v>0.1221730486</v>
      </c>
    </row>
    <row r="65" spans="1:5" x14ac:dyDescent="0.3">
      <c r="A65">
        <v>12.8</v>
      </c>
      <c r="B65">
        <v>0</v>
      </c>
      <c r="C65">
        <v>-2.617993951E-2</v>
      </c>
      <c r="D65">
        <v>0.17453289029999999</v>
      </c>
      <c r="E65">
        <v>0.1308996975</v>
      </c>
    </row>
    <row r="66" spans="1:5" x14ac:dyDescent="0.3">
      <c r="A66">
        <v>13</v>
      </c>
      <c r="B66">
        <v>0</v>
      </c>
      <c r="C66">
        <v>-3.0543262139999999E-2</v>
      </c>
      <c r="D66">
        <v>0.17453289029999999</v>
      </c>
      <c r="E66">
        <v>0.12653636930000001</v>
      </c>
    </row>
    <row r="67" spans="1:5" x14ac:dyDescent="0.3">
      <c r="A67">
        <v>13.2</v>
      </c>
      <c r="B67">
        <v>0</v>
      </c>
      <c r="C67">
        <v>-2.1816615019999999E-2</v>
      </c>
      <c r="D67">
        <v>0.17453289029999999</v>
      </c>
      <c r="E67">
        <v>0.1308996975</v>
      </c>
    </row>
    <row r="68" spans="1:5" x14ac:dyDescent="0.3">
      <c r="A68">
        <v>13.4</v>
      </c>
      <c r="B68">
        <v>0</v>
      </c>
      <c r="C68">
        <v>-1.8544122579999999E-2</v>
      </c>
      <c r="D68">
        <v>0.17453289029999999</v>
      </c>
      <c r="E68">
        <v>0.1308996975</v>
      </c>
    </row>
    <row r="69" spans="1:5" x14ac:dyDescent="0.3">
      <c r="A69">
        <v>13.6</v>
      </c>
      <c r="B69">
        <v>0</v>
      </c>
      <c r="C69">
        <v>-8.7266461920000003E-3</v>
      </c>
      <c r="D69">
        <v>0.17453289029999999</v>
      </c>
      <c r="E69">
        <v>0.1308996975</v>
      </c>
    </row>
    <row r="70" spans="1:5" x14ac:dyDescent="0.3">
      <c r="A70">
        <v>13.8</v>
      </c>
      <c r="B70">
        <v>0</v>
      </c>
      <c r="C70">
        <v>-1.636246219E-2</v>
      </c>
      <c r="D70">
        <v>0.17453289029999999</v>
      </c>
      <c r="E70">
        <v>0.1363538504</v>
      </c>
    </row>
    <row r="71" spans="1:5" x14ac:dyDescent="0.3">
      <c r="A71">
        <v>14</v>
      </c>
      <c r="B71">
        <v>0</v>
      </c>
      <c r="C71">
        <v>-3.4906584769999999E-2</v>
      </c>
      <c r="D71">
        <v>0.17453289029999999</v>
      </c>
      <c r="E71">
        <v>0.13308136170000001</v>
      </c>
    </row>
    <row r="72" spans="1:5" x14ac:dyDescent="0.3">
      <c r="A72">
        <v>14.2</v>
      </c>
      <c r="B72">
        <v>0</v>
      </c>
      <c r="C72">
        <v>-2.290744707E-2</v>
      </c>
      <c r="D72">
        <v>0.17453289029999999</v>
      </c>
      <c r="E72">
        <v>0.14289882779999999</v>
      </c>
    </row>
    <row r="73" spans="1:5" x14ac:dyDescent="0.3">
      <c r="A73">
        <v>14.4</v>
      </c>
      <c r="B73">
        <v>0</v>
      </c>
      <c r="C73">
        <v>-1.308996975E-2</v>
      </c>
      <c r="D73">
        <v>0.17453289029999999</v>
      </c>
      <c r="E73">
        <v>0.1396263391</v>
      </c>
    </row>
    <row r="74" spans="1:5" x14ac:dyDescent="0.3">
      <c r="A74">
        <v>14.6</v>
      </c>
      <c r="B74">
        <v>0</v>
      </c>
      <c r="C74">
        <v>-1.636246219E-2</v>
      </c>
      <c r="D74">
        <v>0.17453289029999999</v>
      </c>
      <c r="E74">
        <v>0.14726215600000001</v>
      </c>
    </row>
    <row r="75" spans="1:5" x14ac:dyDescent="0.3">
      <c r="A75">
        <v>14.8</v>
      </c>
      <c r="B75">
        <v>0</v>
      </c>
      <c r="C75">
        <v>-1.636246219E-2</v>
      </c>
      <c r="D75">
        <v>0.17453289029999999</v>
      </c>
      <c r="E75">
        <v>0.14617133139999999</v>
      </c>
    </row>
    <row r="76" spans="1:5" x14ac:dyDescent="0.3">
      <c r="A76">
        <v>15</v>
      </c>
      <c r="B76">
        <v>0</v>
      </c>
      <c r="C76">
        <v>-3.1634092330000002E-2</v>
      </c>
      <c r="D76">
        <v>0.17453289029999999</v>
      </c>
      <c r="E76">
        <v>0.14835298059999999</v>
      </c>
    </row>
    <row r="77" spans="1:5" x14ac:dyDescent="0.3">
      <c r="A77">
        <v>15.2</v>
      </c>
      <c r="B77">
        <v>0</v>
      </c>
      <c r="C77">
        <v>-2.7270769699999999E-2</v>
      </c>
      <c r="D77">
        <v>0.17453289029999999</v>
      </c>
      <c r="E77">
        <v>0.14944382010000001</v>
      </c>
    </row>
    <row r="78" spans="1:5" x14ac:dyDescent="0.3">
      <c r="A78">
        <v>15.4</v>
      </c>
      <c r="B78">
        <v>0</v>
      </c>
      <c r="C78">
        <v>-1.8544122579999999E-2</v>
      </c>
      <c r="D78">
        <v>0.17453289029999999</v>
      </c>
      <c r="E78">
        <v>0.14944382010000001</v>
      </c>
    </row>
    <row r="79" spans="1:5" x14ac:dyDescent="0.3">
      <c r="A79">
        <v>15.6</v>
      </c>
      <c r="B79">
        <v>0</v>
      </c>
      <c r="C79">
        <v>-2.7270769699999999E-2</v>
      </c>
      <c r="D79">
        <v>0.17453289029999999</v>
      </c>
      <c r="E79">
        <v>0.14944382010000001</v>
      </c>
    </row>
    <row r="80" spans="1:5" x14ac:dyDescent="0.3">
      <c r="A80">
        <v>15.8</v>
      </c>
      <c r="B80">
        <v>0</v>
      </c>
      <c r="C80">
        <v>-1.7453292379999999E-2</v>
      </c>
      <c r="D80">
        <v>0.17453289029999999</v>
      </c>
      <c r="E80">
        <v>0.1505346447</v>
      </c>
    </row>
    <row r="81" spans="1:5" x14ac:dyDescent="0.3">
      <c r="A81">
        <v>16</v>
      </c>
      <c r="B81">
        <v>0</v>
      </c>
      <c r="C81">
        <v>-1.090830751E-2</v>
      </c>
      <c r="D81">
        <v>0.17453289029999999</v>
      </c>
      <c r="E81">
        <v>0.1505346447</v>
      </c>
    </row>
    <row r="82" spans="1:5" x14ac:dyDescent="0.3">
      <c r="A82">
        <v>16.2</v>
      </c>
      <c r="B82">
        <v>0</v>
      </c>
      <c r="C82">
        <v>-3.8179077210000002E-2</v>
      </c>
      <c r="D82">
        <v>0.17453289029999999</v>
      </c>
      <c r="E82">
        <v>0.1505346447</v>
      </c>
    </row>
    <row r="83" spans="1:5" x14ac:dyDescent="0.3">
      <c r="A83">
        <v>16.399999999999999</v>
      </c>
      <c r="B83">
        <v>0</v>
      </c>
      <c r="C83">
        <v>-3.9269909259999999E-2</v>
      </c>
      <c r="D83">
        <v>0.34906578059999999</v>
      </c>
      <c r="E83">
        <v>0.16471545400000001</v>
      </c>
    </row>
    <row r="84" spans="1:5" x14ac:dyDescent="0.3">
      <c r="A84">
        <v>16.600000000000001</v>
      </c>
      <c r="B84">
        <v>0</v>
      </c>
      <c r="C84">
        <v>-3.8179077210000002E-2</v>
      </c>
      <c r="D84">
        <v>0.34906578059999999</v>
      </c>
      <c r="E84">
        <v>0.21598449350000001</v>
      </c>
    </row>
    <row r="85" spans="1:5" x14ac:dyDescent="0.3">
      <c r="A85">
        <v>16.8</v>
      </c>
      <c r="B85">
        <v>0</v>
      </c>
      <c r="C85">
        <v>-3.7088245149999997E-2</v>
      </c>
      <c r="D85">
        <v>0.34906578059999999</v>
      </c>
      <c r="E85">
        <v>0.23016528789999999</v>
      </c>
    </row>
    <row r="86" spans="1:5" x14ac:dyDescent="0.3">
      <c r="A86">
        <v>17</v>
      </c>
      <c r="B86">
        <v>0</v>
      </c>
      <c r="C86">
        <v>-2.617993951E-2</v>
      </c>
      <c r="D86">
        <v>0.34906578059999999</v>
      </c>
      <c r="E86">
        <v>0.23343779149999999</v>
      </c>
    </row>
    <row r="87" spans="1:5" x14ac:dyDescent="0.3">
      <c r="A87">
        <v>17.2</v>
      </c>
      <c r="B87">
        <v>0</v>
      </c>
      <c r="C87">
        <v>-4.0360737590000001E-2</v>
      </c>
      <c r="D87">
        <v>0.34906578059999999</v>
      </c>
      <c r="E87">
        <v>0.2432552576</v>
      </c>
    </row>
    <row r="88" spans="1:5" x14ac:dyDescent="0.3">
      <c r="A88">
        <v>17.399999999999999</v>
      </c>
      <c r="B88">
        <v>0</v>
      </c>
      <c r="C88">
        <v>-4.1451569649999999E-2</v>
      </c>
      <c r="D88">
        <v>0.34906578059999999</v>
      </c>
      <c r="E88">
        <v>0.2399827689</v>
      </c>
    </row>
    <row r="89" spans="1:5" x14ac:dyDescent="0.3">
      <c r="A89">
        <v>17.600000000000001</v>
      </c>
      <c r="B89">
        <v>0</v>
      </c>
      <c r="C89">
        <v>-2.3998277259999999E-2</v>
      </c>
      <c r="D89">
        <v>0.34906578059999999</v>
      </c>
      <c r="E89">
        <v>0.2465277612</v>
      </c>
    </row>
    <row r="90" spans="1:5" x14ac:dyDescent="0.3">
      <c r="A90">
        <v>17.8</v>
      </c>
      <c r="B90">
        <v>0</v>
      </c>
      <c r="C90">
        <v>-3.3815752710000001E-2</v>
      </c>
      <c r="D90">
        <v>0.34906578059999999</v>
      </c>
      <c r="E90">
        <v>0.24980024989999999</v>
      </c>
    </row>
    <row r="91" spans="1:5" x14ac:dyDescent="0.3">
      <c r="A91">
        <v>18</v>
      </c>
      <c r="B91">
        <v>0</v>
      </c>
      <c r="C91">
        <v>-3.4906584769999999E-2</v>
      </c>
      <c r="D91">
        <v>0.34906578059999999</v>
      </c>
      <c r="E91">
        <v>0.25307273860000001</v>
      </c>
    </row>
    <row r="92" spans="1:5" x14ac:dyDescent="0.3">
      <c r="A92">
        <v>18.2</v>
      </c>
      <c r="B92">
        <v>0</v>
      </c>
      <c r="C92">
        <v>-3.3815752710000001E-2</v>
      </c>
      <c r="D92">
        <v>0.34906578059999999</v>
      </c>
      <c r="E92">
        <v>0.25961771610000001</v>
      </c>
    </row>
    <row r="93" spans="1:5" x14ac:dyDescent="0.3">
      <c r="A93">
        <v>18.399999999999999</v>
      </c>
      <c r="B93">
        <v>0</v>
      </c>
      <c r="C93">
        <v>-3.9269909259999999E-2</v>
      </c>
      <c r="D93">
        <v>0.34906578059999999</v>
      </c>
      <c r="E93">
        <v>0.26070857050000001</v>
      </c>
    </row>
    <row r="94" spans="1:5" x14ac:dyDescent="0.3">
      <c r="A94">
        <v>18.600000000000001</v>
      </c>
      <c r="B94">
        <v>0</v>
      </c>
      <c r="C94">
        <v>-3.272492439E-2</v>
      </c>
      <c r="D94">
        <v>0.34906578059999999</v>
      </c>
      <c r="E94">
        <v>0.2672535479</v>
      </c>
    </row>
    <row r="95" spans="1:5" x14ac:dyDescent="0.3">
      <c r="A95">
        <v>18.8</v>
      </c>
      <c r="B95">
        <v>0</v>
      </c>
      <c r="C95">
        <v>-3.8179077210000002E-2</v>
      </c>
      <c r="D95">
        <v>0.34906578059999999</v>
      </c>
      <c r="E95">
        <v>0.2672535479</v>
      </c>
    </row>
    <row r="96" spans="1:5" x14ac:dyDescent="0.3">
      <c r="A96">
        <v>19</v>
      </c>
      <c r="B96">
        <v>0</v>
      </c>
      <c r="C96">
        <v>-4.1451569649999999E-2</v>
      </c>
      <c r="D96">
        <v>0.34906578059999999</v>
      </c>
      <c r="E96">
        <v>0.27488934990000002</v>
      </c>
    </row>
    <row r="97" spans="1:5" x14ac:dyDescent="0.3">
      <c r="A97">
        <v>19.2</v>
      </c>
      <c r="B97">
        <v>0</v>
      </c>
      <c r="C97">
        <v>-3.7088245149999997E-2</v>
      </c>
      <c r="D97">
        <v>0.34906578059999999</v>
      </c>
      <c r="E97">
        <v>0.27925267819999999</v>
      </c>
    </row>
    <row r="98" spans="1:5" x14ac:dyDescent="0.3">
      <c r="A98">
        <v>19.399999999999999</v>
      </c>
      <c r="B98">
        <v>0</v>
      </c>
      <c r="C98">
        <v>-3.1634092330000002E-2</v>
      </c>
      <c r="D98">
        <v>0.34906578059999999</v>
      </c>
      <c r="E98">
        <v>0.28252518180000002</v>
      </c>
    </row>
    <row r="99" spans="1:5" x14ac:dyDescent="0.3">
      <c r="A99">
        <v>19.600000000000001</v>
      </c>
      <c r="B99">
        <v>0</v>
      </c>
      <c r="C99">
        <v>-3.9269909259999999E-2</v>
      </c>
      <c r="D99">
        <v>0.34906578059999999</v>
      </c>
      <c r="E99">
        <v>0.29343348740000003</v>
      </c>
    </row>
    <row r="100" spans="1:5" x14ac:dyDescent="0.3">
      <c r="A100">
        <v>19.8</v>
      </c>
      <c r="B100">
        <v>0</v>
      </c>
      <c r="C100">
        <v>-3.5997416820000003E-2</v>
      </c>
      <c r="D100">
        <v>0.34906578059999999</v>
      </c>
      <c r="E100">
        <v>0.29343348740000003</v>
      </c>
    </row>
    <row r="101" spans="1:5" x14ac:dyDescent="0.3">
      <c r="A101">
        <v>20</v>
      </c>
      <c r="B101">
        <v>0</v>
      </c>
      <c r="C101">
        <v>-3.8179077210000002E-2</v>
      </c>
      <c r="D101">
        <v>0.34906578059999999</v>
      </c>
      <c r="E101">
        <v>0.3010692894</v>
      </c>
    </row>
    <row r="102" spans="1:5" x14ac:dyDescent="0.3">
      <c r="A102">
        <v>20.2</v>
      </c>
      <c r="B102">
        <v>0</v>
      </c>
      <c r="C102">
        <v>-3.8179077210000002E-2</v>
      </c>
      <c r="D102">
        <v>0.34906578059999999</v>
      </c>
      <c r="E102">
        <v>0.30216011399999998</v>
      </c>
    </row>
    <row r="103" spans="1:5" x14ac:dyDescent="0.3">
      <c r="A103">
        <v>20.399999999999999</v>
      </c>
      <c r="B103">
        <v>0</v>
      </c>
      <c r="C103">
        <v>-3.3815752710000001E-2</v>
      </c>
      <c r="D103">
        <v>0.34906578059999999</v>
      </c>
      <c r="E103">
        <v>0.30434179309999998</v>
      </c>
    </row>
    <row r="104" spans="1:5" x14ac:dyDescent="0.3">
      <c r="A104">
        <v>20.6</v>
      </c>
      <c r="B104">
        <v>0</v>
      </c>
      <c r="C104">
        <v>-3.5997416820000003E-2</v>
      </c>
      <c r="D104">
        <v>0.34906578059999999</v>
      </c>
      <c r="E104">
        <v>0.30761426689999999</v>
      </c>
    </row>
    <row r="105" spans="1:5" x14ac:dyDescent="0.3">
      <c r="A105">
        <v>20.8</v>
      </c>
      <c r="B105">
        <v>0</v>
      </c>
      <c r="C105">
        <v>-3.7088245149999997E-2</v>
      </c>
      <c r="D105">
        <v>0.34906578059999999</v>
      </c>
      <c r="E105">
        <v>0.30761426689999999</v>
      </c>
    </row>
    <row r="106" spans="1:5" x14ac:dyDescent="0.3">
      <c r="A106">
        <v>21</v>
      </c>
      <c r="B106">
        <v>0</v>
      </c>
      <c r="C106">
        <v>-3.3815752710000001E-2</v>
      </c>
      <c r="D106">
        <v>0.34906578059999999</v>
      </c>
      <c r="E106">
        <v>0.31088677050000002</v>
      </c>
    </row>
    <row r="107" spans="1:5" x14ac:dyDescent="0.3">
      <c r="A107">
        <v>21.2</v>
      </c>
      <c r="B107">
        <v>0</v>
      </c>
      <c r="C107">
        <v>-3.4906584769999999E-2</v>
      </c>
      <c r="D107">
        <v>0.17453289029999999</v>
      </c>
      <c r="E107">
        <v>0.31088677050000002</v>
      </c>
    </row>
    <row r="108" spans="1:5" x14ac:dyDescent="0.3">
      <c r="A108">
        <v>21.4</v>
      </c>
      <c r="B108">
        <v>0</v>
      </c>
      <c r="C108">
        <v>-3.272492439E-2</v>
      </c>
      <c r="D108">
        <v>0.17453289029999999</v>
      </c>
      <c r="E108">
        <v>0.28470683099999999</v>
      </c>
    </row>
    <row r="109" spans="1:5" x14ac:dyDescent="0.3">
      <c r="A109">
        <v>21.6</v>
      </c>
      <c r="B109">
        <v>0</v>
      </c>
      <c r="C109">
        <v>-3.4906584769999999E-2</v>
      </c>
      <c r="D109">
        <v>0.17453289029999999</v>
      </c>
      <c r="E109">
        <v>0.27488934990000002</v>
      </c>
    </row>
    <row r="110" spans="1:5" x14ac:dyDescent="0.3">
      <c r="A110">
        <v>21.8</v>
      </c>
      <c r="B110">
        <v>0</v>
      </c>
      <c r="C110">
        <v>-3.4906584769999999E-2</v>
      </c>
      <c r="D110">
        <v>0.17453289029999999</v>
      </c>
      <c r="E110">
        <v>0.27598017450000001</v>
      </c>
    </row>
    <row r="111" spans="1:5" x14ac:dyDescent="0.3">
      <c r="A111">
        <v>22</v>
      </c>
      <c r="B111">
        <v>0</v>
      </c>
      <c r="C111">
        <v>-3.7088245149999997E-2</v>
      </c>
      <c r="D111">
        <v>0.17453289029999999</v>
      </c>
      <c r="E111">
        <v>0.26289021969999998</v>
      </c>
    </row>
    <row r="112" spans="1:5" x14ac:dyDescent="0.3">
      <c r="A112">
        <v>22.2</v>
      </c>
      <c r="B112">
        <v>0</v>
      </c>
      <c r="C112">
        <v>-3.3815752710000001E-2</v>
      </c>
      <c r="D112">
        <v>0.17453289029999999</v>
      </c>
      <c r="E112">
        <v>0.27052602170000001</v>
      </c>
    </row>
    <row r="113" spans="1:5" x14ac:dyDescent="0.3">
      <c r="A113">
        <v>22.4</v>
      </c>
      <c r="B113">
        <v>0</v>
      </c>
      <c r="C113">
        <v>-3.3815752710000001E-2</v>
      </c>
      <c r="D113">
        <v>0.17453289029999999</v>
      </c>
      <c r="E113">
        <v>0.25307273860000001</v>
      </c>
    </row>
    <row r="114" spans="1:5" x14ac:dyDescent="0.3">
      <c r="A114">
        <v>22.6</v>
      </c>
      <c r="B114">
        <v>0</v>
      </c>
      <c r="C114">
        <v>-4.2542401700000003E-2</v>
      </c>
      <c r="D114">
        <v>0.17453289029999999</v>
      </c>
      <c r="E114">
        <v>0.26289021969999998</v>
      </c>
    </row>
    <row r="115" spans="1:5" x14ac:dyDescent="0.3">
      <c r="A115">
        <v>22.8</v>
      </c>
      <c r="B115">
        <v>0</v>
      </c>
      <c r="C115">
        <v>-3.7088245149999997E-2</v>
      </c>
      <c r="D115">
        <v>0.17453289029999999</v>
      </c>
      <c r="E115">
        <v>0.25089108939999999</v>
      </c>
    </row>
    <row r="116" spans="1:5" x14ac:dyDescent="0.3">
      <c r="A116">
        <v>23</v>
      </c>
      <c r="B116">
        <v>0</v>
      </c>
      <c r="C116">
        <v>-3.0543262139999999E-2</v>
      </c>
      <c r="D116">
        <v>0.17453289029999999</v>
      </c>
      <c r="E116">
        <v>0.24870942530000001</v>
      </c>
    </row>
    <row r="117" spans="1:5" x14ac:dyDescent="0.3">
      <c r="A117">
        <v>23.2</v>
      </c>
      <c r="B117">
        <v>0</v>
      </c>
      <c r="C117">
        <v>-4.9087386580000003E-2</v>
      </c>
      <c r="D117">
        <v>0.17453289029999999</v>
      </c>
      <c r="E117">
        <v>0.2465277612</v>
      </c>
    </row>
    <row r="118" spans="1:5" x14ac:dyDescent="0.3">
      <c r="A118">
        <v>23.4</v>
      </c>
      <c r="B118">
        <v>0</v>
      </c>
      <c r="C118">
        <v>-4.2542401700000003E-2</v>
      </c>
      <c r="D118">
        <v>0.17453289029999999</v>
      </c>
      <c r="E118">
        <v>0.24216443300000001</v>
      </c>
    </row>
    <row r="119" spans="1:5" x14ac:dyDescent="0.3">
      <c r="A119">
        <v>23.6</v>
      </c>
      <c r="B119">
        <v>0</v>
      </c>
      <c r="C119">
        <v>-3.0543262139999999E-2</v>
      </c>
      <c r="D119">
        <v>0.17453289029999999</v>
      </c>
      <c r="E119">
        <v>0.2399827689</v>
      </c>
    </row>
    <row r="120" spans="1:5" x14ac:dyDescent="0.3">
      <c r="A120">
        <v>23.8</v>
      </c>
      <c r="B120">
        <v>0</v>
      </c>
      <c r="C120">
        <v>-4.4724062090000002E-2</v>
      </c>
      <c r="D120">
        <v>0.17453289029999999</v>
      </c>
      <c r="E120">
        <v>0.2378011048</v>
      </c>
    </row>
    <row r="121" spans="1:5" x14ac:dyDescent="0.3">
      <c r="A121">
        <v>24</v>
      </c>
      <c r="B121">
        <v>0</v>
      </c>
      <c r="C121">
        <v>-4.3633230029999998E-2</v>
      </c>
      <c r="D121">
        <v>0.17453289029999999</v>
      </c>
      <c r="E121">
        <v>0.232346952</v>
      </c>
    </row>
    <row r="122" spans="1:5" x14ac:dyDescent="0.3">
      <c r="A122">
        <v>24.2</v>
      </c>
      <c r="B122">
        <v>0</v>
      </c>
      <c r="C122">
        <v>-3.5997416820000003E-2</v>
      </c>
      <c r="D122">
        <v>0.17453289029999999</v>
      </c>
      <c r="E122">
        <v>0.232346952</v>
      </c>
    </row>
    <row r="123" spans="1:5" x14ac:dyDescent="0.3">
      <c r="A123">
        <v>24.4</v>
      </c>
      <c r="B123">
        <v>0</v>
      </c>
      <c r="C123">
        <v>-3.9269909259999999E-2</v>
      </c>
      <c r="D123">
        <v>0.17453289029999999</v>
      </c>
      <c r="E123">
        <v>0.22252948580000001</v>
      </c>
    </row>
    <row r="124" spans="1:5" x14ac:dyDescent="0.3">
      <c r="A124">
        <v>24.6</v>
      </c>
      <c r="B124">
        <v>0</v>
      </c>
      <c r="C124">
        <v>-3.9269909259999999E-2</v>
      </c>
      <c r="D124">
        <v>0.17453289029999999</v>
      </c>
      <c r="E124">
        <v>0.21816615759999999</v>
      </c>
    </row>
    <row r="125" spans="1:5" x14ac:dyDescent="0.3">
      <c r="A125">
        <v>24.8</v>
      </c>
      <c r="B125">
        <v>0</v>
      </c>
      <c r="C125">
        <v>-3.8179077210000002E-2</v>
      </c>
      <c r="D125">
        <v>0.17453289029999999</v>
      </c>
      <c r="E125">
        <v>0.21925698220000001</v>
      </c>
    </row>
    <row r="126" spans="1:5" x14ac:dyDescent="0.3">
      <c r="A126">
        <v>25</v>
      </c>
      <c r="B126">
        <v>0</v>
      </c>
      <c r="C126">
        <v>-3.5997416820000003E-2</v>
      </c>
      <c r="D126">
        <v>0.17453289029999999</v>
      </c>
      <c r="E126">
        <v>0.2148936689</v>
      </c>
    </row>
    <row r="127" spans="1:5" x14ac:dyDescent="0.3">
      <c r="A127">
        <v>25.2</v>
      </c>
      <c r="B127">
        <v>0</v>
      </c>
      <c r="C127">
        <v>-2.7270769699999999E-2</v>
      </c>
      <c r="D127">
        <v>0.17453289029999999</v>
      </c>
      <c r="E127">
        <v>0.2148936689</v>
      </c>
    </row>
    <row r="128" spans="1:5" x14ac:dyDescent="0.3">
      <c r="A128">
        <v>25.4</v>
      </c>
      <c r="B128">
        <v>0</v>
      </c>
      <c r="C128">
        <v>-4.1451569649999999E-2</v>
      </c>
      <c r="D128">
        <v>0.17453289029999999</v>
      </c>
      <c r="E128">
        <v>0.21053034070000001</v>
      </c>
    </row>
    <row r="129" spans="1:5" x14ac:dyDescent="0.3">
      <c r="A129">
        <v>25.6</v>
      </c>
      <c r="B129">
        <v>0</v>
      </c>
      <c r="C129">
        <v>-5.5632371460000003E-2</v>
      </c>
      <c r="D129">
        <v>0.17453289029999999</v>
      </c>
      <c r="E129">
        <v>0.2094395161</v>
      </c>
    </row>
    <row r="130" spans="1:5" x14ac:dyDescent="0.3">
      <c r="A130">
        <v>25.8</v>
      </c>
      <c r="B130">
        <v>0</v>
      </c>
      <c r="C130">
        <v>-3.8179077210000002E-2</v>
      </c>
      <c r="D130">
        <v>0.17453289029999999</v>
      </c>
      <c r="E130">
        <v>0.2083486766</v>
      </c>
    </row>
    <row r="131" spans="1:5" x14ac:dyDescent="0.3">
      <c r="A131">
        <v>26</v>
      </c>
      <c r="B131">
        <v>0</v>
      </c>
      <c r="C131">
        <v>-2.945243195E-2</v>
      </c>
      <c r="D131">
        <v>0.17453289029999999</v>
      </c>
      <c r="E131">
        <v>0.20398536319999999</v>
      </c>
    </row>
    <row r="132" spans="1:5" x14ac:dyDescent="0.3">
      <c r="A132">
        <v>26.2</v>
      </c>
      <c r="B132">
        <v>0</v>
      </c>
      <c r="C132">
        <v>-4.4724062090000002E-2</v>
      </c>
      <c r="D132">
        <v>0.17453289029999999</v>
      </c>
      <c r="E132">
        <v>0.20071285959999999</v>
      </c>
    </row>
    <row r="133" spans="1:5" x14ac:dyDescent="0.3">
      <c r="A133">
        <v>26.4</v>
      </c>
      <c r="B133">
        <v>0</v>
      </c>
      <c r="C133">
        <v>-4.2542401700000003E-2</v>
      </c>
      <c r="D133">
        <v>0.17453289029999999</v>
      </c>
      <c r="E133">
        <v>0.199622035</v>
      </c>
    </row>
    <row r="134" spans="1:5" x14ac:dyDescent="0.3">
      <c r="A134">
        <v>26.6</v>
      </c>
      <c r="B134">
        <v>0</v>
      </c>
      <c r="C134">
        <v>-4.0360737590000001E-2</v>
      </c>
      <c r="D134">
        <v>0.17453289029999999</v>
      </c>
      <c r="E134">
        <v>0.19525870679999999</v>
      </c>
    </row>
    <row r="135" spans="1:5" x14ac:dyDescent="0.3">
      <c r="A135">
        <v>26.8</v>
      </c>
      <c r="B135">
        <v>0</v>
      </c>
      <c r="C135">
        <v>-4.0360737590000001E-2</v>
      </c>
      <c r="D135">
        <v>0.17453289029999999</v>
      </c>
      <c r="E135">
        <v>0.1941678822</v>
      </c>
    </row>
    <row r="136" spans="1:5" x14ac:dyDescent="0.3">
      <c r="A136">
        <v>27</v>
      </c>
      <c r="B136">
        <v>0</v>
      </c>
      <c r="C136">
        <v>-3.5997416820000003E-2</v>
      </c>
      <c r="D136">
        <v>0.17453289029999999</v>
      </c>
      <c r="E136">
        <v>0.19089539350000001</v>
      </c>
    </row>
    <row r="137" spans="1:5" x14ac:dyDescent="0.3">
      <c r="A137">
        <v>27.2</v>
      </c>
      <c r="B137">
        <v>0</v>
      </c>
      <c r="C137">
        <v>-4.7996554519999998E-2</v>
      </c>
      <c r="D137">
        <v>0.17453289029999999</v>
      </c>
      <c r="E137">
        <v>0.18980455399999999</v>
      </c>
    </row>
    <row r="138" spans="1:5" x14ac:dyDescent="0.3">
      <c r="A138">
        <v>27.4</v>
      </c>
      <c r="B138">
        <v>0</v>
      </c>
      <c r="C138">
        <v>-3.5997416820000003E-2</v>
      </c>
      <c r="D138">
        <v>0.17453289029999999</v>
      </c>
      <c r="E138">
        <v>0.18653206529999999</v>
      </c>
    </row>
    <row r="139" spans="1:5" x14ac:dyDescent="0.3">
      <c r="A139">
        <v>27.6</v>
      </c>
      <c r="B139">
        <v>0</v>
      </c>
      <c r="C139">
        <v>-2.3998277259999999E-2</v>
      </c>
      <c r="D139">
        <v>0.17453289029999999</v>
      </c>
      <c r="E139">
        <v>0.1887137294</v>
      </c>
    </row>
    <row r="140" spans="1:5" x14ac:dyDescent="0.3">
      <c r="A140">
        <v>27.8</v>
      </c>
      <c r="B140">
        <v>0</v>
      </c>
      <c r="C140">
        <v>-3.8179077210000002E-2</v>
      </c>
      <c r="D140">
        <v>0.17453289029999999</v>
      </c>
      <c r="E140">
        <v>0.18653206529999999</v>
      </c>
    </row>
    <row r="141" spans="1:5" x14ac:dyDescent="0.3">
      <c r="A141">
        <v>28</v>
      </c>
      <c r="B141">
        <v>0</v>
      </c>
      <c r="C141">
        <v>-3.1634092330000002E-2</v>
      </c>
      <c r="D141">
        <v>0</v>
      </c>
      <c r="E141">
        <v>0.18653206529999999</v>
      </c>
    </row>
    <row r="142" spans="1:5" x14ac:dyDescent="0.3">
      <c r="A142">
        <v>28.2</v>
      </c>
      <c r="B142">
        <v>0</v>
      </c>
      <c r="C142">
        <v>-2.0725784819999999E-2</v>
      </c>
      <c r="D142">
        <v>0</v>
      </c>
      <c r="E142">
        <v>0.1559887975</v>
      </c>
    </row>
    <row r="143" spans="1:5" x14ac:dyDescent="0.3">
      <c r="A143">
        <v>28.4</v>
      </c>
      <c r="B143">
        <v>0</v>
      </c>
      <c r="C143">
        <v>-2.8361599889999999E-2</v>
      </c>
      <c r="D143">
        <v>0</v>
      </c>
      <c r="E143">
        <v>8.2903139289999997E-2</v>
      </c>
    </row>
    <row r="144" spans="1:5" x14ac:dyDescent="0.3">
      <c r="A144">
        <v>28.6</v>
      </c>
      <c r="B144">
        <v>0</v>
      </c>
      <c r="C144">
        <v>-2.1816615019999999E-2</v>
      </c>
      <c r="D144">
        <v>0</v>
      </c>
      <c r="E144">
        <v>7.853981853E-2</v>
      </c>
    </row>
    <row r="145" spans="1:5" x14ac:dyDescent="0.3">
      <c r="A145">
        <v>28.8</v>
      </c>
      <c r="B145">
        <v>0</v>
      </c>
      <c r="C145">
        <v>-3.0543262139999999E-2</v>
      </c>
      <c r="D145">
        <v>0</v>
      </c>
      <c r="E145">
        <v>9.0538956219999994E-2</v>
      </c>
    </row>
    <row r="146" spans="1:5" x14ac:dyDescent="0.3">
      <c r="A146">
        <v>29</v>
      </c>
      <c r="B146">
        <v>0</v>
      </c>
      <c r="C146">
        <v>-2.8361599889999999E-2</v>
      </c>
      <c r="D146">
        <v>0</v>
      </c>
      <c r="E146">
        <v>6.9813169539999997E-2</v>
      </c>
    </row>
    <row r="147" spans="1:5" x14ac:dyDescent="0.3">
      <c r="A147">
        <v>29.2</v>
      </c>
      <c r="B147">
        <v>0</v>
      </c>
      <c r="C147">
        <v>-8.7266461920000003E-3</v>
      </c>
      <c r="D147">
        <v>0</v>
      </c>
      <c r="E147">
        <v>7.526732236E-2</v>
      </c>
    </row>
    <row r="148" spans="1:5" x14ac:dyDescent="0.3">
      <c r="A148">
        <v>29.4</v>
      </c>
      <c r="B148">
        <v>0</v>
      </c>
      <c r="C148">
        <v>-2.7270769699999999E-2</v>
      </c>
      <c r="D148">
        <v>0</v>
      </c>
      <c r="E148">
        <v>6.9813169539999997E-2</v>
      </c>
    </row>
    <row r="149" spans="1:5" x14ac:dyDescent="0.3">
      <c r="A149">
        <v>29.6</v>
      </c>
      <c r="B149">
        <v>0</v>
      </c>
      <c r="C149">
        <v>-3.1634092330000002E-2</v>
      </c>
      <c r="D149">
        <v>0</v>
      </c>
      <c r="E149">
        <v>6.4359016719999995E-2</v>
      </c>
    </row>
    <row r="150" spans="1:5" x14ac:dyDescent="0.3">
      <c r="A150">
        <v>29.8</v>
      </c>
      <c r="B150">
        <v>0</v>
      </c>
      <c r="C150">
        <v>-2.3998277259999999E-2</v>
      </c>
      <c r="D150">
        <v>0</v>
      </c>
      <c r="E150">
        <v>6.1086524279999999E-2</v>
      </c>
    </row>
    <row r="151" spans="1:5" x14ac:dyDescent="0.3">
      <c r="A151">
        <v>30</v>
      </c>
      <c r="B151">
        <v>0</v>
      </c>
      <c r="C151">
        <v>-3.7088245149999997E-2</v>
      </c>
      <c r="D151">
        <v>0</v>
      </c>
      <c r="E151">
        <v>4.7996554519999998E-2</v>
      </c>
    </row>
    <row r="152" spans="1:5" x14ac:dyDescent="0.3">
      <c r="A152">
        <v>30.2</v>
      </c>
      <c r="B152">
        <v>0</v>
      </c>
      <c r="C152">
        <v>-2.945243195E-2</v>
      </c>
      <c r="D152">
        <v>0</v>
      </c>
      <c r="E152">
        <v>5.3450707350000001E-2</v>
      </c>
    </row>
    <row r="153" spans="1:5" x14ac:dyDescent="0.3">
      <c r="A153">
        <v>30.4</v>
      </c>
      <c r="B153">
        <v>0</v>
      </c>
      <c r="C153">
        <v>-2.3998277259999999E-2</v>
      </c>
      <c r="D153">
        <v>0</v>
      </c>
      <c r="E153">
        <v>5.3450707350000001E-2</v>
      </c>
    </row>
    <row r="154" spans="1:5" x14ac:dyDescent="0.3">
      <c r="A154">
        <v>30.6</v>
      </c>
      <c r="B154">
        <v>0</v>
      </c>
      <c r="C154">
        <v>-4.2542401700000003E-2</v>
      </c>
      <c r="D154">
        <v>0</v>
      </c>
      <c r="E154">
        <v>4.6905722470000001E-2</v>
      </c>
    </row>
    <row r="155" spans="1:5" x14ac:dyDescent="0.3">
      <c r="A155">
        <v>30.8</v>
      </c>
      <c r="B155">
        <v>0</v>
      </c>
      <c r="C155">
        <v>-2.7270769699999999E-2</v>
      </c>
      <c r="D155">
        <v>0</v>
      </c>
      <c r="E155">
        <v>4.9087386580000003E-2</v>
      </c>
    </row>
    <row r="156" spans="1:5" x14ac:dyDescent="0.3">
      <c r="A156">
        <v>31</v>
      </c>
      <c r="B156">
        <v>0</v>
      </c>
      <c r="C156">
        <v>-2.3998277259999999E-2</v>
      </c>
      <c r="D156">
        <v>0</v>
      </c>
      <c r="E156">
        <v>3.7088245149999997E-2</v>
      </c>
    </row>
    <row r="157" spans="1:5" x14ac:dyDescent="0.3">
      <c r="A157">
        <v>31.2</v>
      </c>
      <c r="B157">
        <v>0</v>
      </c>
      <c r="C157">
        <v>-3.5997416820000003E-2</v>
      </c>
      <c r="D157">
        <v>0</v>
      </c>
      <c r="E157">
        <v>3.8179077210000002E-2</v>
      </c>
    </row>
    <row r="158" spans="1:5" x14ac:dyDescent="0.3">
      <c r="A158">
        <v>31.4</v>
      </c>
      <c r="B158">
        <v>0</v>
      </c>
      <c r="C158">
        <v>-1.636246219E-2</v>
      </c>
      <c r="D158">
        <v>0</v>
      </c>
      <c r="E158">
        <v>3.9269909259999999E-2</v>
      </c>
    </row>
    <row r="159" spans="1:5" x14ac:dyDescent="0.3">
      <c r="A159">
        <v>31.6</v>
      </c>
      <c r="B159">
        <v>0</v>
      </c>
      <c r="C159">
        <v>-4.0360737590000001E-2</v>
      </c>
      <c r="D159">
        <v>0</v>
      </c>
      <c r="E159">
        <v>3.3815752710000001E-2</v>
      </c>
    </row>
    <row r="160" spans="1:5" x14ac:dyDescent="0.3">
      <c r="A160">
        <v>31.8</v>
      </c>
      <c r="B160">
        <v>0</v>
      </c>
      <c r="C160">
        <v>-4.0360737590000001E-2</v>
      </c>
      <c r="D160">
        <v>0</v>
      </c>
      <c r="E160">
        <v>3.5997416820000003E-2</v>
      </c>
    </row>
    <row r="161" spans="1:5" x14ac:dyDescent="0.3">
      <c r="A161">
        <v>32</v>
      </c>
      <c r="B161">
        <v>0</v>
      </c>
      <c r="C161">
        <v>-2.0725784819999999E-2</v>
      </c>
      <c r="D161">
        <v>0</v>
      </c>
      <c r="E161">
        <v>3.0543262139999999E-2</v>
      </c>
    </row>
    <row r="162" spans="1:5" x14ac:dyDescent="0.3">
      <c r="A162">
        <v>32.200000000000003</v>
      </c>
      <c r="B162">
        <v>0</v>
      </c>
      <c r="C162">
        <v>-3.8179077210000002E-2</v>
      </c>
      <c r="D162">
        <v>0</v>
      </c>
      <c r="E162">
        <v>2.7270769699999999E-2</v>
      </c>
    </row>
    <row r="163" spans="1:5" x14ac:dyDescent="0.3">
      <c r="A163">
        <v>32.4</v>
      </c>
      <c r="B163">
        <v>0</v>
      </c>
      <c r="C163">
        <v>-2.290744707E-2</v>
      </c>
      <c r="D163">
        <v>0</v>
      </c>
      <c r="E163">
        <v>2.3998277259999999E-2</v>
      </c>
    </row>
    <row r="164" spans="1:5" x14ac:dyDescent="0.3">
      <c r="A164">
        <v>32.6</v>
      </c>
      <c r="B164">
        <v>0</v>
      </c>
      <c r="C164">
        <v>-1.7453292379999999E-2</v>
      </c>
      <c r="D164">
        <v>0</v>
      </c>
      <c r="E164">
        <v>2.617993951E-2</v>
      </c>
    </row>
    <row r="165" spans="1:5" x14ac:dyDescent="0.3">
      <c r="A165">
        <v>32.799999999999997</v>
      </c>
      <c r="B165">
        <v>0</v>
      </c>
      <c r="C165">
        <v>-4.7996554519999998E-2</v>
      </c>
      <c r="D165">
        <v>0</v>
      </c>
      <c r="E165">
        <v>2.5089107449999998E-2</v>
      </c>
    </row>
    <row r="166" spans="1:5" x14ac:dyDescent="0.3">
      <c r="A166">
        <v>33</v>
      </c>
      <c r="B166">
        <v>0</v>
      </c>
      <c r="C166">
        <v>-2.7270769699999999E-2</v>
      </c>
      <c r="D166">
        <v>0</v>
      </c>
      <c r="E166">
        <v>2.5089107449999998E-2</v>
      </c>
    </row>
    <row r="167" spans="1:5" x14ac:dyDescent="0.3">
      <c r="A167">
        <v>33.200000000000003</v>
      </c>
      <c r="B167">
        <v>0</v>
      </c>
      <c r="C167">
        <v>-1.636246219E-2</v>
      </c>
      <c r="D167">
        <v>0</v>
      </c>
      <c r="E167">
        <v>2.5089107449999998E-2</v>
      </c>
    </row>
    <row r="168" spans="1:5" x14ac:dyDescent="0.3">
      <c r="A168">
        <v>33.4</v>
      </c>
      <c r="B168">
        <v>0</v>
      </c>
      <c r="C168">
        <v>-3.7088245149999997E-2</v>
      </c>
      <c r="D168">
        <v>0</v>
      </c>
      <c r="E168">
        <v>2.290744707E-2</v>
      </c>
    </row>
    <row r="169" spans="1:5" x14ac:dyDescent="0.3">
      <c r="A169">
        <v>33.6</v>
      </c>
      <c r="B169">
        <v>0</v>
      </c>
      <c r="C169">
        <v>-2.1816615019999999E-2</v>
      </c>
      <c r="D169">
        <v>0</v>
      </c>
      <c r="E169">
        <v>2.290744707E-2</v>
      </c>
    </row>
    <row r="170" spans="1:5" x14ac:dyDescent="0.3">
      <c r="A170">
        <v>33.799999999999997</v>
      </c>
      <c r="B170">
        <v>0</v>
      </c>
      <c r="C170">
        <v>-4.9087386580000003E-2</v>
      </c>
      <c r="D170">
        <v>0</v>
      </c>
      <c r="E170">
        <v>1.963495463E-2</v>
      </c>
    </row>
    <row r="171" spans="1:5" x14ac:dyDescent="0.3">
      <c r="A171">
        <v>34</v>
      </c>
      <c r="B171">
        <v>0</v>
      </c>
      <c r="C171">
        <v>-4.581489414E-2</v>
      </c>
      <c r="D171">
        <v>0</v>
      </c>
      <c r="E171">
        <v>1.418079995E-2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9F05-38FC-4848-88EA-743148AD0CBC}">
  <dimension ref="A1:E156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-4.2542401700000003E-2</v>
      </c>
      <c r="D1">
        <v>0</v>
      </c>
      <c r="E1">
        <v>8.7266461920000003E-3</v>
      </c>
    </row>
    <row r="2" spans="1:5" x14ac:dyDescent="0.3">
      <c r="A2">
        <v>0.2</v>
      </c>
      <c r="B2">
        <v>0</v>
      </c>
      <c r="C2">
        <v>-4.3633230029999998E-2</v>
      </c>
      <c r="D2">
        <v>0</v>
      </c>
      <c r="E2">
        <v>8.7266461920000003E-3</v>
      </c>
    </row>
    <row r="3" spans="1:5" x14ac:dyDescent="0.3">
      <c r="A3">
        <v>0.4</v>
      </c>
      <c r="B3">
        <v>0</v>
      </c>
      <c r="C3">
        <v>-4.3633230029999998E-2</v>
      </c>
      <c r="D3">
        <v>0</v>
      </c>
      <c r="E3">
        <v>8.7266461920000003E-3</v>
      </c>
    </row>
    <row r="4" spans="1:5" x14ac:dyDescent="0.3">
      <c r="A4">
        <v>0.6</v>
      </c>
      <c r="B4">
        <v>0</v>
      </c>
      <c r="C4">
        <v>-4.2542401700000003E-2</v>
      </c>
      <c r="D4">
        <v>0</v>
      </c>
      <c r="E4">
        <v>8.7266461920000003E-3</v>
      </c>
    </row>
    <row r="5" spans="1:5" x14ac:dyDescent="0.3">
      <c r="A5">
        <v>0.8</v>
      </c>
      <c r="B5">
        <v>0</v>
      </c>
      <c r="C5">
        <v>-4.0360737590000001E-2</v>
      </c>
      <c r="D5">
        <v>0</v>
      </c>
      <c r="E5">
        <v>8.7266461920000003E-3</v>
      </c>
    </row>
    <row r="6" spans="1:5" x14ac:dyDescent="0.3">
      <c r="A6">
        <v>1</v>
      </c>
      <c r="B6">
        <v>0</v>
      </c>
      <c r="C6">
        <v>-4.0360737590000001E-2</v>
      </c>
      <c r="D6">
        <v>0</v>
      </c>
      <c r="E6">
        <v>8.7266461920000003E-3</v>
      </c>
    </row>
    <row r="7" spans="1:5" x14ac:dyDescent="0.3">
      <c r="A7">
        <v>1.2</v>
      </c>
      <c r="B7">
        <v>0</v>
      </c>
      <c r="C7">
        <v>-4.3633230029999998E-2</v>
      </c>
      <c r="D7">
        <v>0</v>
      </c>
      <c r="E7">
        <v>8.7266461920000003E-3</v>
      </c>
    </row>
    <row r="8" spans="1:5" x14ac:dyDescent="0.3">
      <c r="A8">
        <v>1.4</v>
      </c>
      <c r="B8">
        <v>0</v>
      </c>
      <c r="C8">
        <v>-4.3633230029999998E-2</v>
      </c>
      <c r="D8">
        <v>0</v>
      </c>
      <c r="E8">
        <v>8.7266461920000003E-3</v>
      </c>
    </row>
    <row r="9" spans="1:5" x14ac:dyDescent="0.3">
      <c r="A9">
        <v>1.6</v>
      </c>
      <c r="B9">
        <v>0</v>
      </c>
      <c r="C9">
        <v>-4.1451569649999999E-2</v>
      </c>
      <c r="D9">
        <v>0</v>
      </c>
      <c r="E9">
        <v>8.7266461920000003E-3</v>
      </c>
    </row>
    <row r="10" spans="1:5" x14ac:dyDescent="0.3">
      <c r="A10">
        <v>1.8</v>
      </c>
      <c r="B10">
        <v>0</v>
      </c>
      <c r="C10">
        <v>-4.0360737590000001E-2</v>
      </c>
      <c r="D10">
        <v>0</v>
      </c>
      <c r="E10">
        <v>8.7266461920000003E-3</v>
      </c>
    </row>
    <row r="11" spans="1:5" x14ac:dyDescent="0.3">
      <c r="A11">
        <v>2</v>
      </c>
      <c r="B11">
        <v>0</v>
      </c>
      <c r="C11">
        <v>-4.0360737590000001E-2</v>
      </c>
      <c r="D11">
        <v>0</v>
      </c>
      <c r="E11">
        <v>8.7266461920000003E-3</v>
      </c>
    </row>
    <row r="12" spans="1:5" x14ac:dyDescent="0.3">
      <c r="A12">
        <v>2.2000000000000002</v>
      </c>
      <c r="B12">
        <v>0</v>
      </c>
      <c r="C12">
        <v>-4.0360737590000001E-2</v>
      </c>
      <c r="D12">
        <v>0</v>
      </c>
      <c r="E12">
        <v>8.7266461920000003E-3</v>
      </c>
    </row>
    <row r="13" spans="1:5" x14ac:dyDescent="0.3">
      <c r="A13">
        <v>2.4</v>
      </c>
      <c r="B13">
        <v>0</v>
      </c>
      <c r="C13">
        <v>-4.0360737590000001E-2</v>
      </c>
      <c r="D13">
        <v>0</v>
      </c>
      <c r="E13">
        <v>8.7266461920000003E-3</v>
      </c>
    </row>
    <row r="14" spans="1:5" x14ac:dyDescent="0.3">
      <c r="A14">
        <v>2.6</v>
      </c>
      <c r="B14">
        <v>0</v>
      </c>
      <c r="C14">
        <v>-3.9269909259999999E-2</v>
      </c>
      <c r="D14">
        <v>0</v>
      </c>
      <c r="E14">
        <v>8.7266461920000003E-3</v>
      </c>
    </row>
    <row r="15" spans="1:5" x14ac:dyDescent="0.3">
      <c r="A15">
        <v>2.8</v>
      </c>
      <c r="B15">
        <v>0</v>
      </c>
      <c r="C15">
        <v>-3.7088245149999997E-2</v>
      </c>
      <c r="D15">
        <v>0</v>
      </c>
      <c r="E15">
        <v>8.7266461920000003E-3</v>
      </c>
    </row>
    <row r="16" spans="1:5" x14ac:dyDescent="0.3">
      <c r="A16">
        <v>3</v>
      </c>
      <c r="B16">
        <v>0</v>
      </c>
      <c r="C16">
        <v>-3.7088245149999997E-2</v>
      </c>
      <c r="D16">
        <v>0</v>
      </c>
      <c r="E16">
        <v>8.7266461920000003E-3</v>
      </c>
    </row>
    <row r="17" spans="1:5" x14ac:dyDescent="0.3">
      <c r="A17">
        <v>3.2</v>
      </c>
      <c r="B17">
        <v>0</v>
      </c>
      <c r="C17">
        <v>-3.7088245149999997E-2</v>
      </c>
      <c r="D17">
        <v>0</v>
      </c>
      <c r="E17">
        <v>8.7266461920000003E-3</v>
      </c>
    </row>
    <row r="18" spans="1:5" x14ac:dyDescent="0.3">
      <c r="A18">
        <v>3.4</v>
      </c>
      <c r="B18">
        <v>0</v>
      </c>
      <c r="C18">
        <v>-3.5997416820000003E-2</v>
      </c>
      <c r="D18">
        <v>0</v>
      </c>
      <c r="E18">
        <v>8.7266461920000003E-3</v>
      </c>
    </row>
    <row r="19" spans="1:5" x14ac:dyDescent="0.3">
      <c r="A19">
        <v>3.6</v>
      </c>
      <c r="B19">
        <v>0</v>
      </c>
      <c r="C19">
        <v>-3.272492439E-2</v>
      </c>
      <c r="D19">
        <v>0</v>
      </c>
      <c r="E19">
        <v>8.7266461920000003E-3</v>
      </c>
    </row>
    <row r="20" spans="1:5" x14ac:dyDescent="0.3">
      <c r="A20">
        <v>3.8</v>
      </c>
      <c r="B20">
        <v>0</v>
      </c>
      <c r="C20">
        <v>-3.1634092330000002E-2</v>
      </c>
      <c r="D20">
        <v>0</v>
      </c>
      <c r="E20">
        <v>8.7266461920000003E-3</v>
      </c>
    </row>
    <row r="21" spans="1:5" x14ac:dyDescent="0.3">
      <c r="A21">
        <v>4</v>
      </c>
      <c r="B21">
        <v>0</v>
      </c>
      <c r="C21">
        <v>-3.1634092330000002E-2</v>
      </c>
      <c r="D21">
        <v>0</v>
      </c>
      <c r="E21">
        <v>8.7266461920000003E-3</v>
      </c>
    </row>
    <row r="22" spans="1:5" x14ac:dyDescent="0.3">
      <c r="A22">
        <v>4.2</v>
      </c>
      <c r="B22">
        <v>0</v>
      </c>
      <c r="C22">
        <v>-3.272492439E-2</v>
      </c>
      <c r="D22">
        <v>0</v>
      </c>
      <c r="E22">
        <v>8.7266461920000003E-3</v>
      </c>
    </row>
    <row r="23" spans="1:5" x14ac:dyDescent="0.3">
      <c r="A23">
        <v>4.4000000000000004</v>
      </c>
      <c r="B23">
        <v>0</v>
      </c>
      <c r="C23">
        <v>-3.272492439E-2</v>
      </c>
      <c r="D23">
        <v>0</v>
      </c>
      <c r="E23">
        <v>8.7266461920000003E-3</v>
      </c>
    </row>
    <row r="24" spans="1:5" x14ac:dyDescent="0.3">
      <c r="A24">
        <v>4.5999999999999996</v>
      </c>
      <c r="B24">
        <v>0</v>
      </c>
      <c r="C24">
        <v>-2.945243195E-2</v>
      </c>
      <c r="D24">
        <v>0</v>
      </c>
      <c r="E24">
        <v>8.7266461920000003E-3</v>
      </c>
    </row>
    <row r="25" spans="1:5" x14ac:dyDescent="0.3">
      <c r="A25">
        <v>4.8</v>
      </c>
      <c r="B25">
        <v>0</v>
      </c>
      <c r="C25">
        <v>-2.945243195E-2</v>
      </c>
      <c r="D25">
        <v>0</v>
      </c>
      <c r="E25">
        <v>8.7266461920000003E-3</v>
      </c>
    </row>
    <row r="26" spans="1:5" x14ac:dyDescent="0.3">
      <c r="A26">
        <v>5</v>
      </c>
      <c r="B26">
        <v>0</v>
      </c>
      <c r="C26">
        <v>-2.945243195E-2</v>
      </c>
      <c r="D26">
        <v>0</v>
      </c>
      <c r="E26">
        <v>8.7266461920000003E-3</v>
      </c>
    </row>
    <row r="27" spans="1:5" x14ac:dyDescent="0.3">
      <c r="A27">
        <v>5.2</v>
      </c>
      <c r="B27">
        <v>0</v>
      </c>
      <c r="C27">
        <v>-2.945243195E-2</v>
      </c>
      <c r="D27">
        <v>0</v>
      </c>
      <c r="E27">
        <v>8.7266461920000003E-3</v>
      </c>
    </row>
    <row r="28" spans="1:5" x14ac:dyDescent="0.3">
      <c r="A28">
        <v>5.4</v>
      </c>
      <c r="B28">
        <v>0</v>
      </c>
      <c r="C28">
        <v>-3.0543262139999999E-2</v>
      </c>
      <c r="D28">
        <v>0</v>
      </c>
      <c r="E28">
        <v>8.7266461920000003E-3</v>
      </c>
    </row>
    <row r="29" spans="1:5" x14ac:dyDescent="0.3">
      <c r="A29">
        <v>5.6</v>
      </c>
      <c r="B29">
        <v>0</v>
      </c>
      <c r="C29">
        <v>-2.8361599889999999E-2</v>
      </c>
      <c r="D29">
        <v>0</v>
      </c>
      <c r="E29">
        <v>7.6358155349999998E-3</v>
      </c>
    </row>
    <row r="30" spans="1:5" x14ac:dyDescent="0.3">
      <c r="A30">
        <v>5.8</v>
      </c>
      <c r="B30">
        <v>0</v>
      </c>
      <c r="C30">
        <v>-2.5089107449999998E-2</v>
      </c>
      <c r="D30">
        <v>0</v>
      </c>
      <c r="E30">
        <v>7.6358155349999998E-3</v>
      </c>
    </row>
    <row r="31" spans="1:5" x14ac:dyDescent="0.3">
      <c r="A31">
        <v>6</v>
      </c>
      <c r="B31">
        <v>0</v>
      </c>
      <c r="C31">
        <v>-2.290744707E-2</v>
      </c>
      <c r="D31">
        <v>0</v>
      </c>
      <c r="E31">
        <v>7.6358155349999998E-3</v>
      </c>
    </row>
    <row r="32" spans="1:5" x14ac:dyDescent="0.3">
      <c r="A32">
        <v>6.2</v>
      </c>
      <c r="B32">
        <v>0</v>
      </c>
      <c r="C32">
        <v>-2.0725784819999999E-2</v>
      </c>
      <c r="D32">
        <v>0</v>
      </c>
      <c r="E32">
        <v>6.5449848769999997E-3</v>
      </c>
    </row>
    <row r="33" spans="1:5" x14ac:dyDescent="0.3">
      <c r="A33">
        <v>6.4</v>
      </c>
      <c r="B33">
        <v>0</v>
      </c>
      <c r="C33">
        <v>-2.0725784819999999E-2</v>
      </c>
      <c r="D33">
        <v>0</v>
      </c>
      <c r="E33">
        <v>7.6358155349999998E-3</v>
      </c>
    </row>
    <row r="34" spans="1:5" x14ac:dyDescent="0.3">
      <c r="A34">
        <v>6.6</v>
      </c>
      <c r="B34">
        <v>0</v>
      </c>
      <c r="C34">
        <v>-1.7453292379999999E-2</v>
      </c>
      <c r="D34">
        <v>0</v>
      </c>
      <c r="E34">
        <v>7.6358155349999998E-3</v>
      </c>
    </row>
    <row r="35" spans="1:5" x14ac:dyDescent="0.3">
      <c r="A35">
        <v>6.8</v>
      </c>
      <c r="B35">
        <v>0</v>
      </c>
      <c r="C35">
        <v>-9.8174773160000003E-3</v>
      </c>
      <c r="D35">
        <v>0</v>
      </c>
      <c r="E35">
        <v>7.6358155349999998E-3</v>
      </c>
    </row>
    <row r="36" spans="1:5" x14ac:dyDescent="0.3">
      <c r="A36">
        <v>7</v>
      </c>
      <c r="B36">
        <v>0</v>
      </c>
      <c r="C36">
        <v>-2.1816615480000001E-3</v>
      </c>
      <c r="D36">
        <v>0</v>
      </c>
      <c r="E36">
        <v>6.5449848769999997E-3</v>
      </c>
    </row>
    <row r="37" spans="1:5" x14ac:dyDescent="0.3">
      <c r="A37">
        <v>7.2</v>
      </c>
      <c r="B37">
        <v>0</v>
      </c>
      <c r="C37">
        <v>0</v>
      </c>
      <c r="D37">
        <v>0</v>
      </c>
      <c r="E37">
        <v>7.6358155349999998E-3</v>
      </c>
    </row>
    <row r="38" spans="1:5" x14ac:dyDescent="0.3">
      <c r="A38">
        <v>7.4</v>
      </c>
      <c r="B38">
        <v>0</v>
      </c>
      <c r="C38">
        <v>-2.1816615480000001E-3</v>
      </c>
      <c r="D38">
        <v>0</v>
      </c>
      <c r="E38">
        <v>9.8174773160000003E-3</v>
      </c>
    </row>
    <row r="39" spans="1:5" x14ac:dyDescent="0.3">
      <c r="A39">
        <v>7.6</v>
      </c>
      <c r="B39">
        <v>0</v>
      </c>
      <c r="C39">
        <v>0</v>
      </c>
      <c r="D39">
        <v>0</v>
      </c>
      <c r="E39">
        <v>4.3633230960000002E-3</v>
      </c>
    </row>
    <row r="40" spans="1:5" x14ac:dyDescent="0.3">
      <c r="A40">
        <v>7.8</v>
      </c>
      <c r="B40">
        <v>0</v>
      </c>
      <c r="C40">
        <v>0</v>
      </c>
      <c r="D40">
        <v>0</v>
      </c>
      <c r="E40">
        <v>6.5449848769999997E-3</v>
      </c>
    </row>
    <row r="41" spans="1:5" x14ac:dyDescent="0.3">
      <c r="A41">
        <v>8</v>
      </c>
      <c r="B41">
        <v>0</v>
      </c>
      <c r="C41">
        <v>-3.2724924390000001E-3</v>
      </c>
      <c r="D41">
        <v>0</v>
      </c>
      <c r="E41">
        <v>6.5449848769999997E-3</v>
      </c>
    </row>
    <row r="42" spans="1:5" x14ac:dyDescent="0.3">
      <c r="A42">
        <v>8.1999999999999993</v>
      </c>
      <c r="B42">
        <v>0</v>
      </c>
      <c r="C42">
        <v>-3.2724924390000001E-3</v>
      </c>
      <c r="D42">
        <v>0</v>
      </c>
      <c r="E42">
        <v>2.1816615480000001E-3</v>
      </c>
    </row>
    <row r="43" spans="1:5" x14ac:dyDescent="0.3">
      <c r="A43">
        <v>8.4</v>
      </c>
      <c r="B43">
        <v>0</v>
      </c>
      <c r="C43">
        <v>-3.2724924390000001E-3</v>
      </c>
      <c r="D43">
        <v>0</v>
      </c>
      <c r="E43">
        <v>5.4541537540000002E-3</v>
      </c>
    </row>
    <row r="44" spans="1:5" x14ac:dyDescent="0.3">
      <c r="A44">
        <v>8.6</v>
      </c>
      <c r="B44">
        <v>0</v>
      </c>
      <c r="C44">
        <v>0</v>
      </c>
      <c r="D44">
        <v>0</v>
      </c>
      <c r="E44">
        <v>2.1816615480000001E-3</v>
      </c>
    </row>
    <row r="45" spans="1:5" x14ac:dyDescent="0.3">
      <c r="A45">
        <v>8.8000000000000007</v>
      </c>
      <c r="B45">
        <v>0</v>
      </c>
      <c r="C45">
        <v>9.8174773160000003E-3</v>
      </c>
      <c r="D45">
        <v>0</v>
      </c>
      <c r="E45">
        <v>3.2724924390000001E-3</v>
      </c>
    </row>
    <row r="46" spans="1:5" x14ac:dyDescent="0.3">
      <c r="A46">
        <v>9</v>
      </c>
      <c r="B46">
        <v>0</v>
      </c>
      <c r="C46">
        <v>-9.8174773160000003E-3</v>
      </c>
      <c r="D46">
        <v>0</v>
      </c>
      <c r="E46">
        <v>0</v>
      </c>
    </row>
    <row r="47" spans="1:5" x14ac:dyDescent="0.3">
      <c r="A47">
        <v>9.1999999999999993</v>
      </c>
      <c r="B47">
        <v>0</v>
      </c>
      <c r="C47">
        <v>-1.418079995E-2</v>
      </c>
      <c r="D47">
        <v>0</v>
      </c>
      <c r="E47">
        <v>2.1816615480000001E-3</v>
      </c>
    </row>
    <row r="48" spans="1:5" x14ac:dyDescent="0.3">
      <c r="A48">
        <v>9.4</v>
      </c>
      <c r="B48">
        <v>0</v>
      </c>
      <c r="C48">
        <v>8.7266461920000003E-3</v>
      </c>
      <c r="D48">
        <v>0</v>
      </c>
      <c r="E48">
        <v>2.1816615480000001E-3</v>
      </c>
    </row>
    <row r="49" spans="1:5" x14ac:dyDescent="0.3">
      <c r="A49">
        <v>9.6</v>
      </c>
      <c r="B49">
        <v>0</v>
      </c>
      <c r="C49">
        <v>6.5449848769999997E-3</v>
      </c>
      <c r="D49">
        <v>0</v>
      </c>
      <c r="E49">
        <v>2.1816615480000001E-3</v>
      </c>
    </row>
    <row r="50" spans="1:5" x14ac:dyDescent="0.3">
      <c r="A50">
        <v>9.8000000000000007</v>
      </c>
      <c r="B50">
        <v>0</v>
      </c>
      <c r="C50">
        <v>3.2724924390000001E-3</v>
      </c>
      <c r="D50">
        <v>0</v>
      </c>
      <c r="E50">
        <v>1.090830774E-3</v>
      </c>
    </row>
    <row r="51" spans="1:5" x14ac:dyDescent="0.3">
      <c r="A51">
        <v>10</v>
      </c>
      <c r="B51">
        <v>0</v>
      </c>
      <c r="C51">
        <v>-1.090830774E-3</v>
      </c>
      <c r="D51">
        <v>0</v>
      </c>
      <c r="E51">
        <v>0</v>
      </c>
    </row>
    <row r="52" spans="1:5" x14ac:dyDescent="0.3">
      <c r="A52">
        <v>10.199999999999999</v>
      </c>
      <c r="B52">
        <v>0</v>
      </c>
      <c r="C52">
        <v>-1.308996975E-2</v>
      </c>
      <c r="D52">
        <v>0</v>
      </c>
      <c r="E52">
        <v>1.090830774E-3</v>
      </c>
    </row>
    <row r="53" spans="1:5" x14ac:dyDescent="0.3">
      <c r="A53">
        <v>10.4</v>
      </c>
      <c r="B53">
        <v>0</v>
      </c>
      <c r="C53">
        <v>-3.2724924390000001E-3</v>
      </c>
      <c r="D53">
        <v>0</v>
      </c>
      <c r="E53">
        <v>2.1816615480000001E-3</v>
      </c>
    </row>
    <row r="54" spans="1:5" x14ac:dyDescent="0.3">
      <c r="A54">
        <v>10.6</v>
      </c>
      <c r="B54">
        <v>0</v>
      </c>
      <c r="C54">
        <v>0</v>
      </c>
      <c r="D54">
        <v>0</v>
      </c>
      <c r="E54">
        <v>3.2724924390000001E-3</v>
      </c>
    </row>
    <row r="55" spans="1:5" x14ac:dyDescent="0.3">
      <c r="A55">
        <v>10.8</v>
      </c>
      <c r="B55">
        <v>0</v>
      </c>
      <c r="C55">
        <v>-9.8174773160000003E-3</v>
      </c>
      <c r="D55">
        <v>0</v>
      </c>
      <c r="E55">
        <v>-2.1816615480000001E-3</v>
      </c>
    </row>
    <row r="56" spans="1:5" x14ac:dyDescent="0.3">
      <c r="A56">
        <v>11</v>
      </c>
      <c r="B56">
        <v>0</v>
      </c>
      <c r="C56">
        <v>-1.090830774E-3</v>
      </c>
      <c r="D56">
        <v>0</v>
      </c>
      <c r="E56">
        <v>2.1816615480000001E-3</v>
      </c>
    </row>
    <row r="57" spans="1:5" x14ac:dyDescent="0.3">
      <c r="A57">
        <v>11.2</v>
      </c>
      <c r="B57">
        <v>0</v>
      </c>
      <c r="C57">
        <v>4.3633230960000002E-3</v>
      </c>
      <c r="D57">
        <v>0</v>
      </c>
      <c r="E57">
        <v>3.2724924390000001E-3</v>
      </c>
    </row>
    <row r="58" spans="1:5" x14ac:dyDescent="0.3">
      <c r="A58">
        <v>11.4</v>
      </c>
      <c r="B58">
        <v>0</v>
      </c>
      <c r="C58">
        <v>-3.2724924390000001E-3</v>
      </c>
      <c r="D58">
        <v>0.17453289029999999</v>
      </c>
      <c r="E58">
        <v>8.7266461920000003E-3</v>
      </c>
    </row>
    <row r="59" spans="1:5" x14ac:dyDescent="0.3">
      <c r="A59">
        <v>11.6</v>
      </c>
      <c r="B59">
        <v>0</v>
      </c>
      <c r="C59">
        <v>-3.2724924390000001E-3</v>
      </c>
      <c r="D59">
        <v>0.17453289029999999</v>
      </c>
      <c r="E59">
        <v>7.526732236E-2</v>
      </c>
    </row>
    <row r="60" spans="1:5" x14ac:dyDescent="0.3">
      <c r="A60">
        <v>11.8</v>
      </c>
      <c r="B60">
        <v>0</v>
      </c>
      <c r="C60">
        <v>2.1816615480000001E-3</v>
      </c>
      <c r="D60">
        <v>0.17453289029999999</v>
      </c>
      <c r="E60">
        <v>0.10035642979999999</v>
      </c>
    </row>
    <row r="61" spans="1:5" x14ac:dyDescent="0.3">
      <c r="A61">
        <v>12</v>
      </c>
      <c r="B61">
        <v>0</v>
      </c>
      <c r="C61">
        <v>1.090830774E-3</v>
      </c>
      <c r="D61">
        <v>0.17453289029999999</v>
      </c>
      <c r="E61">
        <v>9.0538956219999994E-2</v>
      </c>
    </row>
    <row r="62" spans="1:5" x14ac:dyDescent="0.3">
      <c r="A62">
        <v>12.2</v>
      </c>
      <c r="B62">
        <v>0</v>
      </c>
      <c r="C62">
        <v>0</v>
      </c>
      <c r="D62">
        <v>0.17453289029999999</v>
      </c>
      <c r="E62">
        <v>0.1101739109</v>
      </c>
    </row>
    <row r="63" spans="1:5" x14ac:dyDescent="0.3">
      <c r="A63">
        <v>12.4</v>
      </c>
      <c r="B63">
        <v>0</v>
      </c>
      <c r="C63">
        <v>-8.7266461920000003E-3</v>
      </c>
      <c r="D63">
        <v>0.17453289029999999</v>
      </c>
      <c r="E63">
        <v>0.1079922467</v>
      </c>
    </row>
    <row r="64" spans="1:5" x14ac:dyDescent="0.3">
      <c r="A64">
        <v>12.6</v>
      </c>
      <c r="B64">
        <v>0</v>
      </c>
      <c r="C64">
        <v>2.1816615480000001E-3</v>
      </c>
      <c r="D64">
        <v>0.17453289029999999</v>
      </c>
      <c r="E64">
        <v>0.1145372316</v>
      </c>
    </row>
    <row r="65" spans="1:5" x14ac:dyDescent="0.3">
      <c r="A65">
        <v>12.8</v>
      </c>
      <c r="B65">
        <v>0</v>
      </c>
      <c r="C65">
        <v>1.963495463E-2</v>
      </c>
      <c r="D65">
        <v>0.17453289029999999</v>
      </c>
      <c r="E65">
        <v>0.12544554469999999</v>
      </c>
    </row>
    <row r="66" spans="1:5" x14ac:dyDescent="0.3">
      <c r="A66">
        <v>13</v>
      </c>
      <c r="B66">
        <v>0</v>
      </c>
      <c r="C66">
        <v>-2.1816615480000001E-3</v>
      </c>
      <c r="D66">
        <v>0.17453289029999999</v>
      </c>
      <c r="E66">
        <v>0.12544554469999999</v>
      </c>
    </row>
    <row r="67" spans="1:5" x14ac:dyDescent="0.3">
      <c r="A67">
        <v>13.2</v>
      </c>
      <c r="B67">
        <v>0</v>
      </c>
      <c r="C67">
        <v>-2.1816615480000001E-3</v>
      </c>
      <c r="D67">
        <v>0.17453289029999999</v>
      </c>
      <c r="E67">
        <v>0.13308136170000001</v>
      </c>
    </row>
    <row r="68" spans="1:5" x14ac:dyDescent="0.3">
      <c r="A68">
        <v>13.4</v>
      </c>
      <c r="B68">
        <v>0</v>
      </c>
      <c r="C68">
        <v>0</v>
      </c>
      <c r="D68">
        <v>0.17453289029999999</v>
      </c>
      <c r="E68">
        <v>0.13744467499999999</v>
      </c>
    </row>
    <row r="69" spans="1:5" x14ac:dyDescent="0.3">
      <c r="A69">
        <v>13.6</v>
      </c>
      <c r="B69">
        <v>0</v>
      </c>
      <c r="C69">
        <v>-7.6358155349999998E-3</v>
      </c>
      <c r="D69">
        <v>0.17453289029999999</v>
      </c>
      <c r="E69">
        <v>0.13853551450000001</v>
      </c>
    </row>
    <row r="70" spans="1:5" x14ac:dyDescent="0.3">
      <c r="A70">
        <v>13.8</v>
      </c>
      <c r="B70">
        <v>0</v>
      </c>
      <c r="C70">
        <v>3.2724924390000001E-3</v>
      </c>
      <c r="D70">
        <v>0.17453289029999999</v>
      </c>
      <c r="E70">
        <v>0.13853551450000001</v>
      </c>
    </row>
    <row r="71" spans="1:5" x14ac:dyDescent="0.3">
      <c r="A71">
        <v>14</v>
      </c>
      <c r="B71">
        <v>0</v>
      </c>
      <c r="C71">
        <v>6.5449848769999997E-3</v>
      </c>
      <c r="D71">
        <v>0.17453289029999999</v>
      </c>
      <c r="E71">
        <v>0.13853551450000001</v>
      </c>
    </row>
    <row r="72" spans="1:5" x14ac:dyDescent="0.3">
      <c r="A72">
        <v>14.2</v>
      </c>
      <c r="B72">
        <v>0</v>
      </c>
      <c r="C72">
        <v>3.2724924390000001E-3</v>
      </c>
      <c r="D72">
        <v>0.17453289029999999</v>
      </c>
      <c r="E72">
        <v>0.14071716370000001</v>
      </c>
    </row>
    <row r="73" spans="1:5" x14ac:dyDescent="0.3">
      <c r="A73">
        <v>14.4</v>
      </c>
      <c r="B73">
        <v>0</v>
      </c>
      <c r="C73">
        <v>1.199913863E-2</v>
      </c>
      <c r="D73">
        <v>0.17453289029999999</v>
      </c>
      <c r="E73">
        <v>0.14071716370000001</v>
      </c>
    </row>
    <row r="74" spans="1:5" x14ac:dyDescent="0.3">
      <c r="A74">
        <v>14.6</v>
      </c>
      <c r="B74">
        <v>0</v>
      </c>
      <c r="C74">
        <v>1.090830774E-3</v>
      </c>
      <c r="D74">
        <v>0.17453289029999999</v>
      </c>
      <c r="E74">
        <v>0.14726215600000001</v>
      </c>
    </row>
    <row r="75" spans="1:5" x14ac:dyDescent="0.3">
      <c r="A75">
        <v>14.8</v>
      </c>
      <c r="B75">
        <v>0</v>
      </c>
      <c r="C75">
        <v>1.090830774E-3</v>
      </c>
      <c r="D75">
        <v>0.17453289029999999</v>
      </c>
      <c r="E75">
        <v>0.14835298059999999</v>
      </c>
    </row>
    <row r="76" spans="1:5" x14ac:dyDescent="0.3">
      <c r="A76">
        <v>15</v>
      </c>
      <c r="B76">
        <v>0</v>
      </c>
      <c r="C76">
        <v>1.418079995E-2</v>
      </c>
      <c r="D76">
        <v>0.17453289029999999</v>
      </c>
      <c r="E76">
        <v>0.1505346447</v>
      </c>
    </row>
    <row r="77" spans="1:5" x14ac:dyDescent="0.3">
      <c r="A77">
        <v>15.2</v>
      </c>
      <c r="B77">
        <v>0</v>
      </c>
      <c r="C77">
        <v>0</v>
      </c>
      <c r="D77">
        <v>0.17453289029999999</v>
      </c>
      <c r="E77">
        <v>0.15271630880000001</v>
      </c>
    </row>
    <row r="78" spans="1:5" x14ac:dyDescent="0.3">
      <c r="A78">
        <v>15.4</v>
      </c>
      <c r="B78">
        <v>0</v>
      </c>
      <c r="C78">
        <v>4.3633230960000002E-3</v>
      </c>
      <c r="D78">
        <v>0.17453289029999999</v>
      </c>
      <c r="E78">
        <v>0.16144295040000001</v>
      </c>
    </row>
    <row r="79" spans="1:5" x14ac:dyDescent="0.3">
      <c r="A79">
        <v>15.6</v>
      </c>
      <c r="B79">
        <v>0</v>
      </c>
      <c r="C79">
        <v>6.5449848769999997E-3</v>
      </c>
      <c r="D79">
        <v>0.17453289029999999</v>
      </c>
      <c r="E79">
        <v>0.15271630880000001</v>
      </c>
    </row>
    <row r="80" spans="1:5" x14ac:dyDescent="0.3">
      <c r="A80">
        <v>15.8</v>
      </c>
      <c r="B80">
        <v>0</v>
      </c>
      <c r="C80">
        <v>2.1816615480000001E-3</v>
      </c>
      <c r="D80">
        <v>0.17453289029999999</v>
      </c>
      <c r="E80">
        <v>0.1625337899</v>
      </c>
    </row>
    <row r="81" spans="1:5" x14ac:dyDescent="0.3">
      <c r="A81">
        <v>16</v>
      </c>
      <c r="B81">
        <v>0</v>
      </c>
      <c r="C81">
        <v>1.199913863E-2</v>
      </c>
      <c r="D81">
        <v>0.17453289029999999</v>
      </c>
      <c r="E81">
        <v>0.15162548419999999</v>
      </c>
    </row>
    <row r="82" spans="1:5" x14ac:dyDescent="0.3">
      <c r="A82">
        <v>16.2</v>
      </c>
      <c r="B82">
        <v>0</v>
      </c>
      <c r="C82">
        <v>2.1816615480000001E-3</v>
      </c>
      <c r="D82">
        <v>0.17453289029999999</v>
      </c>
      <c r="E82">
        <v>0.16035212579999999</v>
      </c>
    </row>
    <row r="83" spans="1:5" x14ac:dyDescent="0.3">
      <c r="A83">
        <v>16.399999999999999</v>
      </c>
      <c r="B83">
        <v>0</v>
      </c>
      <c r="C83">
        <v>3.2724924390000001E-3</v>
      </c>
      <c r="D83">
        <v>0.17453289029999999</v>
      </c>
      <c r="E83">
        <v>0.16907876729999999</v>
      </c>
    </row>
    <row r="84" spans="1:5" x14ac:dyDescent="0.3">
      <c r="A84">
        <v>16.600000000000001</v>
      </c>
      <c r="B84">
        <v>0</v>
      </c>
      <c r="C84">
        <v>1.636246219E-2</v>
      </c>
      <c r="D84">
        <v>0.17453289029999999</v>
      </c>
      <c r="E84">
        <v>0.1570796371</v>
      </c>
    </row>
    <row r="85" spans="1:5" x14ac:dyDescent="0.3">
      <c r="A85">
        <v>16.8</v>
      </c>
      <c r="B85">
        <v>0</v>
      </c>
      <c r="C85">
        <v>-1.090830774E-3</v>
      </c>
      <c r="D85">
        <v>0.17453289029999999</v>
      </c>
      <c r="E85">
        <v>0.16362461449999999</v>
      </c>
    </row>
    <row r="86" spans="1:5" x14ac:dyDescent="0.3">
      <c r="A86">
        <v>17</v>
      </c>
      <c r="B86">
        <v>0</v>
      </c>
      <c r="C86">
        <v>-1.090830774E-3</v>
      </c>
      <c r="D86">
        <v>0.17453289029999999</v>
      </c>
      <c r="E86">
        <v>0.16471545400000001</v>
      </c>
    </row>
    <row r="87" spans="1:5" x14ac:dyDescent="0.3">
      <c r="A87">
        <v>17.2</v>
      </c>
      <c r="B87">
        <v>0</v>
      </c>
      <c r="C87">
        <v>8.7266461920000003E-3</v>
      </c>
      <c r="D87">
        <v>0.34906578059999999</v>
      </c>
      <c r="E87">
        <v>0.16362461449999999</v>
      </c>
    </row>
    <row r="88" spans="1:5" x14ac:dyDescent="0.3">
      <c r="A88">
        <v>17.399999999999999</v>
      </c>
      <c r="B88">
        <v>0</v>
      </c>
      <c r="C88">
        <v>-1.090830774E-3</v>
      </c>
      <c r="D88">
        <v>0.34906578059999999</v>
      </c>
      <c r="E88">
        <v>0.21380282940000001</v>
      </c>
    </row>
    <row r="89" spans="1:5" x14ac:dyDescent="0.3">
      <c r="A89">
        <v>17.600000000000001</v>
      </c>
      <c r="B89">
        <v>0</v>
      </c>
      <c r="C89">
        <v>8.7266461920000003E-3</v>
      </c>
      <c r="D89">
        <v>0.34906578059999999</v>
      </c>
      <c r="E89">
        <v>0.2617993951</v>
      </c>
    </row>
    <row r="90" spans="1:5" x14ac:dyDescent="0.3">
      <c r="A90">
        <v>17.8</v>
      </c>
      <c r="B90">
        <v>0</v>
      </c>
      <c r="C90">
        <v>6.5449848769999997E-3</v>
      </c>
      <c r="D90">
        <v>0.34906578059999999</v>
      </c>
      <c r="E90">
        <v>0.24761858580000001</v>
      </c>
    </row>
    <row r="91" spans="1:5" x14ac:dyDescent="0.3">
      <c r="A91">
        <v>18</v>
      </c>
      <c r="B91">
        <v>0</v>
      </c>
      <c r="C91">
        <v>-1.090830751E-2</v>
      </c>
      <c r="D91">
        <v>0.34906578059999999</v>
      </c>
      <c r="E91">
        <v>0.2727077007</v>
      </c>
    </row>
    <row r="92" spans="1:5" x14ac:dyDescent="0.3">
      <c r="A92">
        <v>18.2</v>
      </c>
      <c r="B92">
        <v>0</v>
      </c>
      <c r="C92">
        <v>2.1816615480000001E-3</v>
      </c>
      <c r="D92">
        <v>0.34906578059999999</v>
      </c>
      <c r="E92">
        <v>0.27488934990000002</v>
      </c>
    </row>
    <row r="93" spans="1:5" x14ac:dyDescent="0.3">
      <c r="A93">
        <v>18.399999999999999</v>
      </c>
      <c r="B93">
        <v>0</v>
      </c>
      <c r="C93">
        <v>1.636246219E-2</v>
      </c>
      <c r="D93">
        <v>0.34906578059999999</v>
      </c>
      <c r="E93">
        <v>0.27707102890000002</v>
      </c>
    </row>
    <row r="94" spans="1:5" x14ac:dyDescent="0.3">
      <c r="A94">
        <v>18.600000000000001</v>
      </c>
      <c r="B94">
        <v>0</v>
      </c>
      <c r="C94">
        <v>1.418079995E-2</v>
      </c>
      <c r="D94">
        <v>0.34906578059999999</v>
      </c>
      <c r="E94">
        <v>0.28470683099999999</v>
      </c>
    </row>
    <row r="95" spans="1:5" x14ac:dyDescent="0.3">
      <c r="A95">
        <v>18.8</v>
      </c>
      <c r="B95">
        <v>0</v>
      </c>
      <c r="C95">
        <v>8.7266461920000003E-3</v>
      </c>
      <c r="D95">
        <v>0.34906578059999999</v>
      </c>
      <c r="E95">
        <v>0.28797933460000003</v>
      </c>
    </row>
    <row r="96" spans="1:5" x14ac:dyDescent="0.3">
      <c r="A96">
        <v>19</v>
      </c>
      <c r="B96">
        <v>0</v>
      </c>
      <c r="C96">
        <v>6.5449848769999997E-3</v>
      </c>
      <c r="D96">
        <v>0.34906578059999999</v>
      </c>
      <c r="E96">
        <v>0.29452431200000001</v>
      </c>
    </row>
    <row r="97" spans="1:5" x14ac:dyDescent="0.3">
      <c r="A97">
        <v>19.2</v>
      </c>
      <c r="B97">
        <v>0</v>
      </c>
      <c r="C97">
        <v>2.1816615480000001E-3</v>
      </c>
      <c r="D97">
        <v>0.34906578059999999</v>
      </c>
      <c r="E97">
        <v>0.29997846480000001</v>
      </c>
    </row>
    <row r="98" spans="1:5" x14ac:dyDescent="0.3">
      <c r="A98">
        <v>19.399999999999999</v>
      </c>
      <c r="B98">
        <v>0</v>
      </c>
      <c r="C98">
        <v>8.7266461920000003E-3</v>
      </c>
      <c r="D98">
        <v>0.34906578059999999</v>
      </c>
      <c r="E98">
        <v>0.30543261770000002</v>
      </c>
    </row>
    <row r="99" spans="1:5" x14ac:dyDescent="0.3">
      <c r="A99">
        <v>19.600000000000001</v>
      </c>
      <c r="B99">
        <v>0</v>
      </c>
      <c r="C99">
        <v>1.090830751E-2</v>
      </c>
      <c r="D99">
        <v>0.34906578059999999</v>
      </c>
      <c r="E99">
        <v>0.31088677050000002</v>
      </c>
    </row>
    <row r="100" spans="1:5" x14ac:dyDescent="0.3">
      <c r="A100">
        <v>19.8</v>
      </c>
      <c r="B100">
        <v>0</v>
      </c>
      <c r="C100">
        <v>4.3633230960000002E-3</v>
      </c>
      <c r="D100">
        <v>0.34906578059999999</v>
      </c>
      <c r="E100">
        <v>0.3141592741</v>
      </c>
    </row>
    <row r="101" spans="1:5" x14ac:dyDescent="0.3">
      <c r="A101">
        <v>20</v>
      </c>
      <c r="B101">
        <v>0</v>
      </c>
      <c r="C101">
        <v>1.308996975E-2</v>
      </c>
      <c r="D101">
        <v>0.34906578059999999</v>
      </c>
      <c r="E101">
        <v>0.3141592741</v>
      </c>
    </row>
    <row r="102" spans="1:5" x14ac:dyDescent="0.3">
      <c r="A102">
        <v>20.2</v>
      </c>
      <c r="B102">
        <v>0</v>
      </c>
      <c r="C102">
        <v>1.090830751E-2</v>
      </c>
      <c r="D102">
        <v>0.34906578059999999</v>
      </c>
      <c r="E102">
        <v>0.32615840439999999</v>
      </c>
    </row>
    <row r="103" spans="1:5" x14ac:dyDescent="0.3">
      <c r="A103">
        <v>20.399999999999999</v>
      </c>
      <c r="B103">
        <v>0</v>
      </c>
      <c r="C103">
        <v>8.7266461920000003E-3</v>
      </c>
      <c r="D103">
        <v>0.34906578059999999</v>
      </c>
      <c r="E103">
        <v>0.32397675510000001</v>
      </c>
    </row>
    <row r="104" spans="1:5" x14ac:dyDescent="0.3">
      <c r="A104">
        <v>20.6</v>
      </c>
      <c r="B104">
        <v>0</v>
      </c>
      <c r="C104">
        <v>9.8174773160000003E-3</v>
      </c>
      <c r="D104">
        <v>0.34906578059999999</v>
      </c>
      <c r="E104">
        <v>0.32943090800000002</v>
      </c>
    </row>
    <row r="105" spans="1:5" x14ac:dyDescent="0.3">
      <c r="A105">
        <v>20.8</v>
      </c>
      <c r="B105">
        <v>0</v>
      </c>
      <c r="C105">
        <v>4.3633230960000002E-3</v>
      </c>
      <c r="D105">
        <v>0.34906578059999999</v>
      </c>
      <c r="E105">
        <v>0.32834005360000001</v>
      </c>
    </row>
    <row r="106" spans="1:5" x14ac:dyDescent="0.3">
      <c r="A106">
        <v>21</v>
      </c>
      <c r="B106">
        <v>0</v>
      </c>
      <c r="C106">
        <v>5.4541537540000002E-3</v>
      </c>
      <c r="D106">
        <v>0.34906578059999999</v>
      </c>
      <c r="E106">
        <v>0.33052173260000001</v>
      </c>
    </row>
    <row r="107" spans="1:5" x14ac:dyDescent="0.3">
      <c r="A107">
        <v>21.2</v>
      </c>
      <c r="B107">
        <v>0</v>
      </c>
      <c r="C107">
        <v>1.963495463E-2</v>
      </c>
      <c r="D107">
        <v>0.34906578059999999</v>
      </c>
      <c r="E107">
        <v>0.33161255719999999</v>
      </c>
    </row>
    <row r="108" spans="1:5" x14ac:dyDescent="0.3">
      <c r="A108">
        <v>21.4</v>
      </c>
      <c r="B108">
        <v>0</v>
      </c>
      <c r="C108">
        <v>1.199913863E-2</v>
      </c>
      <c r="D108">
        <v>0.34906578059999999</v>
      </c>
      <c r="E108">
        <v>0.33161255719999999</v>
      </c>
    </row>
    <row r="109" spans="1:5" x14ac:dyDescent="0.3">
      <c r="A109">
        <v>21.6</v>
      </c>
      <c r="B109">
        <v>0</v>
      </c>
      <c r="C109">
        <v>4.3633230960000002E-3</v>
      </c>
      <c r="D109">
        <v>0.34906578059999999</v>
      </c>
      <c r="E109">
        <v>0.33379420640000002</v>
      </c>
    </row>
    <row r="110" spans="1:5" x14ac:dyDescent="0.3">
      <c r="A110">
        <v>21.8</v>
      </c>
      <c r="B110">
        <v>0</v>
      </c>
      <c r="C110">
        <v>8.7266461920000003E-3</v>
      </c>
      <c r="D110">
        <v>0.34906578059999999</v>
      </c>
      <c r="E110">
        <v>0.33270338179999998</v>
      </c>
    </row>
    <row r="111" spans="1:5" x14ac:dyDescent="0.3">
      <c r="A111">
        <v>22</v>
      </c>
      <c r="B111">
        <v>0</v>
      </c>
      <c r="C111">
        <v>4.3633230960000002E-3</v>
      </c>
      <c r="D111">
        <v>0.34906578059999999</v>
      </c>
      <c r="E111">
        <v>0.33488506080000002</v>
      </c>
    </row>
    <row r="112" spans="1:5" x14ac:dyDescent="0.3">
      <c r="A112">
        <v>22.2</v>
      </c>
      <c r="B112">
        <v>0</v>
      </c>
      <c r="C112">
        <v>1.090830751E-2</v>
      </c>
      <c r="D112">
        <v>0.34906578059999999</v>
      </c>
      <c r="E112">
        <v>0.33706670999999999</v>
      </c>
    </row>
    <row r="113" spans="1:5" x14ac:dyDescent="0.3">
      <c r="A113">
        <v>22.4</v>
      </c>
      <c r="B113">
        <v>0</v>
      </c>
      <c r="C113">
        <v>9.8174773160000003E-3</v>
      </c>
      <c r="D113">
        <v>0.34906578059999999</v>
      </c>
      <c r="E113">
        <v>0.34252086279999999</v>
      </c>
    </row>
    <row r="114" spans="1:5" x14ac:dyDescent="0.3">
      <c r="A114">
        <v>22.6</v>
      </c>
      <c r="B114">
        <v>0</v>
      </c>
      <c r="C114">
        <v>1.090830751E-2</v>
      </c>
      <c r="D114">
        <v>0.34906578059999999</v>
      </c>
      <c r="E114">
        <v>0.34252086279999999</v>
      </c>
    </row>
    <row r="115" spans="1:5" x14ac:dyDescent="0.3">
      <c r="A115">
        <v>22.8</v>
      </c>
      <c r="B115">
        <v>0</v>
      </c>
      <c r="C115">
        <v>6.5449848769999997E-3</v>
      </c>
      <c r="D115">
        <v>0.17453289029999999</v>
      </c>
      <c r="E115">
        <v>0.33706670999999999</v>
      </c>
    </row>
    <row r="116" spans="1:5" x14ac:dyDescent="0.3">
      <c r="A116">
        <v>23</v>
      </c>
      <c r="B116">
        <v>0</v>
      </c>
      <c r="C116">
        <v>6.5449848769999997E-3</v>
      </c>
      <c r="D116">
        <v>0.17453289029999999</v>
      </c>
      <c r="E116">
        <v>0.29452431200000001</v>
      </c>
    </row>
    <row r="117" spans="1:5" x14ac:dyDescent="0.3">
      <c r="A117">
        <v>23.2</v>
      </c>
      <c r="B117">
        <v>0</v>
      </c>
      <c r="C117">
        <v>1.090830774E-3</v>
      </c>
      <c r="D117">
        <v>0.17453289029999999</v>
      </c>
      <c r="E117">
        <v>0.29888764020000003</v>
      </c>
    </row>
    <row r="118" spans="1:5" x14ac:dyDescent="0.3">
      <c r="A118">
        <v>23.4</v>
      </c>
      <c r="B118">
        <v>0</v>
      </c>
      <c r="C118">
        <v>5.4541537540000002E-3</v>
      </c>
      <c r="D118">
        <v>0.17453289029999999</v>
      </c>
      <c r="E118">
        <v>0.28579765559999998</v>
      </c>
    </row>
    <row r="119" spans="1:5" x14ac:dyDescent="0.3">
      <c r="A119">
        <v>23.6</v>
      </c>
      <c r="B119">
        <v>0</v>
      </c>
      <c r="C119">
        <v>2.1816615480000001E-3</v>
      </c>
      <c r="D119">
        <v>0.17453289029999999</v>
      </c>
      <c r="E119">
        <v>0.27598017450000001</v>
      </c>
    </row>
    <row r="120" spans="1:5" x14ac:dyDescent="0.3">
      <c r="A120">
        <v>23.8</v>
      </c>
      <c r="B120">
        <v>0</v>
      </c>
      <c r="C120">
        <v>-6.5449848769999997E-3</v>
      </c>
      <c r="D120">
        <v>0.17453289029999999</v>
      </c>
      <c r="E120">
        <v>0.2727077007</v>
      </c>
    </row>
    <row r="121" spans="1:5" x14ac:dyDescent="0.3">
      <c r="A121">
        <v>24</v>
      </c>
      <c r="B121">
        <v>0</v>
      </c>
      <c r="C121">
        <v>-1.090830774E-3</v>
      </c>
      <c r="D121">
        <v>0.17453289029999999</v>
      </c>
      <c r="E121">
        <v>0.2617993951</v>
      </c>
    </row>
    <row r="122" spans="1:5" x14ac:dyDescent="0.3">
      <c r="A122">
        <v>24.2</v>
      </c>
      <c r="B122">
        <v>0</v>
      </c>
      <c r="C122">
        <v>8.7266461920000003E-3</v>
      </c>
      <c r="D122">
        <v>0.17453289029999999</v>
      </c>
      <c r="E122">
        <v>0.25307273860000001</v>
      </c>
    </row>
    <row r="123" spans="1:5" x14ac:dyDescent="0.3">
      <c r="A123">
        <v>24.4</v>
      </c>
      <c r="B123">
        <v>0</v>
      </c>
      <c r="C123">
        <v>0</v>
      </c>
      <c r="D123">
        <v>0.17453289029999999</v>
      </c>
      <c r="E123">
        <v>0.2454369217</v>
      </c>
    </row>
    <row r="124" spans="1:5" x14ac:dyDescent="0.3">
      <c r="A124">
        <v>24.6</v>
      </c>
      <c r="B124">
        <v>0</v>
      </c>
      <c r="C124">
        <v>-1.418079995E-2</v>
      </c>
      <c r="D124">
        <v>0.17453289029999999</v>
      </c>
      <c r="E124">
        <v>0.2356194556</v>
      </c>
    </row>
    <row r="125" spans="1:5" x14ac:dyDescent="0.3">
      <c r="A125">
        <v>24.8</v>
      </c>
      <c r="B125">
        <v>0</v>
      </c>
      <c r="C125">
        <v>-5.4541537540000002E-3</v>
      </c>
      <c r="D125">
        <v>0.17453289029999999</v>
      </c>
      <c r="E125">
        <v>0.23125612740000001</v>
      </c>
    </row>
    <row r="126" spans="1:5" x14ac:dyDescent="0.3">
      <c r="A126">
        <v>25</v>
      </c>
      <c r="B126">
        <v>0</v>
      </c>
      <c r="C126">
        <v>8.7266461920000003E-3</v>
      </c>
      <c r="D126">
        <v>0.17453289029999999</v>
      </c>
      <c r="E126">
        <v>0.22143864630000001</v>
      </c>
    </row>
    <row r="127" spans="1:5" x14ac:dyDescent="0.3">
      <c r="A127">
        <v>25.2</v>
      </c>
      <c r="B127">
        <v>0</v>
      </c>
      <c r="C127">
        <v>1.7453292379999999E-2</v>
      </c>
      <c r="D127">
        <v>0.17453289029999999</v>
      </c>
      <c r="E127">
        <v>0.2116211653</v>
      </c>
    </row>
    <row r="128" spans="1:5" x14ac:dyDescent="0.3">
      <c r="A128">
        <v>25.4</v>
      </c>
      <c r="B128">
        <v>0</v>
      </c>
      <c r="C128">
        <v>2.1816615480000001E-3</v>
      </c>
      <c r="D128">
        <v>0.17453289029999999</v>
      </c>
      <c r="E128">
        <v>0.2094395161</v>
      </c>
    </row>
    <row r="129" spans="1:5" x14ac:dyDescent="0.3">
      <c r="A129">
        <v>25.6</v>
      </c>
      <c r="B129">
        <v>0</v>
      </c>
      <c r="C129">
        <v>-7.6358155349999998E-3</v>
      </c>
      <c r="D129">
        <v>0.17453289029999999</v>
      </c>
      <c r="E129">
        <v>0.20071285959999999</v>
      </c>
    </row>
    <row r="130" spans="1:5" x14ac:dyDescent="0.3">
      <c r="A130">
        <v>25.8</v>
      </c>
      <c r="B130">
        <v>0</v>
      </c>
      <c r="C130">
        <v>5.4541537540000002E-3</v>
      </c>
      <c r="D130">
        <v>0.17453289029999999</v>
      </c>
      <c r="E130">
        <v>0.2050761878</v>
      </c>
    </row>
    <row r="131" spans="1:5" x14ac:dyDescent="0.3">
      <c r="A131">
        <v>26</v>
      </c>
      <c r="B131">
        <v>0</v>
      </c>
      <c r="C131">
        <v>1.418079995E-2</v>
      </c>
      <c r="D131">
        <v>0.17453289029999999</v>
      </c>
      <c r="E131">
        <v>0.2028945237</v>
      </c>
    </row>
    <row r="132" spans="1:5" x14ac:dyDescent="0.3">
      <c r="A132">
        <v>26.2</v>
      </c>
      <c r="B132">
        <v>0</v>
      </c>
      <c r="C132">
        <v>5.4541537540000002E-3</v>
      </c>
      <c r="D132">
        <v>0.17453289029999999</v>
      </c>
      <c r="E132">
        <v>0.1941678822</v>
      </c>
    </row>
    <row r="133" spans="1:5" x14ac:dyDescent="0.3">
      <c r="A133">
        <v>26.4</v>
      </c>
      <c r="B133">
        <v>0</v>
      </c>
      <c r="C133">
        <v>4.3633230960000002E-3</v>
      </c>
      <c r="D133">
        <v>0.17453289029999999</v>
      </c>
      <c r="E133">
        <v>0.19198621809999999</v>
      </c>
    </row>
    <row r="134" spans="1:5" x14ac:dyDescent="0.3">
      <c r="A134">
        <v>26.6</v>
      </c>
      <c r="B134">
        <v>0</v>
      </c>
      <c r="C134">
        <v>1.418079995E-2</v>
      </c>
      <c r="D134">
        <v>0.17453289029999999</v>
      </c>
      <c r="E134">
        <v>0.19198621809999999</v>
      </c>
    </row>
    <row r="135" spans="1:5" x14ac:dyDescent="0.3">
      <c r="A135">
        <v>26.8</v>
      </c>
      <c r="B135">
        <v>0</v>
      </c>
      <c r="C135">
        <v>1.090830751E-2</v>
      </c>
      <c r="D135">
        <v>0.17453289029999999</v>
      </c>
      <c r="E135">
        <v>0.18762288990000001</v>
      </c>
    </row>
    <row r="136" spans="1:5" x14ac:dyDescent="0.3">
      <c r="A136">
        <v>27</v>
      </c>
      <c r="B136">
        <v>0</v>
      </c>
      <c r="C136">
        <v>7.6358155349999998E-3</v>
      </c>
      <c r="D136">
        <v>0</v>
      </c>
      <c r="E136">
        <v>0.1679879427</v>
      </c>
    </row>
    <row r="137" spans="1:5" x14ac:dyDescent="0.3">
      <c r="A137">
        <v>27.2</v>
      </c>
      <c r="B137">
        <v>0</v>
      </c>
      <c r="C137">
        <v>8.7266461920000003E-3</v>
      </c>
      <c r="D137">
        <v>0</v>
      </c>
      <c r="E137">
        <v>7.4176490309999996E-2</v>
      </c>
    </row>
    <row r="138" spans="1:5" x14ac:dyDescent="0.3">
      <c r="A138">
        <v>27.4</v>
      </c>
      <c r="B138">
        <v>0</v>
      </c>
      <c r="C138">
        <v>9.8174773160000003E-3</v>
      </c>
      <c r="D138">
        <v>0</v>
      </c>
      <c r="E138">
        <v>5.4541539399999998E-2</v>
      </c>
    </row>
    <row r="139" spans="1:5" x14ac:dyDescent="0.3">
      <c r="A139">
        <v>27.6</v>
      </c>
      <c r="B139">
        <v>0</v>
      </c>
      <c r="C139">
        <v>1.7453292379999999E-2</v>
      </c>
      <c r="D139">
        <v>0</v>
      </c>
      <c r="E139">
        <v>9.1629788279999999E-2</v>
      </c>
    </row>
    <row r="140" spans="1:5" x14ac:dyDescent="0.3">
      <c r="A140">
        <v>27.8</v>
      </c>
      <c r="B140">
        <v>0</v>
      </c>
      <c r="C140">
        <v>2.8361599889999999E-2</v>
      </c>
      <c r="D140">
        <v>0</v>
      </c>
      <c r="E140">
        <v>6.5449848769999999E-2</v>
      </c>
    </row>
    <row r="141" spans="1:5" x14ac:dyDescent="0.3">
      <c r="A141">
        <v>28</v>
      </c>
      <c r="B141">
        <v>0</v>
      </c>
      <c r="C141">
        <v>2.0725784819999999E-2</v>
      </c>
      <c r="D141">
        <v>0</v>
      </c>
      <c r="E141">
        <v>4.581489414E-2</v>
      </c>
    </row>
    <row r="142" spans="1:5" x14ac:dyDescent="0.3">
      <c r="A142">
        <v>28.2</v>
      </c>
      <c r="B142">
        <v>0</v>
      </c>
      <c r="C142">
        <v>1.418079995E-2</v>
      </c>
      <c r="D142">
        <v>0</v>
      </c>
      <c r="E142">
        <v>6.4359016719999995E-2</v>
      </c>
    </row>
    <row r="143" spans="1:5" x14ac:dyDescent="0.3">
      <c r="A143">
        <v>28.4</v>
      </c>
      <c r="B143">
        <v>0</v>
      </c>
      <c r="C143">
        <v>1.7453292379999999E-2</v>
      </c>
      <c r="D143">
        <v>0</v>
      </c>
      <c r="E143">
        <v>4.6905722470000001E-2</v>
      </c>
    </row>
    <row r="144" spans="1:5" x14ac:dyDescent="0.3">
      <c r="A144">
        <v>28.6</v>
      </c>
      <c r="B144">
        <v>0</v>
      </c>
      <c r="C144">
        <v>1.7453292379999999E-2</v>
      </c>
      <c r="D144">
        <v>0</v>
      </c>
      <c r="E144">
        <v>3.4906584769999999E-2</v>
      </c>
    </row>
    <row r="145" spans="1:5" x14ac:dyDescent="0.3">
      <c r="A145">
        <v>28.8</v>
      </c>
      <c r="B145">
        <v>0</v>
      </c>
      <c r="C145">
        <v>1.527163107E-2</v>
      </c>
      <c r="D145">
        <v>0</v>
      </c>
      <c r="E145">
        <v>5.1269046960000002E-2</v>
      </c>
    </row>
    <row r="146" spans="1:5" x14ac:dyDescent="0.3">
      <c r="A146">
        <v>29</v>
      </c>
      <c r="B146">
        <v>0</v>
      </c>
      <c r="C146">
        <v>1.527163107E-2</v>
      </c>
      <c r="D146">
        <v>0</v>
      </c>
      <c r="E146">
        <v>3.272492439E-2</v>
      </c>
    </row>
    <row r="147" spans="1:5" x14ac:dyDescent="0.3">
      <c r="A147">
        <v>29.2</v>
      </c>
      <c r="B147">
        <v>0</v>
      </c>
      <c r="C147">
        <v>2.1816615019999999E-2</v>
      </c>
      <c r="D147">
        <v>0</v>
      </c>
      <c r="E147">
        <v>2.8361599889999999E-2</v>
      </c>
    </row>
    <row r="148" spans="1:5" x14ac:dyDescent="0.3">
      <c r="A148">
        <v>29.4</v>
      </c>
      <c r="B148">
        <v>0</v>
      </c>
      <c r="C148">
        <v>1.8544122579999999E-2</v>
      </c>
      <c r="D148">
        <v>0</v>
      </c>
      <c r="E148">
        <v>3.0543262139999999E-2</v>
      </c>
    </row>
    <row r="149" spans="1:5" x14ac:dyDescent="0.3">
      <c r="A149">
        <v>29.6</v>
      </c>
      <c r="B149">
        <v>0</v>
      </c>
      <c r="C149">
        <v>1.527163107E-2</v>
      </c>
      <c r="D149">
        <v>0</v>
      </c>
      <c r="E149">
        <v>1.963495463E-2</v>
      </c>
    </row>
    <row r="150" spans="1:5" x14ac:dyDescent="0.3">
      <c r="A150">
        <v>29.8</v>
      </c>
      <c r="B150">
        <v>0</v>
      </c>
      <c r="C150">
        <v>2.1816615019999999E-2</v>
      </c>
      <c r="D150">
        <v>0</v>
      </c>
      <c r="E150">
        <v>3.272492439E-2</v>
      </c>
    </row>
    <row r="151" spans="1:5" x14ac:dyDescent="0.3">
      <c r="A151">
        <v>30</v>
      </c>
      <c r="B151">
        <v>0</v>
      </c>
      <c r="C151">
        <v>2.3998277259999999E-2</v>
      </c>
      <c r="D151">
        <v>0</v>
      </c>
      <c r="E151">
        <v>2.290744707E-2</v>
      </c>
    </row>
    <row r="152" spans="1:5" x14ac:dyDescent="0.3">
      <c r="A152">
        <v>30.2</v>
      </c>
      <c r="B152">
        <v>0</v>
      </c>
      <c r="C152">
        <v>1.308996975E-2</v>
      </c>
      <c r="D152">
        <v>0</v>
      </c>
      <c r="E152">
        <v>2.3998277259999999E-2</v>
      </c>
    </row>
    <row r="153" spans="1:5" x14ac:dyDescent="0.3">
      <c r="A153">
        <v>30.4</v>
      </c>
      <c r="B153">
        <v>0</v>
      </c>
      <c r="C153">
        <v>1.8544122579999999E-2</v>
      </c>
      <c r="D153">
        <v>0</v>
      </c>
      <c r="E153">
        <v>1.8544122579999999E-2</v>
      </c>
    </row>
    <row r="154" spans="1:5" x14ac:dyDescent="0.3">
      <c r="A154">
        <v>30.6</v>
      </c>
      <c r="B154">
        <v>0</v>
      </c>
      <c r="C154">
        <v>3.3815752710000001E-2</v>
      </c>
      <c r="D154">
        <v>0</v>
      </c>
      <c r="E154">
        <v>9.8174773160000003E-3</v>
      </c>
    </row>
    <row r="155" spans="1:5" x14ac:dyDescent="0.3">
      <c r="A155">
        <v>30.8</v>
      </c>
      <c r="B155">
        <v>0</v>
      </c>
      <c r="C155">
        <v>2.7270769699999999E-2</v>
      </c>
      <c r="D155">
        <v>0</v>
      </c>
      <c r="E155">
        <v>1.636246219E-2</v>
      </c>
    </row>
    <row r="156" spans="1:5" x14ac:dyDescent="0.3">
      <c r="A156">
        <v>31</v>
      </c>
      <c r="B156">
        <v>0</v>
      </c>
      <c r="C156">
        <v>2.617993951E-2</v>
      </c>
      <c r="D156">
        <v>0</v>
      </c>
      <c r="E156">
        <v>7.6358155349999998E-3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3CE-5821-4408-8C8A-8DE6C25BD1CF}">
  <dimension ref="A1:E302"/>
  <sheetViews>
    <sheetView workbookViewId="0">
      <selection activeCell="H27" sqref="H27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-1.8544122579999999E-2</v>
      </c>
      <c r="D1">
        <v>0</v>
      </c>
      <c r="E1">
        <v>7.6358155349999998E-3</v>
      </c>
    </row>
    <row r="2" spans="1:5" x14ac:dyDescent="0.3">
      <c r="A2">
        <v>0.2</v>
      </c>
      <c r="B2">
        <v>0</v>
      </c>
      <c r="C2">
        <v>-1.7453292379999999E-2</v>
      </c>
      <c r="D2">
        <v>0</v>
      </c>
      <c r="E2">
        <v>6.5449848769999997E-3</v>
      </c>
    </row>
    <row r="3" spans="1:5" x14ac:dyDescent="0.3">
      <c r="A3">
        <v>0.4</v>
      </c>
      <c r="B3">
        <v>0</v>
      </c>
      <c r="C3">
        <v>-1.527163107E-2</v>
      </c>
      <c r="D3">
        <v>0</v>
      </c>
      <c r="E3">
        <v>4.3633230960000002E-3</v>
      </c>
    </row>
    <row r="4" spans="1:5" x14ac:dyDescent="0.3">
      <c r="A4">
        <v>0.6</v>
      </c>
      <c r="B4">
        <v>0</v>
      </c>
      <c r="C4">
        <v>-7.6358155349999998E-3</v>
      </c>
      <c r="D4">
        <v>0</v>
      </c>
      <c r="E4">
        <v>6.5449848769999997E-3</v>
      </c>
    </row>
    <row r="5" spans="1:5" x14ac:dyDescent="0.3">
      <c r="A5">
        <v>0.8</v>
      </c>
      <c r="B5">
        <v>0</v>
      </c>
      <c r="C5">
        <v>3.2724924390000001E-3</v>
      </c>
      <c r="D5">
        <v>0</v>
      </c>
      <c r="E5">
        <v>5.4541537540000002E-3</v>
      </c>
    </row>
    <row r="6" spans="1:5" x14ac:dyDescent="0.3">
      <c r="A6">
        <v>1</v>
      </c>
      <c r="B6">
        <v>0</v>
      </c>
      <c r="C6">
        <v>2.1816615480000001E-3</v>
      </c>
      <c r="D6">
        <v>0</v>
      </c>
      <c r="E6">
        <v>4.3633230960000002E-3</v>
      </c>
    </row>
    <row r="7" spans="1:5" x14ac:dyDescent="0.3">
      <c r="A7">
        <v>1.2</v>
      </c>
      <c r="B7">
        <v>0</v>
      </c>
      <c r="C7">
        <v>-4.3633230960000002E-3</v>
      </c>
      <c r="D7">
        <v>0</v>
      </c>
      <c r="E7">
        <v>7.6358155349999998E-3</v>
      </c>
    </row>
    <row r="8" spans="1:5" x14ac:dyDescent="0.3">
      <c r="A8">
        <v>1.4</v>
      </c>
      <c r="B8">
        <v>0</v>
      </c>
      <c r="C8">
        <v>0</v>
      </c>
      <c r="D8">
        <v>0</v>
      </c>
      <c r="E8">
        <v>7.6358155349999998E-3</v>
      </c>
    </row>
    <row r="9" spans="1:5" x14ac:dyDescent="0.3">
      <c r="A9">
        <v>1.6</v>
      </c>
      <c r="B9">
        <v>0</v>
      </c>
      <c r="C9">
        <v>7.6358155349999998E-3</v>
      </c>
      <c r="D9">
        <v>0</v>
      </c>
      <c r="E9">
        <v>1.090830774E-3</v>
      </c>
    </row>
    <row r="10" spans="1:5" x14ac:dyDescent="0.3">
      <c r="A10">
        <v>1.8</v>
      </c>
      <c r="B10">
        <v>0</v>
      </c>
      <c r="C10">
        <v>4.3633230960000002E-3</v>
      </c>
      <c r="D10">
        <v>0</v>
      </c>
      <c r="E10">
        <v>5.4541537540000002E-3</v>
      </c>
    </row>
    <row r="11" spans="1:5" x14ac:dyDescent="0.3">
      <c r="A11">
        <v>2</v>
      </c>
      <c r="B11">
        <v>0</v>
      </c>
      <c r="C11">
        <v>0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-4.3633230960000002E-3</v>
      </c>
      <c r="D12">
        <v>0</v>
      </c>
      <c r="E12">
        <v>0</v>
      </c>
    </row>
    <row r="13" spans="1:5" x14ac:dyDescent="0.3">
      <c r="A13">
        <v>2.4</v>
      </c>
      <c r="B13">
        <v>0</v>
      </c>
      <c r="C13">
        <v>-5.4541537540000002E-3</v>
      </c>
      <c r="D13">
        <v>0</v>
      </c>
      <c r="E13">
        <v>0</v>
      </c>
    </row>
    <row r="14" spans="1:5" x14ac:dyDescent="0.3">
      <c r="A14">
        <v>2.6</v>
      </c>
      <c r="B14">
        <v>0</v>
      </c>
      <c r="C14">
        <v>-2.1816615480000001E-3</v>
      </c>
      <c r="D14">
        <v>0</v>
      </c>
      <c r="E14">
        <v>0</v>
      </c>
    </row>
    <row r="15" spans="1:5" x14ac:dyDescent="0.3">
      <c r="A15">
        <v>2.8</v>
      </c>
      <c r="B15">
        <v>1.745328866E-2</v>
      </c>
      <c r="C15">
        <v>-3.2724924390000001E-3</v>
      </c>
      <c r="D15">
        <v>0</v>
      </c>
      <c r="E15">
        <v>1.090830774E-3</v>
      </c>
    </row>
    <row r="16" spans="1:5" x14ac:dyDescent="0.3">
      <c r="A16">
        <v>3</v>
      </c>
      <c r="B16">
        <v>1.745328866E-2</v>
      </c>
      <c r="C16">
        <v>0</v>
      </c>
      <c r="D16">
        <v>0</v>
      </c>
      <c r="E16">
        <v>2.1816615480000001E-3</v>
      </c>
    </row>
    <row r="17" spans="1:5" x14ac:dyDescent="0.3">
      <c r="A17">
        <v>3.2</v>
      </c>
      <c r="B17">
        <v>1.745328866E-2</v>
      </c>
      <c r="C17">
        <v>4.3633230960000002E-3</v>
      </c>
      <c r="D17">
        <v>0</v>
      </c>
      <c r="E17">
        <v>2.1816615480000001E-3</v>
      </c>
    </row>
    <row r="18" spans="1:5" x14ac:dyDescent="0.3">
      <c r="A18">
        <v>3.4</v>
      </c>
      <c r="B18">
        <v>1.745328866E-2</v>
      </c>
      <c r="C18">
        <v>3.2724924390000001E-3</v>
      </c>
      <c r="D18">
        <v>0</v>
      </c>
      <c r="E18">
        <v>6.5449848769999997E-3</v>
      </c>
    </row>
    <row r="19" spans="1:5" x14ac:dyDescent="0.3">
      <c r="A19">
        <v>3.6</v>
      </c>
      <c r="B19">
        <v>1.745328866E-2</v>
      </c>
      <c r="C19">
        <v>-5.4541537540000002E-3</v>
      </c>
      <c r="D19">
        <v>0</v>
      </c>
      <c r="E19">
        <v>4.3633230960000002E-3</v>
      </c>
    </row>
    <row r="20" spans="1:5" x14ac:dyDescent="0.3">
      <c r="A20">
        <v>3.8</v>
      </c>
      <c r="B20">
        <v>1.745328866E-2</v>
      </c>
      <c r="C20">
        <v>-8.7266461920000003E-3</v>
      </c>
      <c r="D20">
        <v>0</v>
      </c>
      <c r="E20">
        <v>0</v>
      </c>
    </row>
    <row r="21" spans="1:5" x14ac:dyDescent="0.3">
      <c r="A21">
        <v>4</v>
      </c>
      <c r="B21">
        <v>1.745328866E-2</v>
      </c>
      <c r="C21">
        <v>0</v>
      </c>
      <c r="D21">
        <v>0</v>
      </c>
      <c r="E21">
        <v>3.2724924390000001E-3</v>
      </c>
    </row>
    <row r="22" spans="1:5" x14ac:dyDescent="0.3">
      <c r="A22">
        <v>4.2</v>
      </c>
      <c r="B22">
        <v>1.745328866E-2</v>
      </c>
      <c r="C22">
        <v>2.1816615480000001E-3</v>
      </c>
      <c r="D22">
        <v>0</v>
      </c>
      <c r="E22">
        <v>-4.3633230960000002E-3</v>
      </c>
    </row>
    <row r="23" spans="1:5" x14ac:dyDescent="0.3">
      <c r="A23">
        <v>4.4000000000000004</v>
      </c>
      <c r="B23">
        <v>1.745328866E-2</v>
      </c>
      <c r="C23">
        <v>-3.2724924390000001E-3</v>
      </c>
      <c r="D23">
        <v>0</v>
      </c>
      <c r="E23">
        <v>-4.3633230960000002E-3</v>
      </c>
    </row>
    <row r="24" spans="1:5" x14ac:dyDescent="0.3">
      <c r="A24">
        <v>4.5999999999999996</v>
      </c>
      <c r="B24">
        <v>1.745328866E-2</v>
      </c>
      <c r="C24">
        <v>-5.4541537540000002E-3</v>
      </c>
      <c r="D24">
        <v>0</v>
      </c>
      <c r="E24">
        <v>4.3633230960000002E-3</v>
      </c>
    </row>
    <row r="25" spans="1:5" x14ac:dyDescent="0.3">
      <c r="A25">
        <v>4.8</v>
      </c>
      <c r="B25">
        <v>1.745328866E-2</v>
      </c>
      <c r="C25">
        <v>2.1816615480000001E-3</v>
      </c>
      <c r="D25">
        <v>0</v>
      </c>
      <c r="E25">
        <v>-2.1816615480000001E-3</v>
      </c>
    </row>
    <row r="26" spans="1:5" x14ac:dyDescent="0.3">
      <c r="A26">
        <v>5</v>
      </c>
      <c r="B26">
        <v>1.745328866E-2</v>
      </c>
      <c r="C26">
        <v>7.6358155349999998E-3</v>
      </c>
      <c r="D26">
        <v>0</v>
      </c>
      <c r="E26">
        <v>-1.090830774E-3</v>
      </c>
    </row>
    <row r="27" spans="1:5" x14ac:dyDescent="0.3">
      <c r="A27">
        <v>5.2</v>
      </c>
      <c r="B27">
        <v>1.745328866E-2</v>
      </c>
      <c r="C27">
        <v>4.3633230960000002E-3</v>
      </c>
      <c r="D27">
        <v>0</v>
      </c>
      <c r="E27">
        <v>2.1816615480000001E-3</v>
      </c>
    </row>
    <row r="28" spans="1:5" x14ac:dyDescent="0.3">
      <c r="A28">
        <v>5.4</v>
      </c>
      <c r="B28">
        <v>1.745328866E-2</v>
      </c>
      <c r="C28">
        <v>8.7266461920000003E-3</v>
      </c>
      <c r="D28">
        <v>0</v>
      </c>
      <c r="E28">
        <v>2.1816615480000001E-3</v>
      </c>
    </row>
    <row r="29" spans="1:5" x14ac:dyDescent="0.3">
      <c r="A29">
        <v>5.6</v>
      </c>
      <c r="B29">
        <v>1.745328866E-2</v>
      </c>
      <c r="C29">
        <v>1.199913863E-2</v>
      </c>
      <c r="D29">
        <v>0</v>
      </c>
      <c r="E29">
        <v>2.1816615480000001E-3</v>
      </c>
    </row>
    <row r="30" spans="1:5" x14ac:dyDescent="0.3">
      <c r="A30">
        <v>5.8</v>
      </c>
      <c r="B30">
        <v>1.745328866E-2</v>
      </c>
      <c r="C30">
        <v>3.2724924390000001E-3</v>
      </c>
      <c r="D30">
        <v>0</v>
      </c>
      <c r="E30">
        <v>0</v>
      </c>
    </row>
    <row r="31" spans="1:5" x14ac:dyDescent="0.3">
      <c r="A31">
        <v>6</v>
      </c>
      <c r="B31">
        <v>1.745328866E-2</v>
      </c>
      <c r="C31">
        <v>-3.2724924390000001E-3</v>
      </c>
      <c r="D31">
        <v>0</v>
      </c>
      <c r="E31">
        <v>2.1816615480000001E-3</v>
      </c>
    </row>
    <row r="32" spans="1:5" x14ac:dyDescent="0.3">
      <c r="A32">
        <v>6.2</v>
      </c>
      <c r="B32">
        <v>1.745328866E-2</v>
      </c>
      <c r="C32">
        <v>-2.1816615480000001E-3</v>
      </c>
      <c r="D32">
        <v>0</v>
      </c>
      <c r="E32">
        <v>0</v>
      </c>
    </row>
    <row r="33" spans="1:5" x14ac:dyDescent="0.3">
      <c r="A33">
        <v>6.4</v>
      </c>
      <c r="B33">
        <v>1.745328866E-2</v>
      </c>
      <c r="C33">
        <v>-1.090830774E-3</v>
      </c>
      <c r="D33">
        <v>0</v>
      </c>
      <c r="E33">
        <v>0</v>
      </c>
    </row>
    <row r="34" spans="1:5" x14ac:dyDescent="0.3">
      <c r="A34">
        <v>6.6</v>
      </c>
      <c r="B34">
        <v>1.745328866E-2</v>
      </c>
      <c r="C34">
        <v>4.3633230960000002E-3</v>
      </c>
      <c r="D34">
        <v>0</v>
      </c>
      <c r="E34">
        <v>0</v>
      </c>
    </row>
    <row r="35" spans="1:5" x14ac:dyDescent="0.3">
      <c r="A35">
        <v>6.8</v>
      </c>
      <c r="B35">
        <v>1.745328866E-2</v>
      </c>
      <c r="C35">
        <v>1.199913863E-2</v>
      </c>
      <c r="D35">
        <v>0</v>
      </c>
      <c r="E35">
        <v>4.3633230960000002E-3</v>
      </c>
    </row>
    <row r="36" spans="1:5" x14ac:dyDescent="0.3">
      <c r="A36">
        <v>7</v>
      </c>
      <c r="B36">
        <v>1.745328866E-2</v>
      </c>
      <c r="C36">
        <v>0</v>
      </c>
      <c r="D36">
        <v>0</v>
      </c>
      <c r="E36">
        <v>0</v>
      </c>
    </row>
    <row r="37" spans="1:5" x14ac:dyDescent="0.3">
      <c r="A37">
        <v>7.2</v>
      </c>
      <c r="B37">
        <v>1.745328866E-2</v>
      </c>
      <c r="C37">
        <v>-8.7266461920000003E-3</v>
      </c>
      <c r="D37">
        <v>0</v>
      </c>
      <c r="E37">
        <v>0</v>
      </c>
    </row>
    <row r="38" spans="1:5" x14ac:dyDescent="0.3">
      <c r="A38">
        <v>7.4</v>
      </c>
      <c r="B38">
        <v>1.745328866E-2</v>
      </c>
      <c r="C38">
        <v>0</v>
      </c>
      <c r="D38">
        <v>0</v>
      </c>
      <c r="E38">
        <v>0</v>
      </c>
    </row>
    <row r="39" spans="1:5" x14ac:dyDescent="0.3">
      <c r="A39">
        <v>7.6</v>
      </c>
      <c r="B39">
        <v>1.745328866E-2</v>
      </c>
      <c r="C39">
        <v>2.1816615480000001E-3</v>
      </c>
      <c r="D39">
        <v>0</v>
      </c>
      <c r="E39">
        <v>0</v>
      </c>
    </row>
    <row r="40" spans="1:5" x14ac:dyDescent="0.3">
      <c r="A40">
        <v>7.8</v>
      </c>
      <c r="B40">
        <v>0</v>
      </c>
      <c r="C40">
        <v>2.1816615480000001E-3</v>
      </c>
      <c r="D40">
        <v>0</v>
      </c>
      <c r="E40">
        <v>0</v>
      </c>
    </row>
    <row r="41" spans="1:5" x14ac:dyDescent="0.3">
      <c r="A41">
        <v>8</v>
      </c>
      <c r="B41">
        <v>0</v>
      </c>
      <c r="C41">
        <v>-1.418079995E-2</v>
      </c>
      <c r="D41">
        <v>0</v>
      </c>
      <c r="E41">
        <v>3.2724924390000001E-3</v>
      </c>
    </row>
    <row r="42" spans="1:5" x14ac:dyDescent="0.3">
      <c r="A42">
        <v>8.1999999999999993</v>
      </c>
      <c r="B42">
        <v>0</v>
      </c>
      <c r="C42">
        <v>-1.8544122579999999E-2</v>
      </c>
      <c r="D42">
        <v>0</v>
      </c>
      <c r="E42">
        <v>-7.6358155349999998E-3</v>
      </c>
    </row>
    <row r="43" spans="1:5" x14ac:dyDescent="0.3">
      <c r="A43">
        <v>8.4</v>
      </c>
      <c r="B43">
        <v>0</v>
      </c>
      <c r="C43">
        <v>6.5449848769999997E-3</v>
      </c>
      <c r="D43">
        <v>0</v>
      </c>
      <c r="E43">
        <v>-7.6358155349999998E-3</v>
      </c>
    </row>
    <row r="44" spans="1:5" x14ac:dyDescent="0.3">
      <c r="A44">
        <v>8.6</v>
      </c>
      <c r="B44">
        <v>0</v>
      </c>
      <c r="C44">
        <v>1.308996975E-2</v>
      </c>
      <c r="D44">
        <v>0</v>
      </c>
      <c r="E44">
        <v>0</v>
      </c>
    </row>
    <row r="45" spans="1:5" x14ac:dyDescent="0.3">
      <c r="A45">
        <v>8.8000000000000007</v>
      </c>
      <c r="B45">
        <v>0</v>
      </c>
      <c r="C45">
        <v>-3.2724924390000001E-3</v>
      </c>
      <c r="D45">
        <v>0</v>
      </c>
      <c r="E45">
        <v>-3.2724924390000001E-3</v>
      </c>
    </row>
    <row r="46" spans="1:5" x14ac:dyDescent="0.3">
      <c r="A46">
        <v>9</v>
      </c>
      <c r="B46">
        <v>0</v>
      </c>
      <c r="C46">
        <v>0</v>
      </c>
      <c r="D46">
        <v>0</v>
      </c>
      <c r="E46">
        <v>0</v>
      </c>
    </row>
    <row r="47" spans="1:5" x14ac:dyDescent="0.3">
      <c r="A47">
        <v>9.1999999999999993</v>
      </c>
      <c r="B47">
        <v>0</v>
      </c>
      <c r="C47">
        <v>1.199913863E-2</v>
      </c>
      <c r="D47">
        <v>0</v>
      </c>
      <c r="E47">
        <v>4.3633230960000002E-3</v>
      </c>
    </row>
    <row r="48" spans="1:5" x14ac:dyDescent="0.3">
      <c r="A48">
        <v>9.4</v>
      </c>
      <c r="B48">
        <v>0</v>
      </c>
      <c r="C48">
        <v>1.308996975E-2</v>
      </c>
      <c r="D48">
        <v>0</v>
      </c>
      <c r="E48">
        <v>-3.2724924390000001E-3</v>
      </c>
    </row>
    <row r="49" spans="1:5" x14ac:dyDescent="0.3">
      <c r="A49">
        <v>9.6</v>
      </c>
      <c r="B49">
        <v>0</v>
      </c>
      <c r="C49">
        <v>4.3633230960000002E-3</v>
      </c>
      <c r="D49">
        <v>0</v>
      </c>
      <c r="E49">
        <v>-4.3633230960000002E-3</v>
      </c>
    </row>
    <row r="50" spans="1:5" x14ac:dyDescent="0.3">
      <c r="A50">
        <v>9.8000000000000007</v>
      </c>
      <c r="B50">
        <v>0</v>
      </c>
      <c r="C50">
        <v>0</v>
      </c>
      <c r="D50">
        <v>0</v>
      </c>
      <c r="E50">
        <v>1.090830774E-3</v>
      </c>
    </row>
    <row r="51" spans="1:5" x14ac:dyDescent="0.3">
      <c r="A51">
        <v>10</v>
      </c>
      <c r="B51">
        <v>0</v>
      </c>
      <c r="C51">
        <v>6.5449848769999997E-3</v>
      </c>
      <c r="D51">
        <v>0</v>
      </c>
      <c r="E51">
        <v>0</v>
      </c>
    </row>
    <row r="52" spans="1:5" x14ac:dyDescent="0.3">
      <c r="A52">
        <v>10.199999999999999</v>
      </c>
      <c r="B52">
        <v>0</v>
      </c>
      <c r="C52">
        <v>9.8174773160000003E-3</v>
      </c>
      <c r="D52">
        <v>0</v>
      </c>
      <c r="E52">
        <v>-3.2724924390000001E-3</v>
      </c>
    </row>
    <row r="53" spans="1:5" x14ac:dyDescent="0.3">
      <c r="A53">
        <v>10.4</v>
      </c>
      <c r="B53">
        <v>0</v>
      </c>
      <c r="C53">
        <v>4.3633230960000002E-3</v>
      </c>
      <c r="D53">
        <v>0</v>
      </c>
      <c r="E53">
        <v>0</v>
      </c>
    </row>
    <row r="54" spans="1:5" x14ac:dyDescent="0.3">
      <c r="A54">
        <v>10.6</v>
      </c>
      <c r="B54">
        <v>0</v>
      </c>
      <c r="C54">
        <v>7.6358155349999998E-3</v>
      </c>
      <c r="D54">
        <v>1.745328866E-2</v>
      </c>
      <c r="E54">
        <v>1.090830774E-3</v>
      </c>
    </row>
    <row r="55" spans="1:5" x14ac:dyDescent="0.3">
      <c r="A55">
        <v>10.8</v>
      </c>
      <c r="B55">
        <v>0</v>
      </c>
      <c r="C55">
        <v>9.8174773160000003E-3</v>
      </c>
      <c r="D55">
        <v>1.745328866E-2</v>
      </c>
      <c r="E55">
        <v>5.4541537540000002E-3</v>
      </c>
    </row>
    <row r="56" spans="1:5" x14ac:dyDescent="0.3">
      <c r="A56">
        <v>11</v>
      </c>
      <c r="B56">
        <v>0</v>
      </c>
      <c r="C56">
        <v>1.090830774E-3</v>
      </c>
      <c r="D56">
        <v>1.745328866E-2</v>
      </c>
      <c r="E56">
        <v>4.3633230960000002E-3</v>
      </c>
    </row>
    <row r="57" spans="1:5" x14ac:dyDescent="0.3">
      <c r="A57">
        <v>11.2</v>
      </c>
      <c r="B57">
        <v>0</v>
      </c>
      <c r="C57">
        <v>-5.4541537540000002E-3</v>
      </c>
      <c r="D57">
        <v>1.745328866E-2</v>
      </c>
      <c r="E57">
        <v>5.4541537540000002E-3</v>
      </c>
    </row>
    <row r="58" spans="1:5" x14ac:dyDescent="0.3">
      <c r="A58">
        <v>11.4</v>
      </c>
      <c r="B58">
        <v>0</v>
      </c>
      <c r="C58">
        <v>-2.1816615480000001E-3</v>
      </c>
      <c r="D58">
        <v>1.745328866E-2</v>
      </c>
      <c r="E58">
        <v>8.7266461920000003E-3</v>
      </c>
    </row>
    <row r="59" spans="1:5" x14ac:dyDescent="0.3">
      <c r="A59">
        <v>11.6</v>
      </c>
      <c r="B59">
        <v>0</v>
      </c>
      <c r="C59">
        <v>0</v>
      </c>
      <c r="D59">
        <v>1.745328866E-2</v>
      </c>
      <c r="E59">
        <v>9.8174773160000003E-3</v>
      </c>
    </row>
    <row r="60" spans="1:5" x14ac:dyDescent="0.3">
      <c r="A60">
        <v>11.8</v>
      </c>
      <c r="B60">
        <v>0</v>
      </c>
      <c r="C60">
        <v>-1.090830774E-3</v>
      </c>
      <c r="D60">
        <v>1.745328866E-2</v>
      </c>
      <c r="E60">
        <v>9.8174773160000003E-3</v>
      </c>
    </row>
    <row r="61" spans="1:5" x14ac:dyDescent="0.3">
      <c r="A61">
        <v>12</v>
      </c>
      <c r="B61">
        <v>0</v>
      </c>
      <c r="C61">
        <v>-1.090830774E-3</v>
      </c>
      <c r="D61">
        <v>1.745328866E-2</v>
      </c>
      <c r="E61">
        <v>6.5449848769999997E-3</v>
      </c>
    </row>
    <row r="62" spans="1:5" x14ac:dyDescent="0.3">
      <c r="A62">
        <v>12.2</v>
      </c>
      <c r="B62">
        <v>0</v>
      </c>
      <c r="C62">
        <v>7.6358155349999998E-3</v>
      </c>
      <c r="D62">
        <v>1.745328866E-2</v>
      </c>
      <c r="E62">
        <v>8.7266461920000003E-3</v>
      </c>
    </row>
    <row r="63" spans="1:5" x14ac:dyDescent="0.3">
      <c r="A63">
        <v>12.4</v>
      </c>
      <c r="B63">
        <v>0</v>
      </c>
      <c r="C63">
        <v>1.418079995E-2</v>
      </c>
      <c r="D63">
        <v>1.745328866E-2</v>
      </c>
      <c r="E63">
        <v>1.199913863E-2</v>
      </c>
    </row>
    <row r="64" spans="1:5" x14ac:dyDescent="0.3">
      <c r="A64">
        <v>12.6</v>
      </c>
      <c r="B64">
        <v>0</v>
      </c>
      <c r="C64">
        <v>-2.1816615480000001E-3</v>
      </c>
      <c r="D64">
        <v>3.490657732E-2</v>
      </c>
      <c r="E64">
        <v>1.7453292379999999E-2</v>
      </c>
    </row>
    <row r="65" spans="1:5" x14ac:dyDescent="0.3">
      <c r="A65">
        <v>12.8</v>
      </c>
      <c r="B65">
        <v>0</v>
      </c>
      <c r="C65">
        <v>-6.5449848769999997E-3</v>
      </c>
      <c r="D65">
        <v>3.490657732E-2</v>
      </c>
      <c r="E65">
        <v>2.3998277259999999E-2</v>
      </c>
    </row>
    <row r="66" spans="1:5" x14ac:dyDescent="0.3">
      <c r="A66">
        <v>13</v>
      </c>
      <c r="B66">
        <v>0</v>
      </c>
      <c r="C66">
        <v>1.308996975E-2</v>
      </c>
      <c r="D66">
        <v>3.490657732E-2</v>
      </c>
      <c r="E66">
        <v>2.0725784819999999E-2</v>
      </c>
    </row>
    <row r="67" spans="1:5" x14ac:dyDescent="0.3">
      <c r="A67">
        <v>13.2</v>
      </c>
      <c r="B67">
        <v>0</v>
      </c>
      <c r="C67">
        <v>1.8544122579999999E-2</v>
      </c>
      <c r="D67">
        <v>3.490657732E-2</v>
      </c>
      <c r="E67">
        <v>2.8361599889999999E-2</v>
      </c>
    </row>
    <row r="68" spans="1:5" x14ac:dyDescent="0.3">
      <c r="A68">
        <v>13.4</v>
      </c>
      <c r="B68">
        <v>0</v>
      </c>
      <c r="C68">
        <v>9.8174773160000003E-3</v>
      </c>
      <c r="D68">
        <v>3.490657732E-2</v>
      </c>
      <c r="E68">
        <v>2.290744707E-2</v>
      </c>
    </row>
    <row r="69" spans="1:5" x14ac:dyDescent="0.3">
      <c r="A69">
        <v>13.6</v>
      </c>
      <c r="B69">
        <v>0</v>
      </c>
      <c r="C69">
        <v>0</v>
      </c>
      <c r="D69">
        <v>3.490657732E-2</v>
      </c>
      <c r="E69">
        <v>2.617993951E-2</v>
      </c>
    </row>
    <row r="70" spans="1:5" x14ac:dyDescent="0.3">
      <c r="A70">
        <v>13.8</v>
      </c>
      <c r="B70">
        <v>0</v>
      </c>
      <c r="C70">
        <v>-1.090830774E-3</v>
      </c>
      <c r="D70">
        <v>3.490657732E-2</v>
      </c>
      <c r="E70">
        <v>3.1634092330000002E-2</v>
      </c>
    </row>
    <row r="71" spans="1:5" x14ac:dyDescent="0.3">
      <c r="A71">
        <v>14</v>
      </c>
      <c r="B71">
        <v>0</v>
      </c>
      <c r="C71">
        <v>6.5449848769999997E-3</v>
      </c>
      <c r="D71">
        <v>3.490657732E-2</v>
      </c>
      <c r="E71">
        <v>2.617993951E-2</v>
      </c>
    </row>
    <row r="72" spans="1:5" x14ac:dyDescent="0.3">
      <c r="A72">
        <v>14.2</v>
      </c>
      <c r="B72">
        <v>0</v>
      </c>
      <c r="C72">
        <v>7.6358155349999998E-3</v>
      </c>
      <c r="D72">
        <v>5.2359867839999998E-2</v>
      </c>
      <c r="E72">
        <v>3.0543262139999999E-2</v>
      </c>
    </row>
    <row r="73" spans="1:5" x14ac:dyDescent="0.3">
      <c r="A73">
        <v>14.4</v>
      </c>
      <c r="B73">
        <v>0</v>
      </c>
      <c r="C73">
        <v>-1.090830774E-3</v>
      </c>
      <c r="D73">
        <v>5.2359867839999998E-2</v>
      </c>
      <c r="E73">
        <v>3.272492439E-2</v>
      </c>
    </row>
    <row r="74" spans="1:5" x14ac:dyDescent="0.3">
      <c r="A74">
        <v>14.6</v>
      </c>
      <c r="B74">
        <v>0</v>
      </c>
      <c r="C74">
        <v>0</v>
      </c>
      <c r="D74">
        <v>5.2359867839999998E-2</v>
      </c>
      <c r="E74">
        <v>3.3815752710000001E-2</v>
      </c>
    </row>
    <row r="75" spans="1:5" x14ac:dyDescent="0.3">
      <c r="A75">
        <v>14.8</v>
      </c>
      <c r="B75">
        <v>0</v>
      </c>
      <c r="C75">
        <v>3.2724924390000001E-3</v>
      </c>
      <c r="D75">
        <v>5.2359867839999998E-2</v>
      </c>
      <c r="E75">
        <v>3.7088245149999997E-2</v>
      </c>
    </row>
    <row r="76" spans="1:5" x14ac:dyDescent="0.3">
      <c r="A76">
        <v>15</v>
      </c>
      <c r="B76">
        <v>0</v>
      </c>
      <c r="C76">
        <v>0</v>
      </c>
      <c r="D76">
        <v>5.2359867839999998E-2</v>
      </c>
      <c r="E76">
        <v>4.0360737590000001E-2</v>
      </c>
    </row>
    <row r="77" spans="1:5" x14ac:dyDescent="0.3">
      <c r="A77">
        <v>15.2</v>
      </c>
      <c r="B77">
        <v>0</v>
      </c>
      <c r="C77">
        <v>3.2724924390000001E-3</v>
      </c>
      <c r="D77">
        <v>5.2359867839999998E-2</v>
      </c>
      <c r="E77">
        <v>3.9269909259999999E-2</v>
      </c>
    </row>
    <row r="78" spans="1:5" x14ac:dyDescent="0.3">
      <c r="A78">
        <v>15.4</v>
      </c>
      <c r="B78">
        <v>0</v>
      </c>
      <c r="C78">
        <v>-3.2724924390000001E-3</v>
      </c>
      <c r="D78">
        <v>5.2359867839999998E-2</v>
      </c>
      <c r="E78">
        <v>3.7088245149999997E-2</v>
      </c>
    </row>
    <row r="79" spans="1:5" x14ac:dyDescent="0.3">
      <c r="A79">
        <v>15.6</v>
      </c>
      <c r="B79">
        <v>0</v>
      </c>
      <c r="C79">
        <v>-4.3633230960000002E-3</v>
      </c>
      <c r="D79">
        <v>5.2359867839999998E-2</v>
      </c>
      <c r="E79">
        <v>3.9269909259999999E-2</v>
      </c>
    </row>
    <row r="80" spans="1:5" x14ac:dyDescent="0.3">
      <c r="A80">
        <v>15.8</v>
      </c>
      <c r="B80">
        <v>0</v>
      </c>
      <c r="C80">
        <v>9.8174773160000003E-3</v>
      </c>
      <c r="D80">
        <v>5.2359867839999998E-2</v>
      </c>
      <c r="E80">
        <v>3.7088245149999997E-2</v>
      </c>
    </row>
    <row r="81" spans="1:5" x14ac:dyDescent="0.3">
      <c r="A81">
        <v>16</v>
      </c>
      <c r="B81">
        <v>0</v>
      </c>
      <c r="C81">
        <v>1.090830751E-2</v>
      </c>
      <c r="D81">
        <v>5.2359867839999998E-2</v>
      </c>
      <c r="E81">
        <v>4.0360737590000001E-2</v>
      </c>
    </row>
    <row r="82" spans="1:5" x14ac:dyDescent="0.3">
      <c r="A82">
        <v>16.2</v>
      </c>
      <c r="B82">
        <v>0</v>
      </c>
      <c r="C82">
        <v>0</v>
      </c>
      <c r="D82">
        <v>5.2359867839999998E-2</v>
      </c>
      <c r="E82">
        <v>4.0360737590000001E-2</v>
      </c>
    </row>
    <row r="83" spans="1:5" x14ac:dyDescent="0.3">
      <c r="A83">
        <v>16.399999999999999</v>
      </c>
      <c r="B83">
        <v>0</v>
      </c>
      <c r="C83">
        <v>4.3633230960000002E-3</v>
      </c>
      <c r="D83">
        <v>6.981315464E-2</v>
      </c>
      <c r="E83">
        <v>4.2542401700000003E-2</v>
      </c>
    </row>
    <row r="84" spans="1:5" x14ac:dyDescent="0.3">
      <c r="A84">
        <v>16.600000000000001</v>
      </c>
      <c r="B84">
        <v>0</v>
      </c>
      <c r="C84">
        <v>6.5449848769999997E-3</v>
      </c>
      <c r="D84">
        <v>6.981315464E-2</v>
      </c>
      <c r="E84">
        <v>4.581489414E-2</v>
      </c>
    </row>
    <row r="85" spans="1:5" x14ac:dyDescent="0.3">
      <c r="A85">
        <v>16.8</v>
      </c>
      <c r="B85">
        <v>0</v>
      </c>
      <c r="C85">
        <v>4.3633230960000002E-3</v>
      </c>
      <c r="D85">
        <v>6.981315464E-2</v>
      </c>
      <c r="E85">
        <v>4.6905722470000001E-2</v>
      </c>
    </row>
    <row r="86" spans="1:5" x14ac:dyDescent="0.3">
      <c r="A86">
        <v>17</v>
      </c>
      <c r="B86">
        <v>0</v>
      </c>
      <c r="C86">
        <v>-1.090830774E-3</v>
      </c>
      <c r="D86">
        <v>6.981315464E-2</v>
      </c>
      <c r="E86">
        <v>5.4541539399999998E-2</v>
      </c>
    </row>
    <row r="87" spans="1:5" x14ac:dyDescent="0.3">
      <c r="A87">
        <v>17.2</v>
      </c>
      <c r="B87">
        <v>0</v>
      </c>
      <c r="C87">
        <v>-5.4541537540000002E-3</v>
      </c>
      <c r="D87">
        <v>6.981315464E-2</v>
      </c>
      <c r="E87">
        <v>5.7814031840000002E-2</v>
      </c>
    </row>
    <row r="88" spans="1:5" x14ac:dyDescent="0.3">
      <c r="A88">
        <v>17.399999999999999</v>
      </c>
      <c r="B88">
        <v>0</v>
      </c>
      <c r="C88">
        <v>4.3633230960000002E-3</v>
      </c>
      <c r="D88">
        <v>6.981315464E-2</v>
      </c>
      <c r="E88">
        <v>6.1086524279999999E-2</v>
      </c>
    </row>
    <row r="89" spans="1:5" x14ac:dyDescent="0.3">
      <c r="A89">
        <v>17.600000000000001</v>
      </c>
      <c r="B89">
        <v>0</v>
      </c>
      <c r="C89">
        <v>5.4541537540000002E-3</v>
      </c>
      <c r="D89">
        <v>6.981315464E-2</v>
      </c>
      <c r="E89">
        <v>6.6540680830000004E-2</v>
      </c>
    </row>
    <row r="90" spans="1:5" x14ac:dyDescent="0.3">
      <c r="A90">
        <v>17.8</v>
      </c>
      <c r="B90">
        <v>0</v>
      </c>
      <c r="C90">
        <v>-1.199913863E-2</v>
      </c>
      <c r="D90">
        <v>6.981315464E-2</v>
      </c>
      <c r="E90">
        <v>6.1086524279999999E-2</v>
      </c>
    </row>
    <row r="91" spans="1:5" x14ac:dyDescent="0.3">
      <c r="A91">
        <v>18</v>
      </c>
      <c r="B91">
        <v>0</v>
      </c>
      <c r="C91">
        <v>-4.3633230960000002E-3</v>
      </c>
      <c r="D91">
        <v>6.981315464E-2</v>
      </c>
      <c r="E91">
        <v>6.3268184660000004E-2</v>
      </c>
    </row>
    <row r="92" spans="1:5" x14ac:dyDescent="0.3">
      <c r="A92">
        <v>18.2</v>
      </c>
      <c r="B92">
        <v>0</v>
      </c>
      <c r="C92">
        <v>1.308996975E-2</v>
      </c>
      <c r="D92">
        <v>6.981315464E-2</v>
      </c>
      <c r="E92">
        <v>6.4359016719999995E-2</v>
      </c>
    </row>
    <row r="93" spans="1:5" x14ac:dyDescent="0.3">
      <c r="A93">
        <v>18.399999999999999</v>
      </c>
      <c r="B93">
        <v>0</v>
      </c>
      <c r="C93">
        <v>6.5449848769999997E-3</v>
      </c>
      <c r="D93">
        <v>6.981315464E-2</v>
      </c>
      <c r="E93">
        <v>6.7631505430000002E-2</v>
      </c>
    </row>
    <row r="94" spans="1:5" x14ac:dyDescent="0.3">
      <c r="A94">
        <v>18.600000000000001</v>
      </c>
      <c r="B94">
        <v>0</v>
      </c>
      <c r="C94">
        <v>-2.1816615480000001E-3</v>
      </c>
      <c r="D94">
        <v>8.7266445159999997E-2</v>
      </c>
      <c r="E94">
        <v>6.9813169539999997E-2</v>
      </c>
    </row>
    <row r="95" spans="1:5" x14ac:dyDescent="0.3">
      <c r="A95">
        <v>18.8</v>
      </c>
      <c r="B95">
        <v>0</v>
      </c>
      <c r="C95">
        <v>0</v>
      </c>
      <c r="D95">
        <v>8.7266445159999997E-2</v>
      </c>
      <c r="E95">
        <v>7.1994833650000006E-2</v>
      </c>
    </row>
    <row r="96" spans="1:5" x14ac:dyDescent="0.3">
      <c r="A96">
        <v>19</v>
      </c>
      <c r="B96">
        <v>0</v>
      </c>
      <c r="C96">
        <v>-3.2724924390000001E-3</v>
      </c>
      <c r="D96">
        <v>8.7266445159999997E-2</v>
      </c>
      <c r="E96">
        <v>7.3085665699999997E-2</v>
      </c>
    </row>
    <row r="97" spans="1:5" x14ac:dyDescent="0.3">
      <c r="A97">
        <v>19.2</v>
      </c>
      <c r="B97">
        <v>0</v>
      </c>
      <c r="C97">
        <v>7.6358155349999998E-3</v>
      </c>
      <c r="D97">
        <v>8.7266445159999997E-2</v>
      </c>
      <c r="E97">
        <v>7.526732236E-2</v>
      </c>
    </row>
    <row r="98" spans="1:5" x14ac:dyDescent="0.3">
      <c r="A98">
        <v>19.399999999999999</v>
      </c>
      <c r="B98">
        <v>0</v>
      </c>
      <c r="C98">
        <v>8.7266461920000003E-3</v>
      </c>
      <c r="D98">
        <v>8.7266445159999997E-2</v>
      </c>
      <c r="E98">
        <v>7.6358154420000005E-2</v>
      </c>
    </row>
    <row r="99" spans="1:5" x14ac:dyDescent="0.3">
      <c r="A99">
        <v>19.600000000000001</v>
      </c>
      <c r="B99">
        <v>0</v>
      </c>
      <c r="C99">
        <v>1.090830774E-3</v>
      </c>
      <c r="D99">
        <v>8.7266445159999997E-2</v>
      </c>
      <c r="E99">
        <v>8.2903139289999997E-2</v>
      </c>
    </row>
    <row r="100" spans="1:5" x14ac:dyDescent="0.3">
      <c r="A100">
        <v>19.8</v>
      </c>
      <c r="B100">
        <v>0</v>
      </c>
      <c r="C100">
        <v>7.6358155349999998E-3</v>
      </c>
      <c r="D100">
        <v>8.7266445159999997E-2</v>
      </c>
      <c r="E100">
        <v>8.0721475180000002E-2</v>
      </c>
    </row>
    <row r="101" spans="1:5" x14ac:dyDescent="0.3">
      <c r="A101">
        <v>20</v>
      </c>
      <c r="B101">
        <v>0</v>
      </c>
      <c r="C101">
        <v>2.1816615480000001E-3</v>
      </c>
      <c r="D101">
        <v>8.7266445159999997E-2</v>
      </c>
      <c r="E101">
        <v>8.1812307240000007E-2</v>
      </c>
    </row>
    <row r="102" spans="1:5" x14ac:dyDescent="0.3">
      <c r="A102">
        <v>20.2</v>
      </c>
      <c r="B102">
        <v>0</v>
      </c>
      <c r="C102">
        <v>-4.3633230960000002E-3</v>
      </c>
      <c r="D102">
        <v>8.7266445159999997E-2</v>
      </c>
      <c r="E102">
        <v>8.1812307240000007E-2</v>
      </c>
    </row>
    <row r="103" spans="1:5" x14ac:dyDescent="0.3">
      <c r="A103">
        <v>20.399999999999999</v>
      </c>
      <c r="B103">
        <v>0</v>
      </c>
      <c r="C103">
        <v>4.3633230960000002E-3</v>
      </c>
      <c r="D103">
        <v>8.7266445159999997E-2</v>
      </c>
      <c r="E103">
        <v>8.2903139289999997E-2</v>
      </c>
    </row>
    <row r="104" spans="1:5" x14ac:dyDescent="0.3">
      <c r="A104">
        <v>20.6</v>
      </c>
      <c r="B104">
        <v>0</v>
      </c>
      <c r="C104">
        <v>5.4541537540000002E-3</v>
      </c>
      <c r="D104">
        <v>8.7266445159999997E-2</v>
      </c>
      <c r="E104">
        <v>8.3993971350000002E-2</v>
      </c>
    </row>
    <row r="105" spans="1:5" x14ac:dyDescent="0.3">
      <c r="A105">
        <v>20.8</v>
      </c>
      <c r="B105">
        <v>0</v>
      </c>
      <c r="C105">
        <v>0</v>
      </c>
      <c r="D105">
        <v>0.1047197357</v>
      </c>
      <c r="E105">
        <v>8.7266460059999995E-2</v>
      </c>
    </row>
    <row r="106" spans="1:5" x14ac:dyDescent="0.3">
      <c r="A106">
        <v>21</v>
      </c>
      <c r="B106">
        <v>0</v>
      </c>
      <c r="C106">
        <v>0</v>
      </c>
      <c r="D106">
        <v>0.1047197357</v>
      </c>
      <c r="E106">
        <v>9.1629788279999999E-2</v>
      </c>
    </row>
    <row r="107" spans="1:5" x14ac:dyDescent="0.3">
      <c r="A107">
        <v>21.2</v>
      </c>
      <c r="B107">
        <v>0</v>
      </c>
      <c r="C107">
        <v>-5.4541537540000002E-3</v>
      </c>
      <c r="D107">
        <v>0.1047197357</v>
      </c>
      <c r="E107">
        <v>9.2720612879999997E-2</v>
      </c>
    </row>
    <row r="108" spans="1:5" x14ac:dyDescent="0.3">
      <c r="A108">
        <v>21.4</v>
      </c>
      <c r="B108">
        <v>0</v>
      </c>
      <c r="C108">
        <v>0</v>
      </c>
      <c r="D108">
        <v>0.1047197357</v>
      </c>
      <c r="E108">
        <v>9.2720612879999997E-2</v>
      </c>
    </row>
    <row r="109" spans="1:5" x14ac:dyDescent="0.3">
      <c r="A109">
        <v>21.6</v>
      </c>
      <c r="B109">
        <v>0</v>
      </c>
      <c r="C109">
        <v>1.308996975E-2</v>
      </c>
      <c r="D109">
        <v>0.1047197357</v>
      </c>
      <c r="E109">
        <v>9.4902276990000006E-2</v>
      </c>
    </row>
    <row r="110" spans="1:5" x14ac:dyDescent="0.3">
      <c r="A110">
        <v>21.8</v>
      </c>
      <c r="B110">
        <v>0</v>
      </c>
      <c r="C110">
        <v>0</v>
      </c>
      <c r="D110">
        <v>0.1047197357</v>
      </c>
      <c r="E110">
        <v>9.7083941100000001E-2</v>
      </c>
    </row>
    <row r="111" spans="1:5" x14ac:dyDescent="0.3">
      <c r="A111">
        <v>22</v>
      </c>
      <c r="B111">
        <v>0</v>
      </c>
      <c r="C111">
        <v>0</v>
      </c>
      <c r="D111">
        <v>0.1047197357</v>
      </c>
      <c r="E111">
        <v>9.5993109049999997E-2</v>
      </c>
    </row>
    <row r="112" spans="1:5" x14ac:dyDescent="0.3">
      <c r="A112">
        <v>22.2</v>
      </c>
      <c r="B112">
        <v>0</v>
      </c>
      <c r="C112">
        <v>9.8174773160000003E-3</v>
      </c>
      <c r="D112">
        <v>0.1047197357</v>
      </c>
      <c r="E112">
        <v>9.7083941100000001E-2</v>
      </c>
    </row>
    <row r="113" spans="1:5" x14ac:dyDescent="0.3">
      <c r="A113">
        <v>22.4</v>
      </c>
      <c r="B113">
        <v>0</v>
      </c>
      <c r="C113">
        <v>8.7266461920000003E-3</v>
      </c>
      <c r="D113">
        <v>0.1047197357</v>
      </c>
      <c r="E113">
        <v>9.2720612879999997E-2</v>
      </c>
    </row>
    <row r="114" spans="1:5" x14ac:dyDescent="0.3">
      <c r="A114">
        <v>22.6</v>
      </c>
      <c r="B114">
        <v>0</v>
      </c>
      <c r="C114">
        <v>1.8544122579999999E-2</v>
      </c>
      <c r="D114">
        <v>0.1047197357</v>
      </c>
      <c r="E114">
        <v>9.9265597760000004E-2</v>
      </c>
    </row>
    <row r="115" spans="1:5" x14ac:dyDescent="0.3">
      <c r="A115">
        <v>22.8</v>
      </c>
      <c r="B115">
        <v>0</v>
      </c>
      <c r="C115">
        <v>7.6358155349999998E-3</v>
      </c>
      <c r="D115">
        <v>0.1047197357</v>
      </c>
      <c r="E115">
        <v>9.8174773160000006E-2</v>
      </c>
    </row>
    <row r="116" spans="1:5" x14ac:dyDescent="0.3">
      <c r="A116">
        <v>23</v>
      </c>
      <c r="B116">
        <v>0</v>
      </c>
      <c r="C116">
        <v>-2.1816615480000001E-3</v>
      </c>
      <c r="D116">
        <v>0.12217301880000001</v>
      </c>
      <c r="E116">
        <v>0.103628926</v>
      </c>
    </row>
    <row r="117" spans="1:5" x14ac:dyDescent="0.3">
      <c r="A117">
        <v>23.2</v>
      </c>
      <c r="B117">
        <v>0</v>
      </c>
      <c r="C117">
        <v>3.2724924390000001E-3</v>
      </c>
      <c r="D117">
        <v>0.12217301880000001</v>
      </c>
      <c r="E117">
        <v>0.11671889570000001</v>
      </c>
    </row>
    <row r="118" spans="1:5" x14ac:dyDescent="0.3">
      <c r="A118">
        <v>23.4</v>
      </c>
      <c r="B118">
        <v>0</v>
      </c>
      <c r="C118">
        <v>-5.4541537540000002E-3</v>
      </c>
      <c r="D118">
        <v>0.12217301880000001</v>
      </c>
      <c r="E118">
        <v>0.1090830788</v>
      </c>
    </row>
    <row r="119" spans="1:5" x14ac:dyDescent="0.3">
      <c r="A119">
        <v>23.6</v>
      </c>
      <c r="B119">
        <v>0</v>
      </c>
      <c r="C119">
        <v>2.1816615480000001E-3</v>
      </c>
      <c r="D119">
        <v>0.12217301880000001</v>
      </c>
      <c r="E119">
        <v>0.1123555675</v>
      </c>
    </row>
    <row r="120" spans="1:5" x14ac:dyDescent="0.3">
      <c r="A120">
        <v>23.8</v>
      </c>
      <c r="B120">
        <v>0</v>
      </c>
      <c r="C120">
        <v>1.308996975E-2</v>
      </c>
      <c r="D120">
        <v>0.12217301880000001</v>
      </c>
      <c r="E120">
        <v>0.1101739109</v>
      </c>
    </row>
    <row r="121" spans="1:5" x14ac:dyDescent="0.3">
      <c r="A121">
        <v>24</v>
      </c>
      <c r="B121">
        <v>0</v>
      </c>
      <c r="C121">
        <v>-3.2724924390000001E-3</v>
      </c>
      <c r="D121">
        <v>0.12217301880000001</v>
      </c>
      <c r="E121">
        <v>0.11562806370000001</v>
      </c>
    </row>
    <row r="122" spans="1:5" x14ac:dyDescent="0.3">
      <c r="A122">
        <v>24.2</v>
      </c>
      <c r="B122">
        <v>0</v>
      </c>
      <c r="C122">
        <v>0</v>
      </c>
      <c r="D122">
        <v>0.12217301880000001</v>
      </c>
      <c r="E122">
        <v>0.1112647429</v>
      </c>
    </row>
    <row r="123" spans="1:5" x14ac:dyDescent="0.3">
      <c r="A123">
        <v>24.4</v>
      </c>
      <c r="B123">
        <v>0</v>
      </c>
      <c r="C123">
        <v>1.308996975E-2</v>
      </c>
      <c r="D123">
        <v>0.12217301880000001</v>
      </c>
      <c r="E123">
        <v>0.11671889570000001</v>
      </c>
    </row>
    <row r="124" spans="1:5" x14ac:dyDescent="0.3">
      <c r="A124">
        <v>24.6</v>
      </c>
      <c r="B124">
        <v>0</v>
      </c>
      <c r="C124">
        <v>1.090830774E-3</v>
      </c>
      <c r="D124">
        <v>0.12217301880000001</v>
      </c>
      <c r="E124">
        <v>0.1145372316</v>
      </c>
    </row>
    <row r="125" spans="1:5" x14ac:dyDescent="0.3">
      <c r="A125">
        <v>24.8</v>
      </c>
      <c r="B125">
        <v>0</v>
      </c>
      <c r="C125">
        <v>0</v>
      </c>
      <c r="D125">
        <v>0.12217301880000001</v>
      </c>
      <c r="E125">
        <v>0.1178097278</v>
      </c>
    </row>
    <row r="126" spans="1:5" x14ac:dyDescent="0.3">
      <c r="A126">
        <v>25</v>
      </c>
      <c r="B126">
        <v>0</v>
      </c>
      <c r="C126">
        <v>-5.4541537540000002E-3</v>
      </c>
      <c r="D126">
        <v>0.12217301880000001</v>
      </c>
      <c r="E126">
        <v>0.1145372316</v>
      </c>
    </row>
    <row r="127" spans="1:5" x14ac:dyDescent="0.3">
      <c r="A127">
        <v>25.2</v>
      </c>
      <c r="B127">
        <v>0</v>
      </c>
      <c r="C127">
        <v>-7.6358155349999998E-3</v>
      </c>
      <c r="D127">
        <v>0.12217301880000001</v>
      </c>
      <c r="E127">
        <v>0.11562806370000001</v>
      </c>
    </row>
    <row r="128" spans="1:5" x14ac:dyDescent="0.3">
      <c r="A128">
        <v>25.4</v>
      </c>
      <c r="B128">
        <v>0</v>
      </c>
      <c r="C128">
        <v>4.3633230960000002E-3</v>
      </c>
      <c r="D128">
        <v>0.12217301880000001</v>
      </c>
      <c r="E128">
        <v>0.11562806370000001</v>
      </c>
    </row>
    <row r="129" spans="1:5" x14ac:dyDescent="0.3">
      <c r="A129">
        <v>25.6</v>
      </c>
      <c r="B129">
        <v>0</v>
      </c>
      <c r="C129">
        <v>-3.2724924390000001E-3</v>
      </c>
      <c r="D129">
        <v>0.12217301880000001</v>
      </c>
      <c r="E129">
        <v>0.1134463996</v>
      </c>
    </row>
    <row r="130" spans="1:5" x14ac:dyDescent="0.3">
      <c r="A130">
        <v>25.8</v>
      </c>
      <c r="B130">
        <v>0</v>
      </c>
      <c r="C130">
        <v>-1.090830774E-3</v>
      </c>
      <c r="D130">
        <v>0.12217301880000001</v>
      </c>
      <c r="E130">
        <v>0.1123555675</v>
      </c>
    </row>
    <row r="131" spans="1:5" x14ac:dyDescent="0.3">
      <c r="A131">
        <v>26</v>
      </c>
      <c r="B131">
        <v>0</v>
      </c>
      <c r="C131">
        <v>1.963495463E-2</v>
      </c>
      <c r="D131">
        <v>0.12217301880000001</v>
      </c>
      <c r="E131">
        <v>0.12108221650000001</v>
      </c>
    </row>
    <row r="132" spans="1:5" x14ac:dyDescent="0.3">
      <c r="A132">
        <v>26.2</v>
      </c>
      <c r="B132">
        <v>0</v>
      </c>
      <c r="C132">
        <v>9.8174773160000003E-3</v>
      </c>
      <c r="D132">
        <v>0.1396263093</v>
      </c>
      <c r="E132">
        <v>0.1199913844</v>
      </c>
    </row>
    <row r="133" spans="1:5" x14ac:dyDescent="0.3">
      <c r="A133">
        <v>26.4</v>
      </c>
      <c r="B133">
        <v>0</v>
      </c>
      <c r="C133">
        <v>-8.7266461920000003E-3</v>
      </c>
      <c r="D133">
        <v>0.1396263093</v>
      </c>
      <c r="E133">
        <v>0.12653636930000001</v>
      </c>
    </row>
    <row r="134" spans="1:5" x14ac:dyDescent="0.3">
      <c r="A134">
        <v>26.6</v>
      </c>
      <c r="B134">
        <v>0</v>
      </c>
      <c r="C134">
        <v>-3.2724924390000001E-3</v>
      </c>
      <c r="D134">
        <v>0.1396263093</v>
      </c>
      <c r="E134">
        <v>0.1232638806</v>
      </c>
    </row>
    <row r="135" spans="1:5" x14ac:dyDescent="0.3">
      <c r="A135">
        <v>26.8</v>
      </c>
      <c r="B135">
        <v>0</v>
      </c>
      <c r="C135">
        <v>-6.5449848769999997E-3</v>
      </c>
      <c r="D135">
        <v>0.1396263093</v>
      </c>
      <c r="E135">
        <v>0.1276272088</v>
      </c>
    </row>
    <row r="136" spans="1:5" x14ac:dyDescent="0.3">
      <c r="A136">
        <v>27</v>
      </c>
      <c r="B136">
        <v>0</v>
      </c>
      <c r="C136">
        <v>0</v>
      </c>
      <c r="D136">
        <v>0.1396263093</v>
      </c>
      <c r="E136">
        <v>0.12871803339999999</v>
      </c>
    </row>
    <row r="137" spans="1:5" x14ac:dyDescent="0.3">
      <c r="A137">
        <v>27.2</v>
      </c>
      <c r="B137">
        <v>0</v>
      </c>
      <c r="C137">
        <v>3.2724924390000001E-3</v>
      </c>
      <c r="D137">
        <v>0.1396263093</v>
      </c>
      <c r="E137">
        <v>0.1308996975</v>
      </c>
    </row>
    <row r="138" spans="1:5" x14ac:dyDescent="0.3">
      <c r="A138">
        <v>27.4</v>
      </c>
      <c r="B138">
        <v>0</v>
      </c>
      <c r="C138">
        <v>-8.7266461920000003E-3</v>
      </c>
      <c r="D138">
        <v>0.1396263093</v>
      </c>
      <c r="E138">
        <v>0.129808858</v>
      </c>
    </row>
    <row r="139" spans="1:5" x14ac:dyDescent="0.3">
      <c r="A139">
        <v>27.6</v>
      </c>
      <c r="B139">
        <v>0</v>
      </c>
      <c r="C139">
        <v>7.6358155349999998E-3</v>
      </c>
      <c r="D139">
        <v>0.1396263093</v>
      </c>
      <c r="E139">
        <v>0.13199052210000001</v>
      </c>
    </row>
    <row r="140" spans="1:5" x14ac:dyDescent="0.3">
      <c r="A140">
        <v>27.8</v>
      </c>
      <c r="B140">
        <v>0</v>
      </c>
      <c r="C140">
        <v>6.5449848769999997E-3</v>
      </c>
      <c r="D140">
        <v>0.1396263093</v>
      </c>
      <c r="E140">
        <v>0.1308996975</v>
      </c>
    </row>
    <row r="141" spans="1:5" x14ac:dyDescent="0.3">
      <c r="A141">
        <v>28</v>
      </c>
      <c r="B141">
        <v>0</v>
      </c>
      <c r="C141">
        <v>-1.963495463E-2</v>
      </c>
      <c r="D141">
        <v>0.1396263093</v>
      </c>
      <c r="E141">
        <v>0.13308136170000001</v>
      </c>
    </row>
    <row r="142" spans="1:5" x14ac:dyDescent="0.3">
      <c r="A142">
        <v>28.2</v>
      </c>
      <c r="B142">
        <v>0</v>
      </c>
      <c r="C142">
        <v>-2.1816615480000001E-3</v>
      </c>
      <c r="D142">
        <v>0.1396263093</v>
      </c>
      <c r="E142">
        <v>0.13199052210000001</v>
      </c>
    </row>
    <row r="143" spans="1:5" x14ac:dyDescent="0.3">
      <c r="A143">
        <v>28.4</v>
      </c>
      <c r="B143">
        <v>0</v>
      </c>
      <c r="C143">
        <v>1.090830751E-2</v>
      </c>
      <c r="D143">
        <v>0.1570796072</v>
      </c>
      <c r="E143">
        <v>0.13744467499999999</v>
      </c>
    </row>
    <row r="144" spans="1:5" x14ac:dyDescent="0.3">
      <c r="A144">
        <v>28.6</v>
      </c>
      <c r="B144">
        <v>0</v>
      </c>
      <c r="C144">
        <v>-4.3633230960000002E-3</v>
      </c>
      <c r="D144">
        <v>0.1570796072</v>
      </c>
      <c r="E144">
        <v>0.14071716370000001</v>
      </c>
    </row>
    <row r="145" spans="1:5" x14ac:dyDescent="0.3">
      <c r="A145">
        <v>28.8</v>
      </c>
      <c r="B145">
        <v>0</v>
      </c>
      <c r="C145">
        <v>4.3633230960000002E-3</v>
      </c>
      <c r="D145">
        <v>0.1570796072</v>
      </c>
      <c r="E145">
        <v>0.1396263391</v>
      </c>
    </row>
    <row r="146" spans="1:5" x14ac:dyDescent="0.3">
      <c r="A146">
        <v>29</v>
      </c>
      <c r="B146">
        <v>0</v>
      </c>
      <c r="C146">
        <v>7.6358155349999998E-3</v>
      </c>
      <c r="D146">
        <v>0.1570796072</v>
      </c>
      <c r="E146">
        <v>0.1418080032</v>
      </c>
    </row>
    <row r="147" spans="1:5" x14ac:dyDescent="0.3">
      <c r="A147">
        <v>29.2</v>
      </c>
      <c r="B147">
        <v>0</v>
      </c>
      <c r="C147">
        <v>-5.4541537540000002E-3</v>
      </c>
      <c r="D147">
        <v>0.1570796072</v>
      </c>
      <c r="E147">
        <v>0.1418080032</v>
      </c>
    </row>
    <row r="148" spans="1:5" x14ac:dyDescent="0.3">
      <c r="A148">
        <v>29.4</v>
      </c>
      <c r="B148">
        <v>0</v>
      </c>
      <c r="C148">
        <v>-8.7266461920000003E-3</v>
      </c>
      <c r="D148">
        <v>0.1570796072</v>
      </c>
      <c r="E148">
        <v>0.14398966730000001</v>
      </c>
    </row>
    <row r="149" spans="1:5" x14ac:dyDescent="0.3">
      <c r="A149">
        <v>29.6</v>
      </c>
      <c r="B149">
        <v>0</v>
      </c>
      <c r="C149">
        <v>-8.7266461920000003E-3</v>
      </c>
      <c r="D149">
        <v>0.1570796072</v>
      </c>
      <c r="E149">
        <v>0.14617133139999999</v>
      </c>
    </row>
    <row r="150" spans="1:5" x14ac:dyDescent="0.3">
      <c r="A150">
        <v>29.8</v>
      </c>
      <c r="B150">
        <v>0</v>
      </c>
      <c r="C150">
        <v>1.090830774E-3</v>
      </c>
      <c r="D150">
        <v>0.1570796072</v>
      </c>
      <c r="E150">
        <v>0.14726215600000001</v>
      </c>
    </row>
    <row r="151" spans="1:5" x14ac:dyDescent="0.3">
      <c r="A151">
        <v>30</v>
      </c>
      <c r="B151">
        <v>0</v>
      </c>
      <c r="C151">
        <v>9.8174773160000003E-3</v>
      </c>
      <c r="D151">
        <v>0.1570796072</v>
      </c>
      <c r="E151">
        <v>0.14617133139999999</v>
      </c>
    </row>
    <row r="152" spans="1:5" x14ac:dyDescent="0.3">
      <c r="A152">
        <v>30.2</v>
      </c>
      <c r="B152">
        <v>0</v>
      </c>
      <c r="C152">
        <v>-9.8174773160000003E-3</v>
      </c>
      <c r="D152">
        <v>0.1570796072</v>
      </c>
      <c r="E152">
        <v>0.14835298059999999</v>
      </c>
    </row>
    <row r="153" spans="1:5" x14ac:dyDescent="0.3">
      <c r="A153">
        <v>30.4</v>
      </c>
      <c r="B153">
        <v>0</v>
      </c>
      <c r="C153">
        <v>2.1816615480000001E-3</v>
      </c>
      <c r="D153">
        <v>0.1570796072</v>
      </c>
      <c r="E153">
        <v>0.14617133139999999</v>
      </c>
    </row>
    <row r="154" spans="1:5" x14ac:dyDescent="0.3">
      <c r="A154">
        <v>30.6</v>
      </c>
      <c r="B154">
        <v>0</v>
      </c>
      <c r="C154">
        <v>2.1816615019999999E-2</v>
      </c>
      <c r="D154">
        <v>0.1570796072</v>
      </c>
      <c r="E154">
        <v>0.15162548419999999</v>
      </c>
    </row>
    <row r="155" spans="1:5" x14ac:dyDescent="0.3">
      <c r="A155">
        <v>30.8</v>
      </c>
      <c r="B155">
        <v>0</v>
      </c>
      <c r="C155">
        <v>1.090830774E-3</v>
      </c>
      <c r="D155">
        <v>0.17453289029999999</v>
      </c>
      <c r="E155">
        <v>0.15162548419999999</v>
      </c>
    </row>
    <row r="156" spans="1:5" x14ac:dyDescent="0.3">
      <c r="A156">
        <v>31</v>
      </c>
      <c r="B156">
        <v>0</v>
      </c>
      <c r="C156">
        <v>0</v>
      </c>
      <c r="D156">
        <v>0.17453289029999999</v>
      </c>
      <c r="E156">
        <v>0.15817046169999999</v>
      </c>
    </row>
    <row r="157" spans="1:5" x14ac:dyDescent="0.3">
      <c r="A157">
        <v>31.2</v>
      </c>
      <c r="B157">
        <v>0</v>
      </c>
      <c r="C157">
        <v>2.1816615480000001E-3</v>
      </c>
      <c r="D157">
        <v>0.17453289029999999</v>
      </c>
      <c r="E157">
        <v>0.15489797290000001</v>
      </c>
    </row>
    <row r="158" spans="1:5" x14ac:dyDescent="0.3">
      <c r="A158">
        <v>31.4</v>
      </c>
      <c r="B158">
        <v>0</v>
      </c>
      <c r="C158">
        <v>2.1816615480000001E-3</v>
      </c>
      <c r="D158">
        <v>0.17453289029999999</v>
      </c>
      <c r="E158">
        <v>0.16689710320000001</v>
      </c>
    </row>
    <row r="159" spans="1:5" x14ac:dyDescent="0.3">
      <c r="A159">
        <v>31.6</v>
      </c>
      <c r="B159">
        <v>0</v>
      </c>
      <c r="C159">
        <v>1.636246219E-2</v>
      </c>
      <c r="D159">
        <v>0.17453289029999999</v>
      </c>
      <c r="E159">
        <v>0.15817046169999999</v>
      </c>
    </row>
    <row r="160" spans="1:5" x14ac:dyDescent="0.3">
      <c r="A160">
        <v>31.8</v>
      </c>
      <c r="B160">
        <v>0</v>
      </c>
      <c r="C160">
        <v>1.090830774E-3</v>
      </c>
      <c r="D160">
        <v>0.17453289029999999</v>
      </c>
      <c r="E160">
        <v>0.16144295040000001</v>
      </c>
    </row>
    <row r="161" spans="1:5" x14ac:dyDescent="0.3">
      <c r="A161">
        <v>32</v>
      </c>
      <c r="B161">
        <v>0</v>
      </c>
      <c r="C161">
        <v>0</v>
      </c>
      <c r="D161">
        <v>0.17453289029999999</v>
      </c>
      <c r="E161">
        <v>0.16362461449999999</v>
      </c>
    </row>
    <row r="162" spans="1:5" x14ac:dyDescent="0.3">
      <c r="A162">
        <v>32.200000000000003</v>
      </c>
      <c r="B162">
        <v>0</v>
      </c>
      <c r="C162">
        <v>1.963495463E-2</v>
      </c>
      <c r="D162">
        <v>0.17453289029999999</v>
      </c>
      <c r="E162">
        <v>0.1625337899</v>
      </c>
    </row>
    <row r="163" spans="1:5" x14ac:dyDescent="0.3">
      <c r="A163">
        <v>32.4</v>
      </c>
      <c r="B163">
        <v>0</v>
      </c>
      <c r="C163">
        <v>5.4541537540000002E-3</v>
      </c>
      <c r="D163">
        <v>0.17453289029999999</v>
      </c>
      <c r="E163">
        <v>0.16907876729999999</v>
      </c>
    </row>
    <row r="164" spans="1:5" x14ac:dyDescent="0.3">
      <c r="A164">
        <v>32.6</v>
      </c>
      <c r="B164">
        <v>0</v>
      </c>
      <c r="C164">
        <v>1.090830774E-3</v>
      </c>
      <c r="D164">
        <v>0.19198617339999999</v>
      </c>
      <c r="E164">
        <v>0.16035212579999999</v>
      </c>
    </row>
    <row r="165" spans="1:5" x14ac:dyDescent="0.3">
      <c r="A165">
        <v>32.799999999999997</v>
      </c>
      <c r="B165">
        <v>0</v>
      </c>
      <c r="C165">
        <v>5.4541537540000002E-3</v>
      </c>
      <c r="D165">
        <v>0.19198617339999999</v>
      </c>
      <c r="E165">
        <v>0.1712604314</v>
      </c>
    </row>
    <row r="166" spans="1:5" x14ac:dyDescent="0.3">
      <c r="A166">
        <v>33</v>
      </c>
      <c r="B166">
        <v>0</v>
      </c>
      <c r="C166">
        <v>-4.3633230960000002E-3</v>
      </c>
      <c r="D166">
        <v>0.19198617339999999</v>
      </c>
      <c r="E166">
        <v>0.1788962483</v>
      </c>
    </row>
    <row r="167" spans="1:5" x14ac:dyDescent="0.3">
      <c r="A167">
        <v>33.200000000000003</v>
      </c>
      <c r="B167">
        <v>0</v>
      </c>
      <c r="C167">
        <v>1.199913863E-2</v>
      </c>
      <c r="D167">
        <v>0.19198617339999999</v>
      </c>
      <c r="E167">
        <v>0.1712604314</v>
      </c>
    </row>
    <row r="168" spans="1:5" x14ac:dyDescent="0.3">
      <c r="A168">
        <v>33.4</v>
      </c>
      <c r="B168">
        <v>0</v>
      </c>
      <c r="C168">
        <v>1.199913863E-2</v>
      </c>
      <c r="D168">
        <v>0.19198617339999999</v>
      </c>
      <c r="E168">
        <v>0.1767145842</v>
      </c>
    </row>
    <row r="169" spans="1:5" x14ac:dyDescent="0.3">
      <c r="A169">
        <v>33.6</v>
      </c>
      <c r="B169">
        <v>0</v>
      </c>
      <c r="C169">
        <v>-3.2724924390000001E-3</v>
      </c>
      <c r="D169">
        <v>0.19198617339999999</v>
      </c>
      <c r="E169">
        <v>0.17780542369999999</v>
      </c>
    </row>
    <row r="170" spans="1:5" x14ac:dyDescent="0.3">
      <c r="A170">
        <v>33.799999999999997</v>
      </c>
      <c r="B170">
        <v>0</v>
      </c>
      <c r="C170">
        <v>1.199913863E-2</v>
      </c>
      <c r="D170">
        <v>0.19198617339999999</v>
      </c>
      <c r="E170">
        <v>0.1734420955</v>
      </c>
    </row>
    <row r="171" spans="1:5" x14ac:dyDescent="0.3">
      <c r="A171">
        <v>34</v>
      </c>
      <c r="B171">
        <v>0</v>
      </c>
      <c r="C171">
        <v>5.4541537540000002E-3</v>
      </c>
      <c r="D171">
        <v>0.19198617339999999</v>
      </c>
      <c r="E171">
        <v>0.18216873710000001</v>
      </c>
    </row>
    <row r="172" spans="1:5" x14ac:dyDescent="0.3">
      <c r="A172">
        <v>34.200000000000003</v>
      </c>
      <c r="B172">
        <v>0</v>
      </c>
      <c r="C172">
        <v>-4.3633230960000002E-3</v>
      </c>
      <c r="D172">
        <v>0.19198617339999999</v>
      </c>
      <c r="E172">
        <v>0.17998707289999999</v>
      </c>
    </row>
    <row r="173" spans="1:5" x14ac:dyDescent="0.3">
      <c r="A173">
        <v>34.4</v>
      </c>
      <c r="B173">
        <v>0</v>
      </c>
      <c r="C173">
        <v>7.6358155349999998E-3</v>
      </c>
      <c r="D173">
        <v>0.19198617339999999</v>
      </c>
      <c r="E173">
        <v>0.17998707289999999</v>
      </c>
    </row>
    <row r="174" spans="1:5" x14ac:dyDescent="0.3">
      <c r="A174">
        <v>34.6</v>
      </c>
      <c r="B174">
        <v>0</v>
      </c>
      <c r="C174">
        <v>-1.090830774E-3</v>
      </c>
      <c r="D174">
        <v>0.19198617339999999</v>
      </c>
      <c r="E174">
        <v>0.1832595766</v>
      </c>
    </row>
    <row r="175" spans="1:5" x14ac:dyDescent="0.3">
      <c r="A175">
        <v>34.799999999999997</v>
      </c>
      <c r="B175">
        <v>0</v>
      </c>
      <c r="C175">
        <v>-1.090830774E-3</v>
      </c>
      <c r="D175">
        <v>0.19198617339999999</v>
      </c>
      <c r="E175">
        <v>0.18107791240000001</v>
      </c>
    </row>
    <row r="176" spans="1:5" x14ac:dyDescent="0.3">
      <c r="A176">
        <v>35</v>
      </c>
      <c r="B176">
        <v>0</v>
      </c>
      <c r="C176">
        <v>-1.090830774E-3</v>
      </c>
      <c r="D176">
        <v>0.20943947139999999</v>
      </c>
      <c r="E176">
        <v>0.1854412258</v>
      </c>
    </row>
    <row r="177" spans="1:5" x14ac:dyDescent="0.3">
      <c r="A177">
        <v>35.200000000000003</v>
      </c>
      <c r="B177">
        <v>0</v>
      </c>
      <c r="C177">
        <v>-2.0725784819999999E-2</v>
      </c>
      <c r="D177">
        <v>0.20943947139999999</v>
      </c>
      <c r="E177">
        <v>0.18980455399999999</v>
      </c>
    </row>
    <row r="178" spans="1:5" x14ac:dyDescent="0.3">
      <c r="A178">
        <v>35.4</v>
      </c>
      <c r="B178">
        <v>0</v>
      </c>
      <c r="C178">
        <v>4.3633230960000002E-3</v>
      </c>
      <c r="D178">
        <v>0.20943947139999999</v>
      </c>
      <c r="E178">
        <v>0.19307704270000001</v>
      </c>
    </row>
    <row r="179" spans="1:5" x14ac:dyDescent="0.3">
      <c r="A179">
        <v>35.6</v>
      </c>
      <c r="B179">
        <v>0</v>
      </c>
      <c r="C179">
        <v>2.0725784819999999E-2</v>
      </c>
      <c r="D179">
        <v>0.20943947139999999</v>
      </c>
      <c r="E179">
        <v>0.19089539350000001</v>
      </c>
    </row>
    <row r="180" spans="1:5" x14ac:dyDescent="0.3">
      <c r="A180">
        <v>35.799999999999997</v>
      </c>
      <c r="B180">
        <v>0</v>
      </c>
      <c r="C180">
        <v>-2.1816615480000001E-3</v>
      </c>
      <c r="D180">
        <v>0.20943947139999999</v>
      </c>
      <c r="E180">
        <v>0.199622035</v>
      </c>
    </row>
    <row r="181" spans="1:5" x14ac:dyDescent="0.3">
      <c r="A181">
        <v>36</v>
      </c>
      <c r="B181">
        <v>0</v>
      </c>
      <c r="C181">
        <v>0</v>
      </c>
      <c r="D181">
        <v>0.20943947139999999</v>
      </c>
      <c r="E181">
        <v>0.1941678822</v>
      </c>
    </row>
    <row r="182" spans="1:5" x14ac:dyDescent="0.3">
      <c r="A182">
        <v>36.200000000000003</v>
      </c>
      <c r="B182">
        <v>0</v>
      </c>
      <c r="C182">
        <v>-2.1816615480000001E-3</v>
      </c>
      <c r="D182">
        <v>0.20943947139999999</v>
      </c>
      <c r="E182">
        <v>0.199622035</v>
      </c>
    </row>
    <row r="183" spans="1:5" x14ac:dyDescent="0.3">
      <c r="A183">
        <v>36.4</v>
      </c>
      <c r="B183">
        <v>0</v>
      </c>
      <c r="C183">
        <v>2.1816615480000001E-3</v>
      </c>
      <c r="D183">
        <v>0.20943947139999999</v>
      </c>
      <c r="E183">
        <v>0.1974403709</v>
      </c>
    </row>
    <row r="184" spans="1:5" x14ac:dyDescent="0.3">
      <c r="A184">
        <v>36.6</v>
      </c>
      <c r="B184">
        <v>0</v>
      </c>
      <c r="C184">
        <v>1.090830774E-3</v>
      </c>
      <c r="D184">
        <v>0.20943947139999999</v>
      </c>
      <c r="E184">
        <v>0.20180369910000001</v>
      </c>
    </row>
    <row r="185" spans="1:5" x14ac:dyDescent="0.3">
      <c r="A185">
        <v>36.799999999999997</v>
      </c>
      <c r="B185">
        <v>0</v>
      </c>
      <c r="C185">
        <v>-3.2724924390000001E-3</v>
      </c>
      <c r="D185">
        <v>0.20943947139999999</v>
      </c>
      <c r="E185">
        <v>0.19634954630000001</v>
      </c>
    </row>
    <row r="186" spans="1:5" x14ac:dyDescent="0.3">
      <c r="A186">
        <v>37</v>
      </c>
      <c r="B186">
        <v>0</v>
      </c>
      <c r="C186">
        <v>-1.090830774E-3</v>
      </c>
      <c r="D186">
        <v>0.20943947139999999</v>
      </c>
      <c r="E186">
        <v>0.20398536319999999</v>
      </c>
    </row>
    <row r="187" spans="1:5" x14ac:dyDescent="0.3">
      <c r="A187">
        <v>37.200000000000003</v>
      </c>
      <c r="B187">
        <v>0</v>
      </c>
      <c r="C187">
        <v>-2.1816615480000001E-3</v>
      </c>
      <c r="D187">
        <v>0.20943947139999999</v>
      </c>
      <c r="E187">
        <v>0.19634954630000001</v>
      </c>
    </row>
    <row r="188" spans="1:5" x14ac:dyDescent="0.3">
      <c r="A188">
        <v>37.4</v>
      </c>
      <c r="B188">
        <v>0</v>
      </c>
      <c r="C188">
        <v>-4.3633230960000002E-3</v>
      </c>
      <c r="D188">
        <v>0.20943947139999999</v>
      </c>
      <c r="E188">
        <v>0.2050761878</v>
      </c>
    </row>
    <row r="189" spans="1:5" x14ac:dyDescent="0.3">
      <c r="A189">
        <v>37.6</v>
      </c>
      <c r="B189">
        <v>0</v>
      </c>
      <c r="C189">
        <v>7.6358155349999998E-3</v>
      </c>
      <c r="D189">
        <v>0.22689275440000001</v>
      </c>
      <c r="E189">
        <v>0.2028945237</v>
      </c>
    </row>
    <row r="190" spans="1:5" x14ac:dyDescent="0.3">
      <c r="A190">
        <v>37.799999999999997</v>
      </c>
      <c r="B190">
        <v>0</v>
      </c>
      <c r="C190">
        <v>8.7266461920000003E-3</v>
      </c>
      <c r="D190">
        <v>0.22689275440000001</v>
      </c>
      <c r="E190">
        <v>0.2094395161</v>
      </c>
    </row>
    <row r="191" spans="1:5" x14ac:dyDescent="0.3">
      <c r="A191">
        <v>38</v>
      </c>
      <c r="B191">
        <v>0</v>
      </c>
      <c r="C191">
        <v>1.090830774E-3</v>
      </c>
      <c r="D191">
        <v>0.22689275440000001</v>
      </c>
      <c r="E191">
        <v>0.2083486766</v>
      </c>
    </row>
    <row r="192" spans="1:5" x14ac:dyDescent="0.3">
      <c r="A192">
        <v>38.200000000000003</v>
      </c>
      <c r="B192">
        <v>0</v>
      </c>
      <c r="C192">
        <v>4.3633230960000002E-3</v>
      </c>
      <c r="D192">
        <v>0.22689275440000001</v>
      </c>
      <c r="E192">
        <v>0.21053034070000001</v>
      </c>
    </row>
    <row r="193" spans="1:5" x14ac:dyDescent="0.3">
      <c r="A193">
        <v>38.4</v>
      </c>
      <c r="B193">
        <v>0</v>
      </c>
      <c r="C193">
        <v>-6.5449848769999997E-3</v>
      </c>
      <c r="D193">
        <v>0.22689275440000001</v>
      </c>
      <c r="E193">
        <v>0.21053034070000001</v>
      </c>
    </row>
    <row r="194" spans="1:5" x14ac:dyDescent="0.3">
      <c r="A194">
        <v>38.6</v>
      </c>
      <c r="B194">
        <v>0</v>
      </c>
      <c r="C194">
        <v>-5.4541537540000002E-3</v>
      </c>
      <c r="D194">
        <v>0.22689275440000001</v>
      </c>
      <c r="E194">
        <v>0.2116211653</v>
      </c>
    </row>
    <row r="195" spans="1:5" x14ac:dyDescent="0.3">
      <c r="A195">
        <v>38.799999999999997</v>
      </c>
      <c r="B195">
        <v>0</v>
      </c>
      <c r="C195">
        <v>3.2724924390000001E-3</v>
      </c>
      <c r="D195">
        <v>0.22689275440000001</v>
      </c>
      <c r="E195">
        <v>0.21271200479999999</v>
      </c>
    </row>
    <row r="196" spans="1:5" x14ac:dyDescent="0.3">
      <c r="A196">
        <v>39</v>
      </c>
      <c r="B196">
        <v>0</v>
      </c>
      <c r="C196">
        <v>-6.5449848769999997E-3</v>
      </c>
      <c r="D196">
        <v>0.22689275440000001</v>
      </c>
      <c r="E196">
        <v>0.21380282940000001</v>
      </c>
    </row>
    <row r="197" spans="1:5" x14ac:dyDescent="0.3">
      <c r="A197">
        <v>39.200000000000003</v>
      </c>
      <c r="B197">
        <v>0</v>
      </c>
      <c r="C197">
        <v>-6.5449848769999997E-3</v>
      </c>
      <c r="D197">
        <v>0.22689275440000001</v>
      </c>
      <c r="E197">
        <v>0.21380282940000001</v>
      </c>
    </row>
    <row r="198" spans="1:5" x14ac:dyDescent="0.3">
      <c r="A198">
        <v>39.4</v>
      </c>
      <c r="B198">
        <v>0</v>
      </c>
      <c r="C198">
        <v>2.1816615480000001E-3</v>
      </c>
      <c r="D198">
        <v>0.22689275440000001</v>
      </c>
      <c r="E198">
        <v>0.2203478217</v>
      </c>
    </row>
    <row r="199" spans="1:5" x14ac:dyDescent="0.3">
      <c r="A199">
        <v>39.6</v>
      </c>
      <c r="B199">
        <v>0</v>
      </c>
      <c r="C199">
        <v>-6.5449848769999997E-3</v>
      </c>
      <c r="D199">
        <v>0.22689275440000001</v>
      </c>
      <c r="E199">
        <v>0.21707533300000001</v>
      </c>
    </row>
    <row r="200" spans="1:5" x14ac:dyDescent="0.3">
      <c r="A200">
        <v>39.799999999999997</v>
      </c>
      <c r="B200">
        <v>0</v>
      </c>
      <c r="C200">
        <v>-4.3633230960000002E-3</v>
      </c>
      <c r="D200">
        <v>0.22689275440000001</v>
      </c>
      <c r="E200">
        <v>0.21925698220000001</v>
      </c>
    </row>
    <row r="201" spans="1:5" x14ac:dyDescent="0.3">
      <c r="A201">
        <v>40</v>
      </c>
      <c r="B201">
        <v>0</v>
      </c>
      <c r="C201">
        <v>-3.2724924390000001E-3</v>
      </c>
      <c r="D201">
        <v>0.2443460375</v>
      </c>
      <c r="E201">
        <v>0.2203478217</v>
      </c>
    </row>
    <row r="202" spans="1:5" x14ac:dyDescent="0.3">
      <c r="A202">
        <v>40.200000000000003</v>
      </c>
      <c r="B202">
        <v>0</v>
      </c>
      <c r="C202">
        <v>-8.7266461920000003E-3</v>
      </c>
      <c r="D202">
        <v>0.2443460375</v>
      </c>
      <c r="E202">
        <v>0.22252948580000001</v>
      </c>
    </row>
    <row r="203" spans="1:5" x14ac:dyDescent="0.3">
      <c r="A203">
        <v>40.4</v>
      </c>
      <c r="B203">
        <v>0</v>
      </c>
      <c r="C203">
        <v>-9.8174773160000003E-3</v>
      </c>
      <c r="D203">
        <v>0.2443460375</v>
      </c>
      <c r="E203">
        <v>0.22798363860000001</v>
      </c>
    </row>
    <row r="204" spans="1:5" x14ac:dyDescent="0.3">
      <c r="A204">
        <v>40.6</v>
      </c>
      <c r="B204">
        <v>0</v>
      </c>
      <c r="C204">
        <v>-1.308996975E-2</v>
      </c>
      <c r="D204">
        <v>0.2443460375</v>
      </c>
      <c r="E204">
        <v>0.22907446319999999</v>
      </c>
    </row>
    <row r="205" spans="1:5" x14ac:dyDescent="0.3">
      <c r="A205">
        <v>40.799999999999997</v>
      </c>
      <c r="B205">
        <v>0</v>
      </c>
      <c r="C205">
        <v>-1.636246219E-2</v>
      </c>
      <c r="D205">
        <v>0.2443460375</v>
      </c>
      <c r="E205">
        <v>0.22689279909999999</v>
      </c>
    </row>
    <row r="206" spans="1:5" x14ac:dyDescent="0.3">
      <c r="A206">
        <v>41</v>
      </c>
      <c r="B206">
        <v>0</v>
      </c>
      <c r="C206">
        <v>-6.5449848769999997E-3</v>
      </c>
      <c r="D206">
        <v>0.2443460375</v>
      </c>
      <c r="E206">
        <v>0.23016528789999999</v>
      </c>
    </row>
    <row r="207" spans="1:5" x14ac:dyDescent="0.3">
      <c r="A207">
        <v>41.2</v>
      </c>
      <c r="B207">
        <v>0</v>
      </c>
      <c r="C207">
        <v>-4.3633230960000002E-3</v>
      </c>
      <c r="D207">
        <v>0.2443460375</v>
      </c>
      <c r="E207">
        <v>0.232346952</v>
      </c>
    </row>
    <row r="208" spans="1:5" x14ac:dyDescent="0.3">
      <c r="A208">
        <v>41.4</v>
      </c>
      <c r="B208">
        <v>0</v>
      </c>
      <c r="C208">
        <v>-9.8174773160000003E-3</v>
      </c>
      <c r="D208">
        <v>0.2443460375</v>
      </c>
      <c r="E208">
        <v>0.23343779149999999</v>
      </c>
    </row>
    <row r="209" spans="1:5" x14ac:dyDescent="0.3">
      <c r="A209">
        <v>41.6</v>
      </c>
      <c r="B209">
        <v>0</v>
      </c>
      <c r="C209">
        <v>-5.4541537540000002E-3</v>
      </c>
      <c r="D209">
        <v>0.2443460375</v>
      </c>
      <c r="E209">
        <v>0.2345286161</v>
      </c>
    </row>
    <row r="210" spans="1:5" x14ac:dyDescent="0.3">
      <c r="A210">
        <v>41.8</v>
      </c>
      <c r="B210">
        <v>0</v>
      </c>
      <c r="C210">
        <v>-9.8174773160000003E-3</v>
      </c>
      <c r="D210">
        <v>0.2443460375</v>
      </c>
      <c r="E210">
        <v>0.23343779149999999</v>
      </c>
    </row>
    <row r="211" spans="1:5" x14ac:dyDescent="0.3">
      <c r="A211">
        <v>42</v>
      </c>
      <c r="B211">
        <v>0</v>
      </c>
      <c r="C211">
        <v>-7.6358155349999998E-3</v>
      </c>
      <c r="D211">
        <v>0.26179933550000001</v>
      </c>
      <c r="E211">
        <v>0.2378011048</v>
      </c>
    </row>
    <row r="212" spans="1:5" x14ac:dyDescent="0.3">
      <c r="A212">
        <v>42.2</v>
      </c>
      <c r="B212">
        <v>0</v>
      </c>
      <c r="C212">
        <v>-1.090830774E-3</v>
      </c>
      <c r="D212">
        <v>0.26179933550000001</v>
      </c>
      <c r="E212">
        <v>0.24434609709999999</v>
      </c>
    </row>
    <row r="213" spans="1:5" x14ac:dyDescent="0.3">
      <c r="A213">
        <v>42.4</v>
      </c>
      <c r="B213">
        <v>0</v>
      </c>
      <c r="C213">
        <v>-1.308996975E-2</v>
      </c>
      <c r="D213">
        <v>0.26179933550000001</v>
      </c>
      <c r="E213">
        <v>0.24434609709999999</v>
      </c>
    </row>
    <row r="214" spans="1:5" x14ac:dyDescent="0.3">
      <c r="A214">
        <v>42.6</v>
      </c>
      <c r="B214">
        <v>0</v>
      </c>
      <c r="C214">
        <v>-1.418079995E-2</v>
      </c>
      <c r="D214">
        <v>0.26179933550000001</v>
      </c>
      <c r="E214">
        <v>0.2432552576</v>
      </c>
    </row>
    <row r="215" spans="1:5" x14ac:dyDescent="0.3">
      <c r="A215">
        <v>42.8</v>
      </c>
      <c r="B215">
        <v>0</v>
      </c>
      <c r="C215">
        <v>-1.090830774E-3</v>
      </c>
      <c r="D215">
        <v>0.26179933550000001</v>
      </c>
      <c r="E215">
        <v>0.2432552576</v>
      </c>
    </row>
    <row r="216" spans="1:5" x14ac:dyDescent="0.3">
      <c r="A216">
        <v>43</v>
      </c>
      <c r="B216">
        <v>0</v>
      </c>
      <c r="C216">
        <v>-8.7266461920000003E-3</v>
      </c>
      <c r="D216">
        <v>0.26179933550000001</v>
      </c>
      <c r="E216">
        <v>0.24761858580000001</v>
      </c>
    </row>
    <row r="217" spans="1:5" x14ac:dyDescent="0.3">
      <c r="A217">
        <v>43.2</v>
      </c>
      <c r="B217">
        <v>0</v>
      </c>
      <c r="C217">
        <v>-7.6358155349999998E-3</v>
      </c>
      <c r="D217">
        <v>0.26179933550000001</v>
      </c>
      <c r="E217">
        <v>0.24761858580000001</v>
      </c>
    </row>
    <row r="218" spans="1:5" x14ac:dyDescent="0.3">
      <c r="A218">
        <v>43.4</v>
      </c>
      <c r="B218">
        <v>0</v>
      </c>
      <c r="C218">
        <v>2.1816615480000001E-3</v>
      </c>
      <c r="D218">
        <v>0.26179933550000001</v>
      </c>
      <c r="E218">
        <v>0.24870942530000001</v>
      </c>
    </row>
    <row r="219" spans="1:5" x14ac:dyDescent="0.3">
      <c r="A219">
        <v>43.6</v>
      </c>
      <c r="B219">
        <v>0</v>
      </c>
      <c r="C219">
        <v>-9.8174773160000003E-3</v>
      </c>
      <c r="D219">
        <v>0.26179933550000001</v>
      </c>
      <c r="E219">
        <v>0.24980024989999999</v>
      </c>
    </row>
    <row r="220" spans="1:5" x14ac:dyDescent="0.3">
      <c r="A220">
        <v>43.8</v>
      </c>
      <c r="B220">
        <v>0</v>
      </c>
      <c r="C220">
        <v>-1.308996975E-2</v>
      </c>
      <c r="D220">
        <v>0.26179933550000001</v>
      </c>
      <c r="E220">
        <v>0.25198191399999997</v>
      </c>
    </row>
    <row r="221" spans="1:5" x14ac:dyDescent="0.3">
      <c r="A221">
        <v>44</v>
      </c>
      <c r="B221">
        <v>0</v>
      </c>
      <c r="C221">
        <v>-1.090830774E-3</v>
      </c>
      <c r="D221">
        <v>0.2792526186</v>
      </c>
      <c r="E221">
        <v>0.25198191399999997</v>
      </c>
    </row>
    <row r="222" spans="1:5" x14ac:dyDescent="0.3">
      <c r="A222">
        <v>44.2</v>
      </c>
      <c r="B222">
        <v>0</v>
      </c>
      <c r="C222">
        <v>-2.1816615480000001E-3</v>
      </c>
      <c r="D222">
        <v>0.2792526186</v>
      </c>
      <c r="E222">
        <v>0.25743606689999998</v>
      </c>
    </row>
    <row r="223" spans="1:5" x14ac:dyDescent="0.3">
      <c r="A223">
        <v>44.4</v>
      </c>
      <c r="B223">
        <v>0</v>
      </c>
      <c r="C223">
        <v>0</v>
      </c>
      <c r="D223">
        <v>0.2792526186</v>
      </c>
      <c r="E223">
        <v>0.2617993951</v>
      </c>
    </row>
    <row r="224" spans="1:5" x14ac:dyDescent="0.3">
      <c r="A224">
        <v>44.6</v>
      </c>
      <c r="B224">
        <v>0</v>
      </c>
      <c r="C224">
        <v>3.2724924390000001E-3</v>
      </c>
      <c r="D224">
        <v>0.2792526186</v>
      </c>
      <c r="E224">
        <v>0.26507186890000001</v>
      </c>
    </row>
    <row r="225" spans="1:5" x14ac:dyDescent="0.3">
      <c r="A225">
        <v>44.8</v>
      </c>
      <c r="B225">
        <v>0</v>
      </c>
      <c r="C225">
        <v>-2.1816615480000001E-3</v>
      </c>
      <c r="D225">
        <v>0.2792526186</v>
      </c>
      <c r="E225">
        <v>0.26507186890000001</v>
      </c>
    </row>
    <row r="226" spans="1:5" x14ac:dyDescent="0.3">
      <c r="A226">
        <v>45</v>
      </c>
      <c r="B226">
        <v>0</v>
      </c>
      <c r="C226">
        <v>0</v>
      </c>
      <c r="D226">
        <v>0.2792526186</v>
      </c>
      <c r="E226">
        <v>0.27161687610000002</v>
      </c>
    </row>
    <row r="227" spans="1:5" x14ac:dyDescent="0.3">
      <c r="A227">
        <v>45.2</v>
      </c>
      <c r="B227">
        <v>0</v>
      </c>
      <c r="C227">
        <v>3.2724924390000001E-3</v>
      </c>
      <c r="D227">
        <v>0.2792526186</v>
      </c>
      <c r="E227">
        <v>0.27052602170000001</v>
      </c>
    </row>
    <row r="228" spans="1:5" x14ac:dyDescent="0.3">
      <c r="A228">
        <v>45.4</v>
      </c>
      <c r="B228">
        <v>0</v>
      </c>
      <c r="C228">
        <v>0</v>
      </c>
      <c r="D228">
        <v>0.2792526186</v>
      </c>
      <c r="E228">
        <v>0.2727077007</v>
      </c>
    </row>
    <row r="229" spans="1:5" x14ac:dyDescent="0.3">
      <c r="A229">
        <v>45.6</v>
      </c>
      <c r="B229">
        <v>0</v>
      </c>
      <c r="C229">
        <v>2.1816615480000001E-3</v>
      </c>
      <c r="D229">
        <v>0.2792526186</v>
      </c>
      <c r="E229">
        <v>0.27379852529999998</v>
      </c>
    </row>
    <row r="230" spans="1:5" x14ac:dyDescent="0.3">
      <c r="A230">
        <v>45.8</v>
      </c>
      <c r="B230">
        <v>0</v>
      </c>
      <c r="C230">
        <v>5.4541537540000002E-3</v>
      </c>
      <c r="D230">
        <v>0.2792526186</v>
      </c>
      <c r="E230">
        <v>0.2727077007</v>
      </c>
    </row>
    <row r="231" spans="1:5" x14ac:dyDescent="0.3">
      <c r="A231">
        <v>46</v>
      </c>
      <c r="B231">
        <v>0</v>
      </c>
      <c r="C231">
        <v>1.090830774E-3</v>
      </c>
      <c r="D231">
        <v>0.29670590159999999</v>
      </c>
      <c r="E231">
        <v>0.28034350279999998</v>
      </c>
    </row>
    <row r="232" spans="1:5" x14ac:dyDescent="0.3">
      <c r="A232">
        <v>46.2</v>
      </c>
      <c r="B232">
        <v>0</v>
      </c>
      <c r="C232">
        <v>0</v>
      </c>
      <c r="D232">
        <v>0.29670590159999999</v>
      </c>
      <c r="E232">
        <v>0.29234266279999999</v>
      </c>
    </row>
    <row r="233" spans="1:5" x14ac:dyDescent="0.3">
      <c r="A233">
        <v>46.4</v>
      </c>
      <c r="B233">
        <v>0</v>
      </c>
      <c r="C233">
        <v>4.3633230960000002E-3</v>
      </c>
      <c r="D233">
        <v>0.29670590159999999</v>
      </c>
      <c r="E233">
        <v>0.28470683099999999</v>
      </c>
    </row>
    <row r="234" spans="1:5" x14ac:dyDescent="0.3">
      <c r="A234">
        <v>46.6</v>
      </c>
      <c r="B234">
        <v>0</v>
      </c>
      <c r="C234">
        <v>6.5449848769999997E-3</v>
      </c>
      <c r="D234">
        <v>0.29670590159999999</v>
      </c>
      <c r="E234">
        <v>0.29670596119999998</v>
      </c>
    </row>
    <row r="235" spans="1:5" x14ac:dyDescent="0.3">
      <c r="A235">
        <v>46.8</v>
      </c>
      <c r="B235">
        <v>0</v>
      </c>
      <c r="C235">
        <v>4.3633230960000002E-3</v>
      </c>
      <c r="D235">
        <v>0.29670590159999999</v>
      </c>
      <c r="E235">
        <v>0.29343348740000003</v>
      </c>
    </row>
    <row r="236" spans="1:5" x14ac:dyDescent="0.3">
      <c r="A236">
        <v>47</v>
      </c>
      <c r="B236">
        <v>0</v>
      </c>
      <c r="C236">
        <v>2.1816615480000001E-3</v>
      </c>
      <c r="D236">
        <v>0.29670590159999999</v>
      </c>
      <c r="E236">
        <v>0.29997846480000001</v>
      </c>
    </row>
    <row r="237" spans="1:5" x14ac:dyDescent="0.3">
      <c r="A237">
        <v>47.2</v>
      </c>
      <c r="B237">
        <v>0</v>
      </c>
      <c r="C237">
        <v>7.6358155349999998E-3</v>
      </c>
      <c r="D237">
        <v>0.29670590159999999</v>
      </c>
      <c r="E237">
        <v>0.29452431200000001</v>
      </c>
    </row>
    <row r="238" spans="1:5" x14ac:dyDescent="0.3">
      <c r="A238">
        <v>47.4</v>
      </c>
      <c r="B238">
        <v>0</v>
      </c>
      <c r="C238">
        <v>9.8174773160000003E-3</v>
      </c>
      <c r="D238">
        <v>0.29670590159999999</v>
      </c>
      <c r="E238">
        <v>0.29670596119999998</v>
      </c>
    </row>
    <row r="239" spans="1:5" x14ac:dyDescent="0.3">
      <c r="A239">
        <v>47.6</v>
      </c>
      <c r="B239">
        <v>0</v>
      </c>
      <c r="C239">
        <v>7.6358155349999998E-3</v>
      </c>
      <c r="D239">
        <v>0.29670590159999999</v>
      </c>
      <c r="E239">
        <v>0.29670596119999998</v>
      </c>
    </row>
    <row r="240" spans="1:5" x14ac:dyDescent="0.3">
      <c r="A240">
        <v>47.8</v>
      </c>
      <c r="B240">
        <v>0</v>
      </c>
      <c r="C240">
        <v>1.7453292379999999E-2</v>
      </c>
      <c r="D240">
        <v>0.29670590159999999</v>
      </c>
      <c r="E240">
        <v>0.29561513659999999</v>
      </c>
    </row>
    <row r="241" spans="1:5" x14ac:dyDescent="0.3">
      <c r="A241">
        <v>48</v>
      </c>
      <c r="B241">
        <v>0</v>
      </c>
      <c r="C241">
        <v>1.527163107E-2</v>
      </c>
      <c r="D241">
        <v>0.29670590159999999</v>
      </c>
      <c r="E241">
        <v>0.29888764020000003</v>
      </c>
    </row>
    <row r="242" spans="1:5" x14ac:dyDescent="0.3">
      <c r="A242">
        <v>48.2</v>
      </c>
      <c r="B242">
        <v>0</v>
      </c>
      <c r="C242">
        <v>8.7266461920000003E-3</v>
      </c>
      <c r="D242">
        <v>0.29670590159999999</v>
      </c>
      <c r="E242">
        <v>0.29452431200000001</v>
      </c>
    </row>
    <row r="243" spans="1:5" x14ac:dyDescent="0.3">
      <c r="A243">
        <v>48.4</v>
      </c>
      <c r="B243">
        <v>0</v>
      </c>
      <c r="C243">
        <v>1.8544122579999999E-2</v>
      </c>
      <c r="D243">
        <v>0.29670590159999999</v>
      </c>
      <c r="E243">
        <v>0.3010692894</v>
      </c>
    </row>
    <row r="244" spans="1:5" x14ac:dyDescent="0.3">
      <c r="A244">
        <v>48.6</v>
      </c>
      <c r="B244">
        <v>0</v>
      </c>
      <c r="C244">
        <v>1.527163107E-2</v>
      </c>
      <c r="D244">
        <v>0.29670590159999999</v>
      </c>
      <c r="E244">
        <v>0.29670596119999998</v>
      </c>
    </row>
    <row r="245" spans="1:5" x14ac:dyDescent="0.3">
      <c r="A245">
        <v>48.8</v>
      </c>
      <c r="B245">
        <v>0</v>
      </c>
      <c r="C245">
        <v>4.3633230960000002E-3</v>
      </c>
      <c r="D245">
        <v>0.29670590159999999</v>
      </c>
      <c r="E245">
        <v>0.29997846480000001</v>
      </c>
    </row>
    <row r="246" spans="1:5" x14ac:dyDescent="0.3">
      <c r="A246">
        <v>49</v>
      </c>
      <c r="B246">
        <v>0</v>
      </c>
      <c r="C246">
        <v>6.5449848769999997E-3</v>
      </c>
      <c r="D246">
        <v>0.29670590159999999</v>
      </c>
      <c r="E246">
        <v>0.29670596119999998</v>
      </c>
    </row>
    <row r="247" spans="1:5" x14ac:dyDescent="0.3">
      <c r="A247">
        <v>49.2</v>
      </c>
      <c r="B247">
        <v>0</v>
      </c>
      <c r="C247">
        <v>1.636246219E-2</v>
      </c>
      <c r="D247">
        <v>0.17453289029999999</v>
      </c>
      <c r="E247">
        <v>0.29888764020000003</v>
      </c>
    </row>
    <row r="248" spans="1:5" x14ac:dyDescent="0.3">
      <c r="A248">
        <v>49.4</v>
      </c>
      <c r="B248">
        <v>0</v>
      </c>
      <c r="C248">
        <v>1.199913863E-2</v>
      </c>
      <c r="D248">
        <v>0.17453289029999999</v>
      </c>
      <c r="E248">
        <v>0.27488934990000002</v>
      </c>
    </row>
    <row r="249" spans="1:5" x14ac:dyDescent="0.3">
      <c r="A249">
        <v>49.6</v>
      </c>
      <c r="B249">
        <v>0</v>
      </c>
      <c r="C249">
        <v>1.090830774E-3</v>
      </c>
      <c r="D249">
        <v>0.17453289029999999</v>
      </c>
      <c r="E249">
        <v>0.26398104430000002</v>
      </c>
    </row>
    <row r="250" spans="1:5" x14ac:dyDescent="0.3">
      <c r="A250">
        <v>49.8</v>
      </c>
      <c r="B250">
        <v>0</v>
      </c>
      <c r="C250">
        <v>4.3633230960000002E-3</v>
      </c>
      <c r="D250">
        <v>0.17453289029999999</v>
      </c>
      <c r="E250">
        <v>0.26398104430000002</v>
      </c>
    </row>
    <row r="251" spans="1:5" x14ac:dyDescent="0.3">
      <c r="A251">
        <v>50</v>
      </c>
      <c r="B251">
        <v>0</v>
      </c>
      <c r="C251">
        <v>1.8544122579999999E-2</v>
      </c>
      <c r="D251">
        <v>0.17453289029999999</v>
      </c>
      <c r="E251">
        <v>0.25525441770000001</v>
      </c>
    </row>
    <row r="252" spans="1:5" x14ac:dyDescent="0.3">
      <c r="A252">
        <v>50.2</v>
      </c>
      <c r="B252">
        <v>0</v>
      </c>
      <c r="C252">
        <v>2.3998277259999999E-2</v>
      </c>
      <c r="D252">
        <v>0.17453289029999999</v>
      </c>
      <c r="E252">
        <v>0.25525441770000001</v>
      </c>
    </row>
    <row r="253" spans="1:5" x14ac:dyDescent="0.3">
      <c r="A253">
        <v>50.4</v>
      </c>
      <c r="B253">
        <v>0</v>
      </c>
      <c r="C253">
        <v>5.4541537540000002E-3</v>
      </c>
      <c r="D253">
        <v>0.17453289029999999</v>
      </c>
      <c r="E253">
        <v>0.2465277612</v>
      </c>
    </row>
    <row r="254" spans="1:5" x14ac:dyDescent="0.3">
      <c r="A254">
        <v>50.6</v>
      </c>
      <c r="B254">
        <v>0</v>
      </c>
      <c r="C254">
        <v>-6.5449848769999997E-3</v>
      </c>
      <c r="D254">
        <v>0.17453289029999999</v>
      </c>
      <c r="E254">
        <v>0.2432552576</v>
      </c>
    </row>
    <row r="255" spans="1:5" x14ac:dyDescent="0.3">
      <c r="A255">
        <v>50.8</v>
      </c>
      <c r="B255">
        <v>0</v>
      </c>
      <c r="C255">
        <v>2.1816615480000001E-3</v>
      </c>
      <c r="D255">
        <v>0.17453289029999999</v>
      </c>
      <c r="E255">
        <v>0.24216443300000001</v>
      </c>
    </row>
    <row r="256" spans="1:5" x14ac:dyDescent="0.3">
      <c r="A256">
        <v>51</v>
      </c>
      <c r="B256">
        <v>0</v>
      </c>
      <c r="C256">
        <v>3.2724924390000001E-3</v>
      </c>
      <c r="D256">
        <v>0.17453289029999999</v>
      </c>
      <c r="E256">
        <v>0.23343779149999999</v>
      </c>
    </row>
    <row r="257" spans="1:5" x14ac:dyDescent="0.3">
      <c r="A257">
        <v>51.2</v>
      </c>
      <c r="B257">
        <v>0</v>
      </c>
      <c r="C257">
        <v>-6.5449848769999997E-3</v>
      </c>
      <c r="D257">
        <v>0.17453289029999999</v>
      </c>
      <c r="E257">
        <v>0.22362031039999999</v>
      </c>
    </row>
    <row r="258" spans="1:5" x14ac:dyDescent="0.3">
      <c r="A258">
        <v>51.4</v>
      </c>
      <c r="B258">
        <v>0</v>
      </c>
      <c r="C258">
        <v>-7.6358155349999998E-3</v>
      </c>
      <c r="D258">
        <v>0.17453289029999999</v>
      </c>
      <c r="E258">
        <v>0.21925698220000001</v>
      </c>
    </row>
    <row r="259" spans="1:5" x14ac:dyDescent="0.3">
      <c r="A259">
        <v>51.6</v>
      </c>
      <c r="B259">
        <v>0</v>
      </c>
      <c r="C259">
        <v>0</v>
      </c>
      <c r="D259">
        <v>0.17453289029999999</v>
      </c>
      <c r="E259">
        <v>0.21380282940000001</v>
      </c>
    </row>
    <row r="260" spans="1:5" x14ac:dyDescent="0.3">
      <c r="A260">
        <v>51.8</v>
      </c>
      <c r="B260">
        <v>0</v>
      </c>
      <c r="C260">
        <v>9.8174773160000003E-3</v>
      </c>
      <c r="D260">
        <v>0.17453289029999999</v>
      </c>
      <c r="E260">
        <v>0.2116211653</v>
      </c>
    </row>
    <row r="261" spans="1:5" x14ac:dyDescent="0.3">
      <c r="A261">
        <v>52</v>
      </c>
      <c r="B261">
        <v>0</v>
      </c>
      <c r="C261">
        <v>7.6358155349999998E-3</v>
      </c>
      <c r="D261">
        <v>0.17453289029999999</v>
      </c>
      <c r="E261">
        <v>0.20398536319999999</v>
      </c>
    </row>
    <row r="262" spans="1:5" x14ac:dyDescent="0.3">
      <c r="A262">
        <v>52.2</v>
      </c>
      <c r="B262">
        <v>0</v>
      </c>
      <c r="C262">
        <v>-8.7266461920000003E-3</v>
      </c>
      <c r="D262">
        <v>0.17453289029999999</v>
      </c>
      <c r="E262">
        <v>0.19634954630000001</v>
      </c>
    </row>
    <row r="263" spans="1:5" x14ac:dyDescent="0.3">
      <c r="A263">
        <v>52.4</v>
      </c>
      <c r="B263">
        <v>0</v>
      </c>
      <c r="C263">
        <v>-5.4541537540000002E-3</v>
      </c>
      <c r="D263">
        <v>0.17453289029999999</v>
      </c>
      <c r="E263">
        <v>0.1941678822</v>
      </c>
    </row>
    <row r="264" spans="1:5" x14ac:dyDescent="0.3">
      <c r="A264">
        <v>52.6</v>
      </c>
      <c r="B264">
        <v>0</v>
      </c>
      <c r="C264">
        <v>-1.090830774E-3</v>
      </c>
      <c r="D264">
        <v>0.17453289029999999</v>
      </c>
      <c r="E264">
        <v>0.1887137294</v>
      </c>
    </row>
    <row r="265" spans="1:5" x14ac:dyDescent="0.3">
      <c r="A265">
        <v>52.8</v>
      </c>
      <c r="B265">
        <v>0</v>
      </c>
      <c r="C265">
        <v>-8.7266461920000003E-3</v>
      </c>
      <c r="D265">
        <v>0.17453289029999999</v>
      </c>
      <c r="E265">
        <v>0.1854412258</v>
      </c>
    </row>
    <row r="266" spans="1:5" x14ac:dyDescent="0.3">
      <c r="A266">
        <v>53</v>
      </c>
      <c r="B266">
        <v>0</v>
      </c>
      <c r="C266">
        <v>-9.8174773160000003E-3</v>
      </c>
      <c r="D266">
        <v>0.17453289029999999</v>
      </c>
      <c r="E266">
        <v>0.1854412258</v>
      </c>
    </row>
    <row r="267" spans="1:5" x14ac:dyDescent="0.3">
      <c r="A267">
        <v>53.2</v>
      </c>
      <c r="B267">
        <v>0</v>
      </c>
      <c r="C267">
        <v>-1.090830751E-2</v>
      </c>
      <c r="D267">
        <v>0.17453289029999999</v>
      </c>
      <c r="E267">
        <v>0.1832595766</v>
      </c>
    </row>
    <row r="268" spans="1:5" x14ac:dyDescent="0.3">
      <c r="A268">
        <v>53.4</v>
      </c>
      <c r="B268">
        <v>0</v>
      </c>
      <c r="C268">
        <v>-6.5449848769999997E-3</v>
      </c>
      <c r="D268">
        <v>0.17453289029999999</v>
      </c>
      <c r="E268">
        <v>0.1832595766</v>
      </c>
    </row>
    <row r="269" spans="1:5" x14ac:dyDescent="0.3">
      <c r="A269">
        <v>53.6</v>
      </c>
      <c r="B269">
        <v>0</v>
      </c>
      <c r="C269">
        <v>0</v>
      </c>
      <c r="D269">
        <v>0.17453289029999999</v>
      </c>
      <c r="E269">
        <v>0.18107791240000001</v>
      </c>
    </row>
    <row r="270" spans="1:5" x14ac:dyDescent="0.3">
      <c r="A270">
        <v>53.8</v>
      </c>
      <c r="B270">
        <v>0</v>
      </c>
      <c r="C270">
        <v>-9.8174773160000003E-3</v>
      </c>
      <c r="D270">
        <v>0.17453289029999999</v>
      </c>
      <c r="E270">
        <v>0.18107791240000001</v>
      </c>
    </row>
    <row r="271" spans="1:5" x14ac:dyDescent="0.3">
      <c r="A271">
        <v>54</v>
      </c>
      <c r="B271">
        <v>0</v>
      </c>
      <c r="C271">
        <v>-6.5449848769999997E-3</v>
      </c>
      <c r="D271">
        <v>0.17453289029999999</v>
      </c>
      <c r="E271">
        <v>0.17998707289999999</v>
      </c>
    </row>
    <row r="272" spans="1:5" x14ac:dyDescent="0.3">
      <c r="A272">
        <v>54.2</v>
      </c>
      <c r="B272">
        <v>0</v>
      </c>
      <c r="C272">
        <v>-3.2724924390000001E-3</v>
      </c>
      <c r="D272">
        <v>0.17453289029999999</v>
      </c>
      <c r="E272">
        <v>0.1767145842</v>
      </c>
    </row>
    <row r="273" spans="1:5" x14ac:dyDescent="0.3">
      <c r="A273">
        <v>54.4</v>
      </c>
      <c r="B273">
        <v>0</v>
      </c>
      <c r="C273">
        <v>-1.527163107E-2</v>
      </c>
      <c r="D273">
        <v>0.17453289029999999</v>
      </c>
      <c r="E273">
        <v>0.18107791240000001</v>
      </c>
    </row>
    <row r="274" spans="1:5" x14ac:dyDescent="0.3">
      <c r="A274">
        <v>54.6</v>
      </c>
      <c r="B274">
        <v>0</v>
      </c>
      <c r="C274">
        <v>-3.2724924390000001E-3</v>
      </c>
      <c r="D274">
        <v>0.17453289029999999</v>
      </c>
      <c r="E274">
        <v>0.1788962483</v>
      </c>
    </row>
    <row r="275" spans="1:5" x14ac:dyDescent="0.3">
      <c r="A275">
        <v>54.8</v>
      </c>
      <c r="B275">
        <v>0</v>
      </c>
      <c r="C275">
        <v>1.199913863E-2</v>
      </c>
      <c r="D275">
        <v>0.17453289029999999</v>
      </c>
      <c r="E275">
        <v>0.17780542369999999</v>
      </c>
    </row>
    <row r="276" spans="1:5" x14ac:dyDescent="0.3">
      <c r="A276">
        <v>55</v>
      </c>
      <c r="B276">
        <v>0</v>
      </c>
      <c r="C276">
        <v>0</v>
      </c>
      <c r="D276">
        <v>0.17453289029999999</v>
      </c>
      <c r="E276">
        <v>0.17780542369999999</v>
      </c>
    </row>
    <row r="277" spans="1:5" x14ac:dyDescent="0.3">
      <c r="A277">
        <v>55.2</v>
      </c>
      <c r="B277">
        <v>0</v>
      </c>
      <c r="C277">
        <v>2.1816615480000001E-3</v>
      </c>
      <c r="D277">
        <v>0.17453289029999999</v>
      </c>
      <c r="E277">
        <v>0.1788962483</v>
      </c>
    </row>
    <row r="278" spans="1:5" x14ac:dyDescent="0.3">
      <c r="A278">
        <v>55.4</v>
      </c>
      <c r="B278">
        <v>0</v>
      </c>
      <c r="C278">
        <v>8.7266461920000003E-3</v>
      </c>
      <c r="D278">
        <v>0.17453289029999999</v>
      </c>
      <c r="E278">
        <v>0.1788962483</v>
      </c>
    </row>
    <row r="279" spans="1:5" x14ac:dyDescent="0.3">
      <c r="A279">
        <v>55.6</v>
      </c>
      <c r="B279">
        <v>0</v>
      </c>
      <c r="C279">
        <v>6.5449848769999997E-3</v>
      </c>
      <c r="D279">
        <v>0</v>
      </c>
      <c r="E279">
        <v>0.1788962483</v>
      </c>
    </row>
    <row r="280" spans="1:5" x14ac:dyDescent="0.3">
      <c r="A280">
        <v>55.8</v>
      </c>
      <c r="B280">
        <v>0</v>
      </c>
      <c r="C280">
        <v>1.527163107E-2</v>
      </c>
      <c r="D280">
        <v>0</v>
      </c>
      <c r="E280">
        <v>0.13744467499999999</v>
      </c>
    </row>
    <row r="281" spans="1:5" x14ac:dyDescent="0.3">
      <c r="A281">
        <v>56</v>
      </c>
      <c r="B281">
        <v>0</v>
      </c>
      <c r="C281">
        <v>5.4541537540000002E-3</v>
      </c>
      <c r="D281">
        <v>0</v>
      </c>
      <c r="E281">
        <v>5.9995692220000001E-2</v>
      </c>
    </row>
    <row r="282" spans="1:5" x14ac:dyDescent="0.3">
      <c r="A282">
        <v>56.2</v>
      </c>
      <c r="B282">
        <v>0</v>
      </c>
      <c r="C282">
        <v>-1.090830751E-2</v>
      </c>
      <c r="D282">
        <v>0</v>
      </c>
      <c r="E282">
        <v>5.3450707350000001E-2</v>
      </c>
    </row>
    <row r="283" spans="1:5" x14ac:dyDescent="0.3">
      <c r="A283">
        <v>56.4</v>
      </c>
      <c r="B283">
        <v>0</v>
      </c>
      <c r="C283">
        <v>7.6358155349999998E-3</v>
      </c>
      <c r="D283">
        <v>0</v>
      </c>
      <c r="E283">
        <v>8.5084803400000006E-2</v>
      </c>
    </row>
    <row r="284" spans="1:5" x14ac:dyDescent="0.3">
      <c r="A284">
        <v>56.6</v>
      </c>
      <c r="B284">
        <v>0</v>
      </c>
      <c r="C284">
        <v>2.8361599889999999E-2</v>
      </c>
      <c r="D284">
        <v>0</v>
      </c>
      <c r="E284">
        <v>5.1269046960000002E-2</v>
      </c>
    </row>
    <row r="285" spans="1:5" x14ac:dyDescent="0.3">
      <c r="A285">
        <v>56.8</v>
      </c>
      <c r="B285">
        <v>0</v>
      </c>
      <c r="C285">
        <v>1.636246219E-2</v>
      </c>
      <c r="D285">
        <v>0</v>
      </c>
      <c r="E285">
        <v>4.6905722470000001E-2</v>
      </c>
    </row>
    <row r="286" spans="1:5" x14ac:dyDescent="0.3">
      <c r="A286">
        <v>57</v>
      </c>
      <c r="B286">
        <v>0</v>
      </c>
      <c r="C286">
        <v>-2.1816615480000001E-3</v>
      </c>
      <c r="D286">
        <v>0</v>
      </c>
      <c r="E286">
        <v>5.7814031840000002E-2</v>
      </c>
    </row>
    <row r="287" spans="1:5" x14ac:dyDescent="0.3">
      <c r="A287">
        <v>57.2</v>
      </c>
      <c r="B287">
        <v>0</v>
      </c>
      <c r="C287">
        <v>0</v>
      </c>
      <c r="D287">
        <v>0</v>
      </c>
      <c r="E287">
        <v>3.7088245149999997E-2</v>
      </c>
    </row>
    <row r="288" spans="1:5" x14ac:dyDescent="0.3">
      <c r="A288">
        <v>57.4</v>
      </c>
      <c r="B288">
        <v>0</v>
      </c>
      <c r="C288">
        <v>2.617993951E-2</v>
      </c>
      <c r="D288">
        <v>0</v>
      </c>
      <c r="E288">
        <v>3.9269909259999999E-2</v>
      </c>
    </row>
    <row r="289" spans="1:5" x14ac:dyDescent="0.3">
      <c r="A289">
        <v>57.6</v>
      </c>
      <c r="B289">
        <v>0</v>
      </c>
      <c r="C289">
        <v>3.272492439E-2</v>
      </c>
      <c r="D289">
        <v>0</v>
      </c>
      <c r="E289">
        <v>4.581489414E-2</v>
      </c>
    </row>
    <row r="290" spans="1:5" x14ac:dyDescent="0.3">
      <c r="A290">
        <v>57.8</v>
      </c>
      <c r="B290">
        <v>0</v>
      </c>
      <c r="C290">
        <v>7.6358155349999998E-3</v>
      </c>
      <c r="D290">
        <v>0</v>
      </c>
      <c r="E290">
        <v>2.8361599889999999E-2</v>
      </c>
    </row>
    <row r="291" spans="1:5" x14ac:dyDescent="0.3">
      <c r="A291">
        <v>58</v>
      </c>
      <c r="B291">
        <v>0</v>
      </c>
      <c r="C291">
        <v>3.2724924390000001E-3</v>
      </c>
      <c r="D291">
        <v>0</v>
      </c>
      <c r="E291">
        <v>2.8361599889999999E-2</v>
      </c>
    </row>
    <row r="292" spans="1:5" x14ac:dyDescent="0.3">
      <c r="A292">
        <v>58.2</v>
      </c>
      <c r="B292">
        <v>0</v>
      </c>
      <c r="C292">
        <v>1.418079995E-2</v>
      </c>
      <c r="D292">
        <v>0</v>
      </c>
      <c r="E292">
        <v>2.5089107449999998E-2</v>
      </c>
    </row>
    <row r="293" spans="1:5" x14ac:dyDescent="0.3">
      <c r="A293">
        <v>58.4</v>
      </c>
      <c r="B293">
        <v>0</v>
      </c>
      <c r="C293">
        <v>1.199913863E-2</v>
      </c>
      <c r="D293">
        <v>0</v>
      </c>
      <c r="E293">
        <v>2.1816615019999999E-2</v>
      </c>
    </row>
    <row r="294" spans="1:5" x14ac:dyDescent="0.3">
      <c r="A294">
        <v>58.6</v>
      </c>
      <c r="B294">
        <v>0</v>
      </c>
      <c r="C294">
        <v>8.7266461920000003E-3</v>
      </c>
      <c r="D294">
        <v>0</v>
      </c>
      <c r="E294">
        <v>2.0725784819999999E-2</v>
      </c>
    </row>
    <row r="295" spans="1:5" x14ac:dyDescent="0.3">
      <c r="A295">
        <v>58.8</v>
      </c>
      <c r="B295">
        <v>0</v>
      </c>
      <c r="C295">
        <v>8.7266461920000003E-3</v>
      </c>
      <c r="D295">
        <v>0</v>
      </c>
      <c r="E295">
        <v>1.7453292379999999E-2</v>
      </c>
    </row>
    <row r="296" spans="1:5" x14ac:dyDescent="0.3">
      <c r="A296">
        <v>59</v>
      </c>
      <c r="B296">
        <v>0</v>
      </c>
      <c r="C296">
        <v>3.2724924390000001E-3</v>
      </c>
      <c r="D296">
        <v>0</v>
      </c>
      <c r="E296">
        <v>1.636246219E-2</v>
      </c>
    </row>
    <row r="297" spans="1:5" x14ac:dyDescent="0.3">
      <c r="A297">
        <v>59.2</v>
      </c>
      <c r="B297">
        <v>0</v>
      </c>
      <c r="C297">
        <v>6.5449848769999997E-3</v>
      </c>
      <c r="D297">
        <v>0</v>
      </c>
      <c r="E297">
        <v>8.7266461920000003E-3</v>
      </c>
    </row>
    <row r="298" spans="1:5" x14ac:dyDescent="0.3">
      <c r="A298">
        <v>59.4</v>
      </c>
      <c r="B298">
        <v>0</v>
      </c>
      <c r="C298">
        <v>6.5449848769999997E-3</v>
      </c>
      <c r="D298">
        <v>0</v>
      </c>
      <c r="E298">
        <v>1.090830751E-2</v>
      </c>
    </row>
    <row r="299" spans="1:5" x14ac:dyDescent="0.3">
      <c r="A299">
        <v>59.6</v>
      </c>
      <c r="B299">
        <v>0</v>
      </c>
      <c r="C299">
        <v>7.6358155349999998E-3</v>
      </c>
      <c r="D299">
        <v>0</v>
      </c>
      <c r="E299">
        <v>1.199913863E-2</v>
      </c>
    </row>
    <row r="300" spans="1:5" x14ac:dyDescent="0.3">
      <c r="A300">
        <v>59.8</v>
      </c>
      <c r="B300">
        <v>0</v>
      </c>
      <c r="C300">
        <v>1.308996975E-2</v>
      </c>
      <c r="D300">
        <v>0</v>
      </c>
      <c r="E300">
        <v>6.5449848769999997E-3</v>
      </c>
    </row>
    <row r="301" spans="1:5" x14ac:dyDescent="0.3">
      <c r="A301">
        <v>60</v>
      </c>
      <c r="B301">
        <v>0</v>
      </c>
      <c r="C301">
        <v>2.1816615480000001E-3</v>
      </c>
      <c r="D301">
        <v>0</v>
      </c>
      <c r="E301">
        <v>6.5449848769999997E-3</v>
      </c>
    </row>
    <row r="302" spans="1:5" x14ac:dyDescent="0.3">
      <c r="A302">
        <v>60.2</v>
      </c>
      <c r="B302">
        <v>0</v>
      </c>
      <c r="C302">
        <v>-2.1816615480000001E-3</v>
      </c>
      <c r="D302">
        <v>0</v>
      </c>
      <c r="E302">
        <v>3.2724924390000001E-3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DBC-86A7-4A57-8F62-06056AA207B8}">
  <dimension ref="A1:E160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-4.1451569649999999E-2</v>
      </c>
      <c r="D1">
        <v>0</v>
      </c>
      <c r="E1">
        <v>-5.4541537540000002E-3</v>
      </c>
    </row>
    <row r="2" spans="1:5" x14ac:dyDescent="0.3">
      <c r="A2">
        <v>0.2</v>
      </c>
      <c r="B2">
        <v>0</v>
      </c>
      <c r="C2">
        <v>-4.1451569649999999E-2</v>
      </c>
      <c r="D2">
        <v>0</v>
      </c>
      <c r="E2">
        <v>-5.4541537540000002E-3</v>
      </c>
    </row>
    <row r="3" spans="1:5" x14ac:dyDescent="0.3">
      <c r="A3">
        <v>0.4</v>
      </c>
      <c r="B3">
        <v>0</v>
      </c>
      <c r="C3">
        <v>-4.1451569649999999E-2</v>
      </c>
      <c r="D3">
        <v>0</v>
      </c>
      <c r="E3">
        <v>-5.4541537540000002E-3</v>
      </c>
    </row>
    <row r="4" spans="1:5" x14ac:dyDescent="0.3">
      <c r="A4">
        <v>0.6</v>
      </c>
      <c r="B4">
        <v>0</v>
      </c>
      <c r="C4">
        <v>-4.1451569649999999E-2</v>
      </c>
      <c r="D4">
        <v>0</v>
      </c>
      <c r="E4">
        <v>-5.4541537540000002E-3</v>
      </c>
    </row>
    <row r="5" spans="1:5" x14ac:dyDescent="0.3">
      <c r="A5">
        <v>0.8</v>
      </c>
      <c r="B5">
        <v>0</v>
      </c>
      <c r="C5">
        <v>-4.1451569649999999E-2</v>
      </c>
      <c r="D5">
        <v>0</v>
      </c>
      <c r="E5">
        <v>-5.4541537540000002E-3</v>
      </c>
    </row>
    <row r="6" spans="1:5" x14ac:dyDescent="0.3">
      <c r="A6">
        <v>1</v>
      </c>
      <c r="B6">
        <v>0</v>
      </c>
      <c r="C6">
        <v>-4.1451569649999999E-2</v>
      </c>
      <c r="D6">
        <v>0</v>
      </c>
      <c r="E6">
        <v>-5.4541537540000002E-3</v>
      </c>
    </row>
    <row r="7" spans="1:5" x14ac:dyDescent="0.3">
      <c r="A7">
        <v>1.2</v>
      </c>
      <c r="B7">
        <v>0</v>
      </c>
      <c r="C7">
        <v>-4.1451569649999999E-2</v>
      </c>
      <c r="D7">
        <v>0</v>
      </c>
      <c r="E7">
        <v>-5.4541537540000002E-3</v>
      </c>
    </row>
    <row r="8" spans="1:5" x14ac:dyDescent="0.3">
      <c r="A8">
        <v>1.4</v>
      </c>
      <c r="B8">
        <v>0</v>
      </c>
      <c r="C8">
        <v>-4.1451569649999999E-2</v>
      </c>
      <c r="D8">
        <v>0</v>
      </c>
      <c r="E8">
        <v>-5.4541537540000002E-3</v>
      </c>
    </row>
    <row r="9" spans="1:5" x14ac:dyDescent="0.3">
      <c r="A9">
        <v>1.6</v>
      </c>
      <c r="B9">
        <v>0</v>
      </c>
      <c r="C9">
        <v>-4.1451569649999999E-2</v>
      </c>
      <c r="D9">
        <v>0</v>
      </c>
      <c r="E9">
        <v>-5.4541537540000002E-3</v>
      </c>
    </row>
    <row r="10" spans="1:5" x14ac:dyDescent="0.3">
      <c r="A10">
        <v>1.8</v>
      </c>
      <c r="B10">
        <v>0</v>
      </c>
      <c r="C10">
        <v>-4.1451569649999999E-2</v>
      </c>
      <c r="D10">
        <v>0</v>
      </c>
      <c r="E10">
        <v>-5.4541537540000002E-3</v>
      </c>
    </row>
    <row r="11" spans="1:5" x14ac:dyDescent="0.3">
      <c r="A11">
        <v>2</v>
      </c>
      <c r="B11">
        <v>0</v>
      </c>
      <c r="C11">
        <v>-4.1451569649999999E-2</v>
      </c>
      <c r="D11">
        <v>0</v>
      </c>
      <c r="E11">
        <v>-5.4541537540000002E-3</v>
      </c>
    </row>
    <row r="12" spans="1:5" x14ac:dyDescent="0.3">
      <c r="A12">
        <v>2.2000000000000002</v>
      </c>
      <c r="B12">
        <v>0</v>
      </c>
      <c r="C12">
        <v>-4.1451569649999999E-2</v>
      </c>
      <c r="D12">
        <v>0</v>
      </c>
      <c r="E12">
        <v>-5.4541537540000002E-3</v>
      </c>
    </row>
    <row r="13" spans="1:5" x14ac:dyDescent="0.3">
      <c r="A13">
        <v>2.4</v>
      </c>
      <c r="B13">
        <v>0</v>
      </c>
      <c r="C13">
        <v>-4.1451569649999999E-2</v>
      </c>
      <c r="D13">
        <v>0</v>
      </c>
      <c r="E13">
        <v>-5.4541537540000002E-3</v>
      </c>
    </row>
    <row r="14" spans="1:5" x14ac:dyDescent="0.3">
      <c r="A14">
        <v>2.6</v>
      </c>
      <c r="B14">
        <v>0</v>
      </c>
      <c r="C14">
        <v>-4.1451569649999999E-2</v>
      </c>
      <c r="D14">
        <v>0</v>
      </c>
      <c r="E14">
        <v>-5.4541537540000002E-3</v>
      </c>
    </row>
    <row r="15" spans="1:5" x14ac:dyDescent="0.3">
      <c r="A15">
        <v>2.8</v>
      </c>
      <c r="B15">
        <v>0</v>
      </c>
      <c r="C15">
        <v>-4.1451569649999999E-2</v>
      </c>
      <c r="D15">
        <v>0</v>
      </c>
      <c r="E15">
        <v>-5.4541537540000002E-3</v>
      </c>
    </row>
    <row r="16" spans="1:5" x14ac:dyDescent="0.3">
      <c r="A16">
        <v>3</v>
      </c>
      <c r="B16">
        <v>0</v>
      </c>
      <c r="C16">
        <v>-4.1451569649999999E-2</v>
      </c>
      <c r="D16">
        <v>0</v>
      </c>
      <c r="E16">
        <v>-5.4541537540000002E-3</v>
      </c>
    </row>
    <row r="17" spans="1:5" x14ac:dyDescent="0.3">
      <c r="A17">
        <v>3.2</v>
      </c>
      <c r="B17">
        <v>0</v>
      </c>
      <c r="C17">
        <v>-4.1451569649999999E-2</v>
      </c>
      <c r="D17">
        <v>0</v>
      </c>
      <c r="E17">
        <v>-5.4541537540000002E-3</v>
      </c>
    </row>
    <row r="18" spans="1:5" x14ac:dyDescent="0.3">
      <c r="A18">
        <v>3.4</v>
      </c>
      <c r="B18">
        <v>0</v>
      </c>
      <c r="C18">
        <v>-4.1451569649999999E-2</v>
      </c>
      <c r="D18">
        <v>0</v>
      </c>
      <c r="E18">
        <v>-5.4541537540000002E-3</v>
      </c>
    </row>
    <row r="19" spans="1:5" x14ac:dyDescent="0.3">
      <c r="A19">
        <v>3.6</v>
      </c>
      <c r="B19">
        <v>0</v>
      </c>
      <c r="C19">
        <v>-4.1451569649999999E-2</v>
      </c>
      <c r="D19">
        <v>0</v>
      </c>
      <c r="E19">
        <v>-5.4541537540000002E-3</v>
      </c>
    </row>
    <row r="20" spans="1:5" x14ac:dyDescent="0.3">
      <c r="A20">
        <v>3.8</v>
      </c>
      <c r="B20">
        <v>0</v>
      </c>
      <c r="C20">
        <v>-4.1451569649999999E-2</v>
      </c>
      <c r="D20">
        <v>0</v>
      </c>
      <c r="E20">
        <v>-5.4541537540000002E-3</v>
      </c>
    </row>
    <row r="21" spans="1:5" x14ac:dyDescent="0.3">
      <c r="A21">
        <v>4</v>
      </c>
      <c r="B21">
        <v>0</v>
      </c>
      <c r="C21">
        <v>-4.1451569649999999E-2</v>
      </c>
      <c r="D21">
        <v>0</v>
      </c>
      <c r="E21">
        <v>-5.4541537540000002E-3</v>
      </c>
    </row>
    <row r="22" spans="1:5" x14ac:dyDescent="0.3">
      <c r="A22">
        <v>4.2</v>
      </c>
      <c r="B22">
        <v>0</v>
      </c>
      <c r="C22">
        <v>-4.1451569649999999E-2</v>
      </c>
      <c r="D22">
        <v>0</v>
      </c>
      <c r="E22">
        <v>-5.4541537540000002E-3</v>
      </c>
    </row>
    <row r="23" spans="1:5" x14ac:dyDescent="0.3">
      <c r="A23">
        <v>4.4000000000000004</v>
      </c>
      <c r="B23">
        <v>0</v>
      </c>
      <c r="C23">
        <v>-4.1451569649999999E-2</v>
      </c>
      <c r="D23">
        <v>0</v>
      </c>
      <c r="E23">
        <v>-5.4541537540000002E-3</v>
      </c>
    </row>
    <row r="24" spans="1:5" x14ac:dyDescent="0.3">
      <c r="A24">
        <v>4.5999999999999996</v>
      </c>
      <c r="B24">
        <v>0</v>
      </c>
      <c r="C24">
        <v>-4.1451569649999999E-2</v>
      </c>
      <c r="D24">
        <v>0</v>
      </c>
      <c r="E24">
        <v>-5.4541537540000002E-3</v>
      </c>
    </row>
    <row r="25" spans="1:5" x14ac:dyDescent="0.3">
      <c r="A25">
        <v>4.8</v>
      </c>
      <c r="B25">
        <v>0</v>
      </c>
      <c r="C25">
        <v>-4.1451569649999999E-2</v>
      </c>
      <c r="D25">
        <v>0</v>
      </c>
      <c r="E25">
        <v>-5.4541537540000002E-3</v>
      </c>
    </row>
    <row r="26" spans="1:5" x14ac:dyDescent="0.3">
      <c r="A26">
        <v>5</v>
      </c>
      <c r="B26">
        <v>0</v>
      </c>
      <c r="C26">
        <v>-4.1451569649999999E-2</v>
      </c>
      <c r="D26">
        <v>0</v>
      </c>
      <c r="E26">
        <v>-5.4541537540000002E-3</v>
      </c>
    </row>
    <row r="27" spans="1:5" x14ac:dyDescent="0.3">
      <c r="A27">
        <v>5.2</v>
      </c>
      <c r="B27">
        <v>0</v>
      </c>
      <c r="C27">
        <v>-4.1451569649999999E-2</v>
      </c>
      <c r="D27">
        <v>0</v>
      </c>
      <c r="E27">
        <v>-5.4541537540000002E-3</v>
      </c>
    </row>
    <row r="28" spans="1:5" x14ac:dyDescent="0.3">
      <c r="A28">
        <v>5.4</v>
      </c>
      <c r="B28">
        <v>0</v>
      </c>
      <c r="C28">
        <v>-4.1451569649999999E-2</v>
      </c>
      <c r="D28">
        <v>0</v>
      </c>
      <c r="E28">
        <v>-5.4541537540000002E-3</v>
      </c>
    </row>
    <row r="29" spans="1:5" x14ac:dyDescent="0.3">
      <c r="A29">
        <v>5.6</v>
      </c>
      <c r="B29">
        <v>0</v>
      </c>
      <c r="C29">
        <v>-4.1451569649999999E-2</v>
      </c>
      <c r="D29">
        <v>0</v>
      </c>
      <c r="E29">
        <v>-5.4541537540000002E-3</v>
      </c>
    </row>
    <row r="30" spans="1:5" x14ac:dyDescent="0.3">
      <c r="A30">
        <v>5.8</v>
      </c>
      <c r="B30">
        <v>0</v>
      </c>
      <c r="C30">
        <v>-4.1451569649999999E-2</v>
      </c>
      <c r="D30">
        <v>0</v>
      </c>
      <c r="E30">
        <v>-5.4541537540000002E-3</v>
      </c>
    </row>
    <row r="31" spans="1:5" x14ac:dyDescent="0.3">
      <c r="A31">
        <v>6</v>
      </c>
      <c r="B31">
        <v>0</v>
      </c>
      <c r="C31">
        <v>-4.0360737590000001E-2</v>
      </c>
      <c r="D31">
        <v>0</v>
      </c>
      <c r="E31">
        <v>-5.4541537540000002E-3</v>
      </c>
    </row>
    <row r="32" spans="1:5" x14ac:dyDescent="0.3">
      <c r="A32">
        <v>6.2</v>
      </c>
      <c r="B32">
        <v>0</v>
      </c>
      <c r="C32">
        <v>-3.5997416820000003E-2</v>
      </c>
      <c r="D32">
        <v>0</v>
      </c>
      <c r="E32">
        <v>-3.2724924390000001E-3</v>
      </c>
    </row>
    <row r="33" spans="1:5" x14ac:dyDescent="0.3">
      <c r="A33">
        <v>6.4</v>
      </c>
      <c r="B33">
        <v>0</v>
      </c>
      <c r="C33">
        <v>-3.3815752710000001E-2</v>
      </c>
      <c r="D33">
        <v>0</v>
      </c>
      <c r="E33">
        <v>-4.3633230960000002E-3</v>
      </c>
    </row>
    <row r="34" spans="1:5" x14ac:dyDescent="0.3">
      <c r="A34">
        <v>6.6</v>
      </c>
      <c r="B34">
        <v>0</v>
      </c>
      <c r="C34">
        <v>-3.7088245149999997E-2</v>
      </c>
      <c r="D34">
        <v>0</v>
      </c>
      <c r="E34">
        <v>-3.2724924390000001E-3</v>
      </c>
    </row>
    <row r="35" spans="1:5" x14ac:dyDescent="0.3">
      <c r="A35">
        <v>6.8</v>
      </c>
      <c r="B35">
        <v>0</v>
      </c>
      <c r="C35">
        <v>-3.9269909259999999E-2</v>
      </c>
      <c r="D35">
        <v>0</v>
      </c>
      <c r="E35">
        <v>-3.2724924390000001E-3</v>
      </c>
    </row>
    <row r="36" spans="1:5" x14ac:dyDescent="0.3">
      <c r="A36">
        <v>7</v>
      </c>
      <c r="B36">
        <v>0</v>
      </c>
      <c r="C36">
        <v>-3.8179077210000002E-2</v>
      </c>
      <c r="D36">
        <v>0</v>
      </c>
      <c r="E36">
        <v>-3.2724924390000001E-3</v>
      </c>
    </row>
    <row r="37" spans="1:5" x14ac:dyDescent="0.3">
      <c r="A37">
        <v>7.2</v>
      </c>
      <c r="B37">
        <v>0</v>
      </c>
      <c r="C37">
        <v>-3.3815752710000001E-2</v>
      </c>
      <c r="D37">
        <v>0</v>
      </c>
      <c r="E37">
        <v>-2.1816615480000001E-3</v>
      </c>
    </row>
    <row r="38" spans="1:5" x14ac:dyDescent="0.3">
      <c r="A38">
        <v>7.4</v>
      </c>
      <c r="B38">
        <v>0</v>
      </c>
      <c r="C38">
        <v>-3.1634092330000002E-2</v>
      </c>
      <c r="D38">
        <v>0</v>
      </c>
      <c r="E38">
        <v>0</v>
      </c>
    </row>
    <row r="39" spans="1:5" x14ac:dyDescent="0.3">
      <c r="A39">
        <v>7.6</v>
      </c>
      <c r="B39">
        <v>0</v>
      </c>
      <c r="C39">
        <v>-3.1634092330000002E-2</v>
      </c>
      <c r="D39">
        <v>0</v>
      </c>
      <c r="E39">
        <v>2.1816615480000001E-3</v>
      </c>
    </row>
    <row r="40" spans="1:5" x14ac:dyDescent="0.3">
      <c r="A40">
        <v>7.8</v>
      </c>
      <c r="B40">
        <v>0</v>
      </c>
      <c r="C40">
        <v>-3.1634092330000002E-2</v>
      </c>
      <c r="D40">
        <v>0</v>
      </c>
      <c r="E40">
        <v>3.2724924390000001E-3</v>
      </c>
    </row>
    <row r="41" spans="1:5" x14ac:dyDescent="0.3">
      <c r="A41">
        <v>8</v>
      </c>
      <c r="B41">
        <v>0</v>
      </c>
      <c r="C41">
        <v>-2.945243195E-2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-2.1816615019999999E-2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-1.636246219E-2</v>
      </c>
      <c r="D43">
        <v>0</v>
      </c>
      <c r="E43">
        <v>8.7266461920000003E-3</v>
      </c>
    </row>
    <row r="44" spans="1:5" x14ac:dyDescent="0.3">
      <c r="A44">
        <v>8.6</v>
      </c>
      <c r="B44">
        <v>0</v>
      </c>
      <c r="C44">
        <v>-1.199913863E-2</v>
      </c>
      <c r="D44">
        <v>0</v>
      </c>
      <c r="E44">
        <v>8.7266461920000003E-3</v>
      </c>
    </row>
    <row r="45" spans="1:5" x14ac:dyDescent="0.3">
      <c r="A45">
        <v>8.8000000000000007</v>
      </c>
      <c r="B45">
        <v>0</v>
      </c>
      <c r="C45">
        <v>-1.308996975E-2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-1.418079995E-2</v>
      </c>
      <c r="D46">
        <v>0</v>
      </c>
      <c r="E46">
        <v>8.7266461920000003E-3</v>
      </c>
    </row>
    <row r="47" spans="1:5" x14ac:dyDescent="0.3">
      <c r="A47">
        <v>9.1999999999999993</v>
      </c>
      <c r="B47">
        <v>0</v>
      </c>
      <c r="C47">
        <v>-1.8544122579999999E-2</v>
      </c>
      <c r="D47">
        <v>0</v>
      </c>
      <c r="E47">
        <v>8.7266461920000003E-3</v>
      </c>
    </row>
    <row r="48" spans="1:5" x14ac:dyDescent="0.3">
      <c r="A48">
        <v>9.4</v>
      </c>
      <c r="B48">
        <v>0</v>
      </c>
      <c r="C48">
        <v>-2.290744707E-2</v>
      </c>
      <c r="D48">
        <v>0</v>
      </c>
      <c r="E48">
        <v>7.6358155349999998E-3</v>
      </c>
    </row>
    <row r="49" spans="1:5" x14ac:dyDescent="0.3">
      <c r="A49">
        <v>9.6</v>
      </c>
      <c r="B49">
        <v>0</v>
      </c>
      <c r="C49">
        <v>-1.7453292379999999E-2</v>
      </c>
      <c r="D49">
        <v>0</v>
      </c>
      <c r="E49">
        <v>1.090830774E-3</v>
      </c>
    </row>
    <row r="50" spans="1:5" x14ac:dyDescent="0.3">
      <c r="A50">
        <v>9.8000000000000007</v>
      </c>
      <c r="B50">
        <v>0</v>
      </c>
      <c r="C50">
        <v>-1.090830751E-2</v>
      </c>
      <c r="D50">
        <v>0</v>
      </c>
      <c r="E50">
        <v>4.3633230960000002E-3</v>
      </c>
    </row>
    <row r="51" spans="1:5" x14ac:dyDescent="0.3">
      <c r="A51">
        <v>10</v>
      </c>
      <c r="B51">
        <v>0</v>
      </c>
      <c r="C51">
        <v>-1.308996975E-2</v>
      </c>
      <c r="D51">
        <v>0</v>
      </c>
      <c r="E51">
        <v>8.7266461920000003E-3</v>
      </c>
    </row>
    <row r="52" spans="1:5" x14ac:dyDescent="0.3">
      <c r="A52">
        <v>10.199999999999999</v>
      </c>
      <c r="B52">
        <v>0</v>
      </c>
      <c r="C52">
        <v>-1.963495463E-2</v>
      </c>
      <c r="D52">
        <v>0</v>
      </c>
      <c r="E52">
        <v>-3.2724924390000001E-3</v>
      </c>
    </row>
    <row r="53" spans="1:5" x14ac:dyDescent="0.3">
      <c r="A53">
        <v>10.4</v>
      </c>
      <c r="B53">
        <v>0</v>
      </c>
      <c r="C53">
        <v>-1.7453292379999999E-2</v>
      </c>
      <c r="D53">
        <v>0</v>
      </c>
      <c r="E53">
        <v>3.2724924390000001E-3</v>
      </c>
    </row>
    <row r="54" spans="1:5" x14ac:dyDescent="0.3">
      <c r="A54">
        <v>10.6</v>
      </c>
      <c r="B54">
        <v>0</v>
      </c>
      <c r="C54">
        <v>-8.7266461920000003E-3</v>
      </c>
      <c r="D54">
        <v>0</v>
      </c>
      <c r="E54">
        <v>9.8174773160000003E-3</v>
      </c>
    </row>
    <row r="55" spans="1:5" x14ac:dyDescent="0.3">
      <c r="A55">
        <v>10.8</v>
      </c>
      <c r="B55">
        <v>0</v>
      </c>
      <c r="C55">
        <v>-3.2724924390000001E-3</v>
      </c>
      <c r="D55">
        <v>0</v>
      </c>
      <c r="E55">
        <v>0</v>
      </c>
    </row>
    <row r="56" spans="1:5" x14ac:dyDescent="0.3">
      <c r="A56">
        <v>11</v>
      </c>
      <c r="B56">
        <v>0</v>
      </c>
      <c r="C56">
        <v>-1.636246219E-2</v>
      </c>
      <c r="D56">
        <v>0.17453289029999999</v>
      </c>
      <c r="E56">
        <v>1.308996975E-2</v>
      </c>
    </row>
    <row r="57" spans="1:5" x14ac:dyDescent="0.3">
      <c r="A57">
        <v>11.2</v>
      </c>
      <c r="B57">
        <v>0</v>
      </c>
      <c r="C57">
        <v>-3.7088245149999997E-2</v>
      </c>
      <c r="D57">
        <v>0.17453289029999999</v>
      </c>
      <c r="E57">
        <v>9.8174773160000006E-2</v>
      </c>
    </row>
    <row r="58" spans="1:5" x14ac:dyDescent="0.3">
      <c r="A58">
        <v>11.4</v>
      </c>
      <c r="B58">
        <v>0</v>
      </c>
      <c r="C58">
        <v>-2.5089107449999998E-2</v>
      </c>
      <c r="D58">
        <v>0.17453289029999999</v>
      </c>
      <c r="E58">
        <v>0.1450804919</v>
      </c>
    </row>
    <row r="59" spans="1:5" x14ac:dyDescent="0.3">
      <c r="A59">
        <v>11.6</v>
      </c>
      <c r="B59">
        <v>0</v>
      </c>
      <c r="C59">
        <v>-9.8174773160000003E-3</v>
      </c>
      <c r="D59">
        <v>0.17453289029999999</v>
      </c>
      <c r="E59">
        <v>0.13744467499999999</v>
      </c>
    </row>
    <row r="60" spans="1:5" x14ac:dyDescent="0.3">
      <c r="A60">
        <v>11.8</v>
      </c>
      <c r="B60">
        <v>0</v>
      </c>
      <c r="C60">
        <v>-1.418079995E-2</v>
      </c>
      <c r="D60">
        <v>0.17453289029999999</v>
      </c>
      <c r="E60">
        <v>0.1123555675</v>
      </c>
    </row>
    <row r="61" spans="1:5" x14ac:dyDescent="0.3">
      <c r="A61">
        <v>12</v>
      </c>
      <c r="B61">
        <v>0</v>
      </c>
      <c r="C61">
        <v>-2.945243195E-2</v>
      </c>
      <c r="D61">
        <v>0.17453289029999999</v>
      </c>
      <c r="E61">
        <v>9.1629788279999999E-2</v>
      </c>
    </row>
    <row r="62" spans="1:5" x14ac:dyDescent="0.3">
      <c r="A62">
        <v>12.2</v>
      </c>
      <c r="B62">
        <v>0</v>
      </c>
      <c r="C62">
        <v>-2.8361599889999999E-2</v>
      </c>
      <c r="D62">
        <v>0.17453289029999999</v>
      </c>
      <c r="E62">
        <v>0.1112647429</v>
      </c>
    </row>
    <row r="63" spans="1:5" x14ac:dyDescent="0.3">
      <c r="A63">
        <v>12.4</v>
      </c>
      <c r="B63">
        <v>0</v>
      </c>
      <c r="C63">
        <v>-1.090830751E-2</v>
      </c>
      <c r="D63">
        <v>0.17453289029999999</v>
      </c>
      <c r="E63">
        <v>0.1145372316</v>
      </c>
    </row>
    <row r="64" spans="1:5" x14ac:dyDescent="0.3">
      <c r="A64">
        <v>12.6</v>
      </c>
      <c r="B64">
        <v>0</v>
      </c>
      <c r="C64">
        <v>-1.090830751E-2</v>
      </c>
      <c r="D64">
        <v>0.17453289029999999</v>
      </c>
      <c r="E64">
        <v>0.1134463996</v>
      </c>
    </row>
    <row r="65" spans="1:5" x14ac:dyDescent="0.3">
      <c r="A65">
        <v>12.8</v>
      </c>
      <c r="B65">
        <v>0</v>
      </c>
      <c r="C65">
        <v>-2.290744707E-2</v>
      </c>
      <c r="D65">
        <v>0.17453289029999999</v>
      </c>
      <c r="E65">
        <v>0.1308996975</v>
      </c>
    </row>
    <row r="66" spans="1:5" x14ac:dyDescent="0.3">
      <c r="A66">
        <v>13</v>
      </c>
      <c r="B66">
        <v>0</v>
      </c>
      <c r="C66">
        <v>-2.5089107449999998E-2</v>
      </c>
      <c r="D66">
        <v>0.17453289029999999</v>
      </c>
      <c r="E66">
        <v>0.13308136170000001</v>
      </c>
    </row>
    <row r="67" spans="1:5" x14ac:dyDescent="0.3">
      <c r="A67">
        <v>13.2</v>
      </c>
      <c r="B67">
        <v>0</v>
      </c>
      <c r="C67">
        <v>-2.0725784819999999E-2</v>
      </c>
      <c r="D67">
        <v>0.17453289029999999</v>
      </c>
      <c r="E67">
        <v>0.14071716370000001</v>
      </c>
    </row>
    <row r="68" spans="1:5" x14ac:dyDescent="0.3">
      <c r="A68">
        <v>13.4</v>
      </c>
      <c r="B68">
        <v>0</v>
      </c>
      <c r="C68">
        <v>-2.0725784819999999E-2</v>
      </c>
      <c r="D68">
        <v>0.17453289029999999</v>
      </c>
      <c r="E68">
        <v>0.15489797290000001</v>
      </c>
    </row>
    <row r="69" spans="1:5" x14ac:dyDescent="0.3">
      <c r="A69">
        <v>13.6</v>
      </c>
      <c r="B69">
        <v>0</v>
      </c>
      <c r="C69">
        <v>-2.8361599889999999E-2</v>
      </c>
      <c r="D69">
        <v>0.17453289029999999</v>
      </c>
      <c r="E69">
        <v>0.15380713339999999</v>
      </c>
    </row>
    <row r="70" spans="1:5" x14ac:dyDescent="0.3">
      <c r="A70">
        <v>13.8</v>
      </c>
      <c r="B70">
        <v>0</v>
      </c>
      <c r="C70">
        <v>-2.3998277259999999E-2</v>
      </c>
      <c r="D70">
        <v>0.17453289029999999</v>
      </c>
      <c r="E70">
        <v>0.15817046169999999</v>
      </c>
    </row>
    <row r="71" spans="1:5" x14ac:dyDescent="0.3">
      <c r="A71">
        <v>14</v>
      </c>
      <c r="B71">
        <v>0</v>
      </c>
      <c r="C71">
        <v>-1.199913863E-2</v>
      </c>
      <c r="D71">
        <v>0.17453289029999999</v>
      </c>
      <c r="E71">
        <v>0.15817046169999999</v>
      </c>
    </row>
    <row r="72" spans="1:5" x14ac:dyDescent="0.3">
      <c r="A72">
        <v>14.2</v>
      </c>
      <c r="B72">
        <v>0</v>
      </c>
      <c r="C72">
        <v>-2.0725784819999999E-2</v>
      </c>
      <c r="D72">
        <v>0.17453289029999999</v>
      </c>
      <c r="E72">
        <v>0.15926130120000001</v>
      </c>
    </row>
    <row r="73" spans="1:5" x14ac:dyDescent="0.3">
      <c r="A73">
        <v>14.4</v>
      </c>
      <c r="B73">
        <v>0</v>
      </c>
      <c r="C73">
        <v>-2.8361599889999999E-2</v>
      </c>
      <c r="D73">
        <v>0.17453289029999999</v>
      </c>
      <c r="E73">
        <v>0.1570796371</v>
      </c>
    </row>
    <row r="74" spans="1:5" x14ac:dyDescent="0.3">
      <c r="A74">
        <v>14.6</v>
      </c>
      <c r="B74">
        <v>0</v>
      </c>
      <c r="C74">
        <v>-2.1816615019999999E-2</v>
      </c>
      <c r="D74">
        <v>0.17453289029999999</v>
      </c>
      <c r="E74">
        <v>0.1658062786</v>
      </c>
    </row>
    <row r="75" spans="1:5" x14ac:dyDescent="0.3">
      <c r="A75">
        <v>14.8</v>
      </c>
      <c r="B75">
        <v>0</v>
      </c>
      <c r="C75">
        <v>-1.963495463E-2</v>
      </c>
      <c r="D75">
        <v>0.17453289029999999</v>
      </c>
      <c r="E75">
        <v>0.1679879427</v>
      </c>
    </row>
    <row r="76" spans="1:5" x14ac:dyDescent="0.3">
      <c r="A76">
        <v>15</v>
      </c>
      <c r="B76">
        <v>0</v>
      </c>
      <c r="C76">
        <v>-2.0725784819999999E-2</v>
      </c>
      <c r="D76">
        <v>0.17453289029999999</v>
      </c>
      <c r="E76">
        <v>0.16907876729999999</v>
      </c>
    </row>
    <row r="77" spans="1:5" x14ac:dyDescent="0.3">
      <c r="A77">
        <v>15.2</v>
      </c>
      <c r="B77">
        <v>0</v>
      </c>
      <c r="C77">
        <v>-2.290744707E-2</v>
      </c>
      <c r="D77">
        <v>0.17453289029999999</v>
      </c>
      <c r="E77">
        <v>0.16907876729999999</v>
      </c>
    </row>
    <row r="78" spans="1:5" x14ac:dyDescent="0.3">
      <c r="A78">
        <v>15.4</v>
      </c>
      <c r="B78">
        <v>0</v>
      </c>
      <c r="C78">
        <v>-2.1816615019999999E-2</v>
      </c>
      <c r="D78">
        <v>0.17453289029999999</v>
      </c>
      <c r="E78">
        <v>0.17016960680000001</v>
      </c>
    </row>
    <row r="79" spans="1:5" x14ac:dyDescent="0.3">
      <c r="A79">
        <v>15.6</v>
      </c>
      <c r="B79">
        <v>0</v>
      </c>
      <c r="C79">
        <v>-1.8544122579999999E-2</v>
      </c>
      <c r="D79">
        <v>0.34906578059999999</v>
      </c>
      <c r="E79">
        <v>0.1788962483</v>
      </c>
    </row>
    <row r="80" spans="1:5" x14ac:dyDescent="0.3">
      <c r="A80">
        <v>15.8</v>
      </c>
      <c r="B80">
        <v>0</v>
      </c>
      <c r="C80">
        <v>-2.3998277259999999E-2</v>
      </c>
      <c r="D80">
        <v>0.34906578059999999</v>
      </c>
      <c r="E80">
        <v>0.23889194429999999</v>
      </c>
    </row>
    <row r="81" spans="1:5" x14ac:dyDescent="0.3">
      <c r="A81">
        <v>16</v>
      </c>
      <c r="B81">
        <v>0</v>
      </c>
      <c r="C81">
        <v>-2.5089107449999998E-2</v>
      </c>
      <c r="D81">
        <v>0.34906578059999999</v>
      </c>
      <c r="E81">
        <v>0.29561513659999999</v>
      </c>
    </row>
    <row r="82" spans="1:5" x14ac:dyDescent="0.3">
      <c r="A82">
        <v>16.2</v>
      </c>
      <c r="B82">
        <v>0</v>
      </c>
      <c r="C82">
        <v>-2.1816615019999999E-2</v>
      </c>
      <c r="D82">
        <v>0.34906578059999999</v>
      </c>
      <c r="E82">
        <v>0.29561513659999999</v>
      </c>
    </row>
    <row r="83" spans="1:5" x14ac:dyDescent="0.3">
      <c r="A83">
        <v>16.399999999999999</v>
      </c>
      <c r="B83">
        <v>0</v>
      </c>
      <c r="C83">
        <v>-3.1634092330000002E-2</v>
      </c>
      <c r="D83">
        <v>0.34906578059999999</v>
      </c>
      <c r="E83">
        <v>0.2727077007</v>
      </c>
    </row>
    <row r="84" spans="1:5" x14ac:dyDescent="0.3">
      <c r="A84">
        <v>16.600000000000001</v>
      </c>
      <c r="B84">
        <v>0</v>
      </c>
      <c r="C84">
        <v>-3.8179077210000002E-2</v>
      </c>
      <c r="D84">
        <v>0.34906578059999999</v>
      </c>
      <c r="E84">
        <v>0.28143432740000002</v>
      </c>
    </row>
    <row r="85" spans="1:5" x14ac:dyDescent="0.3">
      <c r="A85">
        <v>16.8</v>
      </c>
      <c r="B85">
        <v>0</v>
      </c>
      <c r="C85">
        <v>-3.1634092330000002E-2</v>
      </c>
      <c r="D85">
        <v>0.34906578059999999</v>
      </c>
      <c r="E85">
        <v>0.28470683099999999</v>
      </c>
    </row>
    <row r="86" spans="1:5" x14ac:dyDescent="0.3">
      <c r="A86">
        <v>17</v>
      </c>
      <c r="B86">
        <v>0</v>
      </c>
      <c r="C86">
        <v>-2.1816615019999999E-2</v>
      </c>
      <c r="D86">
        <v>0.34906578059999999</v>
      </c>
      <c r="E86">
        <v>0.28034350279999998</v>
      </c>
    </row>
    <row r="87" spans="1:5" x14ac:dyDescent="0.3">
      <c r="A87">
        <v>17.2</v>
      </c>
      <c r="B87">
        <v>0</v>
      </c>
      <c r="C87">
        <v>-2.1816615019999999E-2</v>
      </c>
      <c r="D87">
        <v>0.34906578059999999</v>
      </c>
      <c r="E87">
        <v>0.29561513659999999</v>
      </c>
    </row>
    <row r="88" spans="1:5" x14ac:dyDescent="0.3">
      <c r="A88">
        <v>17.399999999999999</v>
      </c>
      <c r="B88">
        <v>0</v>
      </c>
      <c r="C88">
        <v>-2.8361599889999999E-2</v>
      </c>
      <c r="D88">
        <v>0.34906578059999999</v>
      </c>
      <c r="E88">
        <v>0.29670596119999998</v>
      </c>
    </row>
    <row r="89" spans="1:5" x14ac:dyDescent="0.3">
      <c r="A89">
        <v>17.600000000000001</v>
      </c>
      <c r="B89">
        <v>0</v>
      </c>
      <c r="C89">
        <v>-2.7270769699999999E-2</v>
      </c>
      <c r="D89">
        <v>0.34906578059999999</v>
      </c>
      <c r="E89">
        <v>0.3065234423</v>
      </c>
    </row>
    <row r="90" spans="1:5" x14ac:dyDescent="0.3">
      <c r="A90">
        <v>17.8</v>
      </c>
      <c r="B90">
        <v>0</v>
      </c>
      <c r="C90">
        <v>-2.5089107449999998E-2</v>
      </c>
      <c r="D90">
        <v>0.34906578059999999</v>
      </c>
      <c r="E90">
        <v>0.3087051213</v>
      </c>
    </row>
    <row r="91" spans="1:5" x14ac:dyDescent="0.3">
      <c r="A91">
        <v>18</v>
      </c>
      <c r="B91">
        <v>0</v>
      </c>
      <c r="C91">
        <v>-2.7270769699999999E-2</v>
      </c>
      <c r="D91">
        <v>0.34906578059999999</v>
      </c>
      <c r="E91">
        <v>0.3119775951</v>
      </c>
    </row>
    <row r="92" spans="1:5" x14ac:dyDescent="0.3">
      <c r="A92">
        <v>18.2</v>
      </c>
      <c r="B92">
        <v>0</v>
      </c>
      <c r="C92">
        <v>-2.1816615019999999E-2</v>
      </c>
      <c r="D92">
        <v>0.34906578059999999</v>
      </c>
      <c r="E92">
        <v>0.3141592741</v>
      </c>
    </row>
    <row r="93" spans="1:5" x14ac:dyDescent="0.3">
      <c r="A93">
        <v>18.399999999999999</v>
      </c>
      <c r="B93">
        <v>0</v>
      </c>
      <c r="C93">
        <v>-2.7270769699999999E-2</v>
      </c>
      <c r="D93">
        <v>0.34906578059999999</v>
      </c>
      <c r="E93">
        <v>0.31634092330000002</v>
      </c>
    </row>
    <row r="94" spans="1:5" x14ac:dyDescent="0.3">
      <c r="A94">
        <v>18.600000000000001</v>
      </c>
      <c r="B94">
        <v>0</v>
      </c>
      <c r="C94">
        <v>-3.1634092330000002E-2</v>
      </c>
      <c r="D94">
        <v>0.34906578059999999</v>
      </c>
      <c r="E94">
        <v>0.31852260230000001</v>
      </c>
    </row>
    <row r="95" spans="1:5" x14ac:dyDescent="0.3">
      <c r="A95">
        <v>18.8</v>
      </c>
      <c r="B95">
        <v>0</v>
      </c>
      <c r="C95">
        <v>-1.963495463E-2</v>
      </c>
      <c r="D95">
        <v>0.34906578059999999</v>
      </c>
      <c r="E95">
        <v>0.32397675510000001</v>
      </c>
    </row>
    <row r="96" spans="1:5" x14ac:dyDescent="0.3">
      <c r="A96">
        <v>19</v>
      </c>
      <c r="B96">
        <v>0</v>
      </c>
      <c r="C96">
        <v>-2.8361599889999999E-2</v>
      </c>
      <c r="D96">
        <v>0.34906578059999999</v>
      </c>
      <c r="E96">
        <v>0.33488506080000002</v>
      </c>
    </row>
    <row r="97" spans="1:5" x14ac:dyDescent="0.3">
      <c r="A97">
        <v>19.2</v>
      </c>
      <c r="B97">
        <v>0</v>
      </c>
      <c r="C97">
        <v>-2.0725784819999999E-2</v>
      </c>
      <c r="D97">
        <v>0.34906578059999999</v>
      </c>
      <c r="E97">
        <v>0.33488506080000002</v>
      </c>
    </row>
    <row r="98" spans="1:5" x14ac:dyDescent="0.3">
      <c r="A98">
        <v>19.399999999999999</v>
      </c>
      <c r="B98">
        <v>0</v>
      </c>
      <c r="C98">
        <v>-1.090830751E-2</v>
      </c>
      <c r="D98">
        <v>0.34906578059999999</v>
      </c>
      <c r="E98">
        <v>0.34033921360000002</v>
      </c>
    </row>
    <row r="99" spans="1:5" x14ac:dyDescent="0.3">
      <c r="A99">
        <v>19.600000000000001</v>
      </c>
      <c r="B99">
        <v>0</v>
      </c>
      <c r="C99">
        <v>-3.272492439E-2</v>
      </c>
      <c r="D99">
        <v>0.34906578059999999</v>
      </c>
      <c r="E99">
        <v>0.33924835920000002</v>
      </c>
    </row>
    <row r="100" spans="1:5" x14ac:dyDescent="0.3">
      <c r="A100">
        <v>19.8</v>
      </c>
      <c r="B100">
        <v>0</v>
      </c>
      <c r="C100">
        <v>-3.7088245149999997E-2</v>
      </c>
      <c r="D100">
        <v>0.34906578059999999</v>
      </c>
      <c r="E100">
        <v>0.34688419100000001</v>
      </c>
    </row>
    <row r="101" spans="1:5" x14ac:dyDescent="0.3">
      <c r="A101">
        <v>20</v>
      </c>
      <c r="B101">
        <v>0</v>
      </c>
      <c r="C101">
        <v>-2.8361599889999999E-2</v>
      </c>
      <c r="D101">
        <v>0.34906578059999999</v>
      </c>
      <c r="E101">
        <v>0.34361168739999998</v>
      </c>
    </row>
    <row r="102" spans="1:5" x14ac:dyDescent="0.3">
      <c r="A102">
        <v>20.2</v>
      </c>
      <c r="B102">
        <v>0</v>
      </c>
      <c r="C102">
        <v>-2.7270769699999999E-2</v>
      </c>
      <c r="D102">
        <v>0.34906578059999999</v>
      </c>
      <c r="E102">
        <v>0.35015669469999999</v>
      </c>
    </row>
    <row r="103" spans="1:5" x14ac:dyDescent="0.3">
      <c r="A103">
        <v>20.399999999999999</v>
      </c>
      <c r="B103">
        <v>0</v>
      </c>
      <c r="C103">
        <v>-2.945243195E-2</v>
      </c>
      <c r="D103">
        <v>0.34906578059999999</v>
      </c>
      <c r="E103">
        <v>0.34906584019999998</v>
      </c>
    </row>
    <row r="104" spans="1:5" x14ac:dyDescent="0.3">
      <c r="A104">
        <v>20.6</v>
      </c>
      <c r="B104">
        <v>0</v>
      </c>
      <c r="C104">
        <v>-3.0543262139999999E-2</v>
      </c>
      <c r="D104">
        <v>0.17453289029999999</v>
      </c>
      <c r="E104">
        <v>0.35015669469999999</v>
      </c>
    </row>
    <row r="105" spans="1:5" x14ac:dyDescent="0.3">
      <c r="A105">
        <v>20.8</v>
      </c>
      <c r="B105">
        <v>0</v>
      </c>
      <c r="C105">
        <v>-2.8361599889999999E-2</v>
      </c>
      <c r="D105">
        <v>0.17453289029999999</v>
      </c>
      <c r="E105">
        <v>0.3010692894</v>
      </c>
    </row>
    <row r="106" spans="1:5" x14ac:dyDescent="0.3">
      <c r="A106">
        <v>21</v>
      </c>
      <c r="B106">
        <v>0</v>
      </c>
      <c r="C106">
        <v>-2.617993951E-2</v>
      </c>
      <c r="D106">
        <v>0.17453289029999999</v>
      </c>
      <c r="E106">
        <v>0.2617993951</v>
      </c>
    </row>
    <row r="107" spans="1:5" x14ac:dyDescent="0.3">
      <c r="A107">
        <v>21.2</v>
      </c>
      <c r="B107">
        <v>0</v>
      </c>
      <c r="C107">
        <v>-4.2542401700000003E-2</v>
      </c>
      <c r="D107">
        <v>0.17453289029999999</v>
      </c>
      <c r="E107">
        <v>0.24761858580000001</v>
      </c>
    </row>
    <row r="108" spans="1:5" x14ac:dyDescent="0.3">
      <c r="A108">
        <v>21.4</v>
      </c>
      <c r="B108">
        <v>0</v>
      </c>
      <c r="C108">
        <v>-4.4724062090000002E-2</v>
      </c>
      <c r="D108">
        <v>0.17453289029999999</v>
      </c>
      <c r="E108">
        <v>0.25525441770000001</v>
      </c>
    </row>
    <row r="109" spans="1:5" x14ac:dyDescent="0.3">
      <c r="A109">
        <v>21.6</v>
      </c>
      <c r="B109">
        <v>0</v>
      </c>
      <c r="C109">
        <v>-3.4906584769999999E-2</v>
      </c>
      <c r="D109">
        <v>0.17453289029999999</v>
      </c>
      <c r="E109">
        <v>0.27707102890000002</v>
      </c>
    </row>
    <row r="110" spans="1:5" x14ac:dyDescent="0.3">
      <c r="A110">
        <v>21.8</v>
      </c>
      <c r="B110">
        <v>0</v>
      </c>
      <c r="C110">
        <v>-3.1634092330000002E-2</v>
      </c>
      <c r="D110">
        <v>0.17453289029999999</v>
      </c>
      <c r="E110">
        <v>0.25198191399999997</v>
      </c>
    </row>
    <row r="111" spans="1:5" x14ac:dyDescent="0.3">
      <c r="A111">
        <v>22</v>
      </c>
      <c r="B111">
        <v>0</v>
      </c>
      <c r="C111">
        <v>-2.945243195E-2</v>
      </c>
      <c r="D111">
        <v>0.17453289029999999</v>
      </c>
      <c r="E111">
        <v>0.2432552576</v>
      </c>
    </row>
    <row r="112" spans="1:5" x14ac:dyDescent="0.3">
      <c r="A112">
        <v>22.2</v>
      </c>
      <c r="B112">
        <v>0</v>
      </c>
      <c r="C112">
        <v>-3.5997416820000003E-2</v>
      </c>
      <c r="D112">
        <v>0.17453289029999999</v>
      </c>
      <c r="E112">
        <v>0.2432552576</v>
      </c>
    </row>
    <row r="113" spans="1:5" x14ac:dyDescent="0.3">
      <c r="A113">
        <v>22.4</v>
      </c>
      <c r="B113">
        <v>0</v>
      </c>
      <c r="C113">
        <v>-4.581489414E-2</v>
      </c>
      <c r="D113">
        <v>0.17453289029999999</v>
      </c>
      <c r="E113">
        <v>0.22907446319999999</v>
      </c>
    </row>
    <row r="114" spans="1:5" x14ac:dyDescent="0.3">
      <c r="A114">
        <v>22.6</v>
      </c>
      <c r="B114">
        <v>0</v>
      </c>
      <c r="C114">
        <v>-4.0360737590000001E-2</v>
      </c>
      <c r="D114">
        <v>0.17453289029999999</v>
      </c>
      <c r="E114">
        <v>0.21598449350000001</v>
      </c>
    </row>
    <row r="115" spans="1:5" x14ac:dyDescent="0.3">
      <c r="A115">
        <v>22.8</v>
      </c>
      <c r="B115">
        <v>0</v>
      </c>
      <c r="C115">
        <v>-3.0543262139999999E-2</v>
      </c>
      <c r="D115">
        <v>0.17453289029999999</v>
      </c>
      <c r="E115">
        <v>0.21271200479999999</v>
      </c>
    </row>
    <row r="116" spans="1:5" x14ac:dyDescent="0.3">
      <c r="A116">
        <v>23</v>
      </c>
      <c r="B116">
        <v>0</v>
      </c>
      <c r="C116">
        <v>-2.945243195E-2</v>
      </c>
      <c r="D116">
        <v>0.17453289029999999</v>
      </c>
      <c r="E116">
        <v>0.20725785199999999</v>
      </c>
    </row>
    <row r="117" spans="1:5" x14ac:dyDescent="0.3">
      <c r="A117">
        <v>23.2</v>
      </c>
      <c r="B117">
        <v>0</v>
      </c>
      <c r="C117">
        <v>-3.0543262139999999E-2</v>
      </c>
      <c r="D117">
        <v>0.17453289029999999</v>
      </c>
      <c r="E117">
        <v>0.2028945237</v>
      </c>
    </row>
    <row r="118" spans="1:5" x14ac:dyDescent="0.3">
      <c r="A118">
        <v>23.4</v>
      </c>
      <c r="B118">
        <v>0</v>
      </c>
      <c r="C118">
        <v>-4.0360737590000001E-2</v>
      </c>
      <c r="D118">
        <v>0.17453289029999999</v>
      </c>
      <c r="E118">
        <v>0.199622035</v>
      </c>
    </row>
    <row r="119" spans="1:5" x14ac:dyDescent="0.3">
      <c r="A119">
        <v>23.6</v>
      </c>
      <c r="B119">
        <v>0</v>
      </c>
      <c r="C119">
        <v>-3.272492439E-2</v>
      </c>
      <c r="D119">
        <v>0.17453289029999999</v>
      </c>
      <c r="E119">
        <v>0.19198621809999999</v>
      </c>
    </row>
    <row r="120" spans="1:5" x14ac:dyDescent="0.3">
      <c r="A120">
        <v>23.8</v>
      </c>
      <c r="B120">
        <v>0</v>
      </c>
      <c r="C120">
        <v>-2.945243195E-2</v>
      </c>
      <c r="D120">
        <v>0.17453289029999999</v>
      </c>
      <c r="E120">
        <v>0.1941678822</v>
      </c>
    </row>
    <row r="121" spans="1:5" x14ac:dyDescent="0.3">
      <c r="A121">
        <v>24</v>
      </c>
      <c r="B121">
        <v>0</v>
      </c>
      <c r="C121">
        <v>-4.4724062090000002E-2</v>
      </c>
      <c r="D121">
        <v>0.17453289029999999</v>
      </c>
      <c r="E121">
        <v>0.19198621809999999</v>
      </c>
    </row>
    <row r="122" spans="1:5" x14ac:dyDescent="0.3">
      <c r="A122">
        <v>24.2</v>
      </c>
      <c r="B122">
        <v>0</v>
      </c>
      <c r="C122">
        <v>-3.7088245149999997E-2</v>
      </c>
      <c r="D122">
        <v>0.17453289029999999</v>
      </c>
      <c r="E122">
        <v>0.1832595766</v>
      </c>
    </row>
    <row r="123" spans="1:5" x14ac:dyDescent="0.3">
      <c r="A123">
        <v>24.4</v>
      </c>
      <c r="B123">
        <v>0</v>
      </c>
      <c r="C123">
        <v>-1.8544122579999999E-2</v>
      </c>
      <c r="D123">
        <v>0.17453289029999999</v>
      </c>
      <c r="E123">
        <v>0.18435040120000001</v>
      </c>
    </row>
    <row r="124" spans="1:5" x14ac:dyDescent="0.3">
      <c r="A124">
        <v>24.6</v>
      </c>
      <c r="B124">
        <v>0</v>
      </c>
      <c r="C124">
        <v>-3.1634092330000002E-2</v>
      </c>
      <c r="D124">
        <v>0.17453289029999999</v>
      </c>
      <c r="E124">
        <v>0.18216873710000001</v>
      </c>
    </row>
    <row r="125" spans="1:5" x14ac:dyDescent="0.3">
      <c r="A125">
        <v>24.8</v>
      </c>
      <c r="B125">
        <v>0</v>
      </c>
      <c r="C125">
        <v>-3.8179077210000002E-2</v>
      </c>
      <c r="D125">
        <v>0.17453289029999999</v>
      </c>
      <c r="E125">
        <v>0.17562375960000001</v>
      </c>
    </row>
    <row r="126" spans="1:5" x14ac:dyDescent="0.3">
      <c r="A126">
        <v>25</v>
      </c>
      <c r="B126">
        <v>0</v>
      </c>
      <c r="C126">
        <v>-2.945243195E-2</v>
      </c>
      <c r="D126">
        <v>0.17453289029999999</v>
      </c>
      <c r="E126">
        <v>0.1767145842</v>
      </c>
    </row>
    <row r="127" spans="1:5" x14ac:dyDescent="0.3">
      <c r="A127">
        <v>25.2</v>
      </c>
      <c r="B127">
        <v>0</v>
      </c>
      <c r="C127">
        <v>-3.3815752710000001E-2</v>
      </c>
      <c r="D127">
        <v>0.17453289029999999</v>
      </c>
      <c r="E127">
        <v>0.1712604314</v>
      </c>
    </row>
    <row r="128" spans="1:5" x14ac:dyDescent="0.3">
      <c r="A128">
        <v>25.4</v>
      </c>
      <c r="B128">
        <v>0</v>
      </c>
      <c r="C128">
        <v>-2.945243195E-2</v>
      </c>
      <c r="D128">
        <v>0.17453289029999999</v>
      </c>
      <c r="E128">
        <v>0.17562375960000001</v>
      </c>
    </row>
    <row r="129" spans="1:5" x14ac:dyDescent="0.3">
      <c r="A129">
        <v>25.6</v>
      </c>
      <c r="B129">
        <v>0</v>
      </c>
      <c r="C129">
        <v>-3.7088245149999997E-2</v>
      </c>
      <c r="D129">
        <v>0.17453289029999999</v>
      </c>
      <c r="E129">
        <v>0.17016960680000001</v>
      </c>
    </row>
    <row r="130" spans="1:5" x14ac:dyDescent="0.3">
      <c r="A130">
        <v>25.8</v>
      </c>
      <c r="B130">
        <v>0</v>
      </c>
      <c r="C130">
        <v>-3.8179077210000002E-2</v>
      </c>
      <c r="D130">
        <v>0.17453289029999999</v>
      </c>
      <c r="E130">
        <v>0.17016960680000001</v>
      </c>
    </row>
    <row r="131" spans="1:5" x14ac:dyDescent="0.3">
      <c r="A131">
        <v>26</v>
      </c>
      <c r="B131">
        <v>0</v>
      </c>
      <c r="C131">
        <v>-2.7270769699999999E-2</v>
      </c>
      <c r="D131">
        <v>0.17453289029999999</v>
      </c>
      <c r="E131">
        <v>0.1712604314</v>
      </c>
    </row>
    <row r="132" spans="1:5" x14ac:dyDescent="0.3">
      <c r="A132">
        <v>26.2</v>
      </c>
      <c r="B132">
        <v>0</v>
      </c>
      <c r="C132">
        <v>-3.272492439E-2</v>
      </c>
      <c r="D132">
        <v>0</v>
      </c>
      <c r="E132">
        <v>0.17016960680000001</v>
      </c>
    </row>
    <row r="133" spans="1:5" x14ac:dyDescent="0.3">
      <c r="A133">
        <v>26.4</v>
      </c>
      <c r="B133">
        <v>0</v>
      </c>
      <c r="C133">
        <v>-3.0543262139999999E-2</v>
      </c>
      <c r="D133">
        <v>0</v>
      </c>
      <c r="E133">
        <v>0.12435471269999999</v>
      </c>
    </row>
    <row r="134" spans="1:5" x14ac:dyDescent="0.3">
      <c r="A134">
        <v>26.6</v>
      </c>
      <c r="B134">
        <v>0</v>
      </c>
      <c r="C134">
        <v>-2.5089107449999998E-2</v>
      </c>
      <c r="D134">
        <v>0</v>
      </c>
      <c r="E134">
        <v>3.1634092330000002E-2</v>
      </c>
    </row>
    <row r="135" spans="1:5" x14ac:dyDescent="0.3">
      <c r="A135">
        <v>26.8</v>
      </c>
      <c r="B135">
        <v>0</v>
      </c>
      <c r="C135">
        <v>-3.9269909259999999E-2</v>
      </c>
      <c r="D135">
        <v>0</v>
      </c>
      <c r="E135">
        <v>1.636246219E-2</v>
      </c>
    </row>
    <row r="136" spans="1:5" x14ac:dyDescent="0.3">
      <c r="A136">
        <v>27</v>
      </c>
      <c r="B136">
        <v>0</v>
      </c>
      <c r="C136">
        <v>-3.0543262139999999E-2</v>
      </c>
      <c r="D136">
        <v>0</v>
      </c>
      <c r="E136">
        <v>6.1086524279999999E-2</v>
      </c>
    </row>
    <row r="137" spans="1:5" x14ac:dyDescent="0.3">
      <c r="A137">
        <v>27.2</v>
      </c>
      <c r="B137">
        <v>0</v>
      </c>
      <c r="C137">
        <v>-7.6358155349999998E-3</v>
      </c>
      <c r="D137">
        <v>0</v>
      </c>
      <c r="E137">
        <v>9.4902276990000006E-2</v>
      </c>
    </row>
    <row r="138" spans="1:5" x14ac:dyDescent="0.3">
      <c r="A138">
        <v>27.4</v>
      </c>
      <c r="B138">
        <v>0</v>
      </c>
      <c r="C138">
        <v>-2.1816615480000001E-3</v>
      </c>
      <c r="D138">
        <v>0</v>
      </c>
      <c r="E138">
        <v>6.8722337480000006E-2</v>
      </c>
    </row>
    <row r="139" spans="1:5" x14ac:dyDescent="0.3">
      <c r="A139">
        <v>27.6</v>
      </c>
      <c r="B139">
        <v>0</v>
      </c>
      <c r="C139">
        <v>-9.8174773160000003E-3</v>
      </c>
      <c r="D139">
        <v>0</v>
      </c>
      <c r="E139">
        <v>4.7996554519999998E-2</v>
      </c>
    </row>
    <row r="140" spans="1:5" x14ac:dyDescent="0.3">
      <c r="A140">
        <v>27.8</v>
      </c>
      <c r="B140">
        <v>0</v>
      </c>
      <c r="C140">
        <v>-2.3998277259999999E-2</v>
      </c>
      <c r="D140">
        <v>0</v>
      </c>
      <c r="E140">
        <v>6.3268184660000004E-2</v>
      </c>
    </row>
    <row r="141" spans="1:5" x14ac:dyDescent="0.3">
      <c r="A141">
        <v>28</v>
      </c>
      <c r="B141">
        <v>0</v>
      </c>
      <c r="C141">
        <v>-2.290744707E-2</v>
      </c>
      <c r="D141">
        <v>0</v>
      </c>
      <c r="E141">
        <v>4.0360737590000001E-2</v>
      </c>
    </row>
    <row r="142" spans="1:5" x14ac:dyDescent="0.3">
      <c r="A142">
        <v>28.2</v>
      </c>
      <c r="B142">
        <v>0</v>
      </c>
      <c r="C142">
        <v>-1.527163107E-2</v>
      </c>
      <c r="D142">
        <v>0</v>
      </c>
      <c r="E142">
        <v>3.9269909259999999E-2</v>
      </c>
    </row>
    <row r="143" spans="1:5" x14ac:dyDescent="0.3">
      <c r="A143">
        <v>28.4</v>
      </c>
      <c r="B143">
        <v>0</v>
      </c>
      <c r="C143">
        <v>-1.963495463E-2</v>
      </c>
      <c r="D143">
        <v>0</v>
      </c>
      <c r="E143">
        <v>4.6905722470000001E-2</v>
      </c>
    </row>
    <row r="144" spans="1:5" x14ac:dyDescent="0.3">
      <c r="A144">
        <v>28.6</v>
      </c>
      <c r="B144">
        <v>0</v>
      </c>
      <c r="C144">
        <v>-2.7270769699999999E-2</v>
      </c>
      <c r="D144">
        <v>0</v>
      </c>
      <c r="E144">
        <v>2.7270769699999999E-2</v>
      </c>
    </row>
    <row r="145" spans="1:5" x14ac:dyDescent="0.3">
      <c r="A145">
        <v>28.8</v>
      </c>
      <c r="B145">
        <v>0</v>
      </c>
      <c r="C145">
        <v>-2.945243195E-2</v>
      </c>
      <c r="D145">
        <v>0</v>
      </c>
      <c r="E145">
        <v>1.7453292379999999E-2</v>
      </c>
    </row>
    <row r="146" spans="1:5" x14ac:dyDescent="0.3">
      <c r="A146">
        <v>29</v>
      </c>
      <c r="B146">
        <v>0</v>
      </c>
      <c r="C146">
        <v>-2.945243195E-2</v>
      </c>
      <c r="D146">
        <v>0</v>
      </c>
      <c r="E146">
        <v>2.0725784819999999E-2</v>
      </c>
    </row>
    <row r="147" spans="1:5" x14ac:dyDescent="0.3">
      <c r="A147">
        <v>29.2</v>
      </c>
      <c r="B147">
        <v>0</v>
      </c>
      <c r="C147">
        <v>-1.7453292379999999E-2</v>
      </c>
      <c r="D147">
        <v>0</v>
      </c>
      <c r="E147">
        <v>1.636246219E-2</v>
      </c>
    </row>
    <row r="148" spans="1:5" x14ac:dyDescent="0.3">
      <c r="A148">
        <v>29.4</v>
      </c>
      <c r="B148">
        <v>0</v>
      </c>
      <c r="C148">
        <v>-6.5449848769999997E-3</v>
      </c>
      <c r="D148">
        <v>0</v>
      </c>
      <c r="E148">
        <v>1.090830751E-2</v>
      </c>
    </row>
    <row r="149" spans="1:5" x14ac:dyDescent="0.3">
      <c r="A149">
        <v>29.6</v>
      </c>
      <c r="B149">
        <v>0</v>
      </c>
      <c r="C149">
        <v>-2.3998277259999999E-2</v>
      </c>
      <c r="D149">
        <v>0</v>
      </c>
      <c r="E149">
        <v>1.418079995E-2</v>
      </c>
    </row>
    <row r="150" spans="1:5" x14ac:dyDescent="0.3">
      <c r="A150">
        <v>29.8</v>
      </c>
      <c r="B150">
        <v>0</v>
      </c>
      <c r="C150">
        <v>-2.617993951E-2</v>
      </c>
      <c r="D150">
        <v>0</v>
      </c>
      <c r="E150">
        <v>8.7266461920000003E-3</v>
      </c>
    </row>
    <row r="151" spans="1:5" x14ac:dyDescent="0.3">
      <c r="A151">
        <v>30</v>
      </c>
      <c r="B151">
        <v>0</v>
      </c>
      <c r="C151">
        <v>-1.7453292379999999E-2</v>
      </c>
      <c r="D151">
        <v>0</v>
      </c>
      <c r="E151">
        <v>9.8174773160000003E-3</v>
      </c>
    </row>
    <row r="152" spans="1:5" x14ac:dyDescent="0.3">
      <c r="A152">
        <v>30.2</v>
      </c>
      <c r="B152">
        <v>0</v>
      </c>
      <c r="C152">
        <v>-2.5089107449999998E-2</v>
      </c>
      <c r="D152">
        <v>0</v>
      </c>
      <c r="E152">
        <v>4.3633230960000002E-3</v>
      </c>
    </row>
    <row r="153" spans="1:5" x14ac:dyDescent="0.3">
      <c r="A153">
        <v>30.4</v>
      </c>
      <c r="B153">
        <v>0</v>
      </c>
      <c r="C153">
        <v>-2.290744707E-2</v>
      </c>
      <c r="D153">
        <v>0</v>
      </c>
      <c r="E153">
        <v>3.2724924390000001E-3</v>
      </c>
    </row>
    <row r="154" spans="1:5" x14ac:dyDescent="0.3">
      <c r="A154">
        <v>30.6</v>
      </c>
      <c r="B154">
        <v>0</v>
      </c>
      <c r="C154">
        <v>-1.7453292379999999E-2</v>
      </c>
      <c r="D154">
        <v>0</v>
      </c>
      <c r="E154">
        <v>3.2724924390000001E-3</v>
      </c>
    </row>
    <row r="155" spans="1:5" x14ac:dyDescent="0.3">
      <c r="A155">
        <v>30.8</v>
      </c>
      <c r="B155">
        <v>0</v>
      </c>
      <c r="C155">
        <v>-2.5089107449999998E-2</v>
      </c>
      <c r="D155">
        <v>0</v>
      </c>
      <c r="E155">
        <v>3.2724924390000001E-3</v>
      </c>
    </row>
    <row r="156" spans="1:5" x14ac:dyDescent="0.3">
      <c r="A156">
        <v>31</v>
      </c>
      <c r="B156">
        <v>0</v>
      </c>
      <c r="C156">
        <v>-2.1816615019999999E-2</v>
      </c>
      <c r="D156">
        <v>0</v>
      </c>
      <c r="E156">
        <v>5.4541537540000002E-3</v>
      </c>
    </row>
    <row r="157" spans="1:5" x14ac:dyDescent="0.3">
      <c r="A157">
        <v>31.2</v>
      </c>
      <c r="B157">
        <v>0</v>
      </c>
      <c r="C157">
        <v>-2.617993951E-2</v>
      </c>
      <c r="D157">
        <v>0</v>
      </c>
      <c r="E157">
        <v>2.1816615480000001E-3</v>
      </c>
    </row>
    <row r="158" spans="1:5" x14ac:dyDescent="0.3">
      <c r="A158">
        <v>31.4</v>
      </c>
      <c r="B158">
        <v>0</v>
      </c>
      <c r="C158">
        <v>-3.3815752710000001E-2</v>
      </c>
      <c r="D158">
        <v>0</v>
      </c>
      <c r="E158">
        <v>0</v>
      </c>
    </row>
    <row r="159" spans="1:5" x14ac:dyDescent="0.3">
      <c r="A159">
        <v>31.6</v>
      </c>
      <c r="B159">
        <v>0</v>
      </c>
      <c r="C159">
        <v>-1.636246219E-2</v>
      </c>
      <c r="D159">
        <v>0</v>
      </c>
      <c r="E159">
        <v>3.2724924390000001E-3</v>
      </c>
    </row>
    <row r="160" spans="1:5" x14ac:dyDescent="0.3">
      <c r="A160">
        <v>31.8</v>
      </c>
      <c r="B160">
        <v>0</v>
      </c>
      <c r="C160">
        <v>-2.617993951E-2</v>
      </c>
      <c r="D160">
        <v>0</v>
      </c>
      <c r="E160">
        <v>5.4541537540000002E-3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B353-E170-4A16-9A8D-EB27A5287407}">
  <dimension ref="A1:E255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-4.9087386580000003E-2</v>
      </c>
      <c r="D1">
        <v>0</v>
      </c>
      <c r="E1">
        <v>1.090830774E-3</v>
      </c>
    </row>
    <row r="2" spans="1:5" x14ac:dyDescent="0.3">
      <c r="A2">
        <v>0.2</v>
      </c>
      <c r="B2">
        <v>0</v>
      </c>
      <c r="C2">
        <v>-5.0178214909999998E-2</v>
      </c>
      <c r="D2">
        <v>0</v>
      </c>
      <c r="E2">
        <v>1.090830774E-3</v>
      </c>
    </row>
    <row r="3" spans="1:5" x14ac:dyDescent="0.3">
      <c r="A3">
        <v>0.4</v>
      </c>
      <c r="B3">
        <v>0</v>
      </c>
      <c r="C3">
        <v>-5.0178214909999998E-2</v>
      </c>
      <c r="D3">
        <v>0</v>
      </c>
      <c r="E3">
        <v>1.090830774E-3</v>
      </c>
    </row>
    <row r="4" spans="1:5" x14ac:dyDescent="0.3">
      <c r="A4">
        <v>0.6</v>
      </c>
      <c r="B4">
        <v>0</v>
      </c>
      <c r="C4">
        <v>-4.9087386580000003E-2</v>
      </c>
      <c r="D4">
        <v>0</v>
      </c>
      <c r="E4">
        <v>1.090830774E-3</v>
      </c>
    </row>
    <row r="5" spans="1:5" x14ac:dyDescent="0.3">
      <c r="A5">
        <v>0.8</v>
      </c>
      <c r="B5">
        <v>0</v>
      </c>
      <c r="C5">
        <v>-4.9087386580000003E-2</v>
      </c>
      <c r="D5">
        <v>0</v>
      </c>
      <c r="E5">
        <v>1.090830774E-3</v>
      </c>
    </row>
    <row r="6" spans="1:5" x14ac:dyDescent="0.3">
      <c r="A6">
        <v>1</v>
      </c>
      <c r="B6">
        <v>0</v>
      </c>
      <c r="C6">
        <v>-4.9087386580000003E-2</v>
      </c>
      <c r="D6">
        <v>0</v>
      </c>
      <c r="E6">
        <v>1.090830774E-3</v>
      </c>
    </row>
    <row r="7" spans="1:5" x14ac:dyDescent="0.3">
      <c r="A7">
        <v>1.2</v>
      </c>
      <c r="B7">
        <v>0</v>
      </c>
      <c r="C7">
        <v>-4.9087386580000003E-2</v>
      </c>
      <c r="D7">
        <v>0</v>
      </c>
      <c r="E7">
        <v>1.090830774E-3</v>
      </c>
    </row>
    <row r="8" spans="1:5" x14ac:dyDescent="0.3">
      <c r="A8">
        <v>1.4</v>
      </c>
      <c r="B8">
        <v>0</v>
      </c>
      <c r="C8">
        <v>-4.9087386580000003E-2</v>
      </c>
      <c r="D8">
        <v>0</v>
      </c>
      <c r="E8">
        <v>1.090830774E-3</v>
      </c>
    </row>
    <row r="9" spans="1:5" x14ac:dyDescent="0.3">
      <c r="A9">
        <v>1.6</v>
      </c>
      <c r="B9">
        <v>0</v>
      </c>
      <c r="C9">
        <v>-4.9087386580000003E-2</v>
      </c>
      <c r="D9">
        <v>0</v>
      </c>
      <c r="E9">
        <v>1.090830774E-3</v>
      </c>
    </row>
    <row r="10" spans="1:5" x14ac:dyDescent="0.3">
      <c r="A10">
        <v>1.8</v>
      </c>
      <c r="B10">
        <v>0</v>
      </c>
      <c r="C10">
        <v>-4.9087386580000003E-2</v>
      </c>
      <c r="D10">
        <v>0</v>
      </c>
      <c r="E10">
        <v>1.090830774E-3</v>
      </c>
    </row>
    <row r="11" spans="1:5" x14ac:dyDescent="0.3">
      <c r="A11">
        <v>2</v>
      </c>
      <c r="B11">
        <v>0</v>
      </c>
      <c r="C11">
        <v>-4.9087386580000003E-2</v>
      </c>
      <c r="D11">
        <v>0</v>
      </c>
      <c r="E11">
        <v>1.090830774E-3</v>
      </c>
    </row>
    <row r="12" spans="1:5" x14ac:dyDescent="0.3">
      <c r="A12">
        <v>2.2000000000000002</v>
      </c>
      <c r="B12">
        <v>0</v>
      </c>
      <c r="C12">
        <v>-4.9087386580000003E-2</v>
      </c>
      <c r="D12">
        <v>0</v>
      </c>
      <c r="E12">
        <v>1.090830774E-3</v>
      </c>
    </row>
    <row r="13" spans="1:5" x14ac:dyDescent="0.3">
      <c r="A13">
        <v>2.4</v>
      </c>
      <c r="B13">
        <v>0</v>
      </c>
      <c r="C13">
        <v>-4.9087386580000003E-2</v>
      </c>
      <c r="D13">
        <v>0</v>
      </c>
      <c r="E13">
        <v>1.090830774E-3</v>
      </c>
    </row>
    <row r="14" spans="1:5" x14ac:dyDescent="0.3">
      <c r="A14">
        <v>2.6</v>
      </c>
      <c r="B14">
        <v>0</v>
      </c>
      <c r="C14">
        <v>-4.9087386580000003E-2</v>
      </c>
      <c r="D14">
        <v>0</v>
      </c>
      <c r="E14">
        <v>1.090830774E-3</v>
      </c>
    </row>
    <row r="15" spans="1:5" x14ac:dyDescent="0.3">
      <c r="A15">
        <v>2.8</v>
      </c>
      <c r="B15">
        <v>0</v>
      </c>
      <c r="C15">
        <v>-4.9087386580000003E-2</v>
      </c>
      <c r="D15">
        <v>0</v>
      </c>
      <c r="E15">
        <v>1.090830774E-3</v>
      </c>
    </row>
    <row r="16" spans="1:5" x14ac:dyDescent="0.3">
      <c r="A16">
        <v>3</v>
      </c>
      <c r="B16">
        <v>0</v>
      </c>
      <c r="C16">
        <v>-4.9087386580000003E-2</v>
      </c>
      <c r="D16">
        <v>0</v>
      </c>
      <c r="E16">
        <v>1.090830774E-3</v>
      </c>
    </row>
    <row r="17" spans="1:5" x14ac:dyDescent="0.3">
      <c r="A17">
        <v>3.2</v>
      </c>
      <c r="B17">
        <v>0</v>
      </c>
      <c r="C17">
        <v>-4.9087386580000003E-2</v>
      </c>
      <c r="D17">
        <v>0</v>
      </c>
      <c r="E17">
        <v>1.090830774E-3</v>
      </c>
    </row>
    <row r="18" spans="1:5" x14ac:dyDescent="0.3">
      <c r="A18">
        <v>3.4</v>
      </c>
      <c r="B18">
        <v>0</v>
      </c>
      <c r="C18">
        <v>-4.9087386580000003E-2</v>
      </c>
      <c r="D18">
        <v>0</v>
      </c>
      <c r="E18">
        <v>1.090830774E-3</v>
      </c>
    </row>
    <row r="19" spans="1:5" x14ac:dyDescent="0.3">
      <c r="A19">
        <v>3.6</v>
      </c>
      <c r="B19">
        <v>0</v>
      </c>
      <c r="C19">
        <v>-4.9087386580000003E-2</v>
      </c>
      <c r="D19">
        <v>0</v>
      </c>
      <c r="E19">
        <v>1.090830774E-3</v>
      </c>
    </row>
    <row r="20" spans="1:5" x14ac:dyDescent="0.3">
      <c r="A20">
        <v>3.8</v>
      </c>
      <c r="B20">
        <v>0</v>
      </c>
      <c r="C20">
        <v>-4.9087386580000003E-2</v>
      </c>
      <c r="D20">
        <v>0</v>
      </c>
      <c r="E20">
        <v>1.090830774E-3</v>
      </c>
    </row>
    <row r="21" spans="1:5" x14ac:dyDescent="0.3">
      <c r="A21">
        <v>4</v>
      </c>
      <c r="B21">
        <v>0</v>
      </c>
      <c r="C21">
        <v>-4.9087386580000003E-2</v>
      </c>
      <c r="D21">
        <v>0</v>
      </c>
      <c r="E21">
        <v>1.090830774E-3</v>
      </c>
    </row>
    <row r="22" spans="1:5" x14ac:dyDescent="0.3">
      <c r="A22">
        <v>4.2</v>
      </c>
      <c r="B22">
        <v>0</v>
      </c>
      <c r="C22">
        <v>-4.9087386580000003E-2</v>
      </c>
      <c r="D22">
        <v>0</v>
      </c>
      <c r="E22">
        <v>1.090830774E-3</v>
      </c>
    </row>
    <row r="23" spans="1:5" x14ac:dyDescent="0.3">
      <c r="A23">
        <v>4.4000000000000004</v>
      </c>
      <c r="B23">
        <v>0</v>
      </c>
      <c r="C23">
        <v>-4.9087386580000003E-2</v>
      </c>
      <c r="D23">
        <v>0</v>
      </c>
      <c r="E23">
        <v>1.090830774E-3</v>
      </c>
    </row>
    <row r="24" spans="1:5" x14ac:dyDescent="0.3">
      <c r="A24">
        <v>4.5999999999999996</v>
      </c>
      <c r="B24">
        <v>0</v>
      </c>
      <c r="C24">
        <v>-4.9087386580000003E-2</v>
      </c>
      <c r="D24">
        <v>0</v>
      </c>
      <c r="E24">
        <v>1.090830774E-3</v>
      </c>
    </row>
    <row r="25" spans="1:5" x14ac:dyDescent="0.3">
      <c r="A25">
        <v>4.8</v>
      </c>
      <c r="B25">
        <v>0</v>
      </c>
      <c r="C25">
        <v>-4.9087386580000003E-2</v>
      </c>
      <c r="D25">
        <v>0</v>
      </c>
      <c r="E25">
        <v>1.090830774E-3</v>
      </c>
    </row>
    <row r="26" spans="1:5" x14ac:dyDescent="0.3">
      <c r="A26">
        <v>5</v>
      </c>
      <c r="B26">
        <v>0</v>
      </c>
      <c r="C26">
        <v>-4.9087386580000003E-2</v>
      </c>
      <c r="D26">
        <v>0</v>
      </c>
      <c r="E26">
        <v>1.090830774E-3</v>
      </c>
    </row>
    <row r="27" spans="1:5" x14ac:dyDescent="0.3">
      <c r="A27">
        <v>5.2</v>
      </c>
      <c r="B27">
        <v>0</v>
      </c>
      <c r="C27">
        <v>-4.9087386580000003E-2</v>
      </c>
      <c r="D27">
        <v>0</v>
      </c>
      <c r="E27">
        <v>1.090830774E-3</v>
      </c>
    </row>
    <row r="28" spans="1:5" x14ac:dyDescent="0.3">
      <c r="A28">
        <v>5.4</v>
      </c>
      <c r="B28">
        <v>0</v>
      </c>
      <c r="C28">
        <v>-4.7996554519999998E-2</v>
      </c>
      <c r="D28">
        <v>0</v>
      </c>
      <c r="E28">
        <v>1.090830774E-3</v>
      </c>
    </row>
    <row r="29" spans="1:5" x14ac:dyDescent="0.3">
      <c r="A29">
        <v>5.6</v>
      </c>
      <c r="B29">
        <v>0</v>
      </c>
      <c r="C29">
        <v>-4.7996554519999998E-2</v>
      </c>
      <c r="D29">
        <v>0</v>
      </c>
      <c r="E29">
        <v>1.090830774E-3</v>
      </c>
    </row>
    <row r="30" spans="1:5" x14ac:dyDescent="0.3">
      <c r="A30">
        <v>5.8</v>
      </c>
      <c r="B30">
        <v>0</v>
      </c>
      <c r="C30">
        <v>-4.7996554519999998E-2</v>
      </c>
      <c r="D30">
        <v>0</v>
      </c>
      <c r="E30">
        <v>2.1816615480000001E-3</v>
      </c>
    </row>
    <row r="31" spans="1:5" x14ac:dyDescent="0.3">
      <c r="A31">
        <v>6</v>
      </c>
      <c r="B31">
        <v>0</v>
      </c>
      <c r="C31">
        <v>-4.581489414E-2</v>
      </c>
      <c r="D31">
        <v>0</v>
      </c>
      <c r="E31">
        <v>2.1816615480000001E-3</v>
      </c>
    </row>
    <row r="32" spans="1:5" x14ac:dyDescent="0.3">
      <c r="A32">
        <v>6.2</v>
      </c>
      <c r="B32">
        <v>0</v>
      </c>
      <c r="C32">
        <v>-4.1451569649999999E-2</v>
      </c>
      <c r="D32">
        <v>0</v>
      </c>
      <c r="E32">
        <v>1.090830774E-3</v>
      </c>
    </row>
    <row r="33" spans="1:5" x14ac:dyDescent="0.3">
      <c r="A33">
        <v>6.4</v>
      </c>
      <c r="B33">
        <v>0</v>
      </c>
      <c r="C33">
        <v>-3.9269909259999999E-2</v>
      </c>
      <c r="D33">
        <v>0</v>
      </c>
      <c r="E33">
        <v>2.1816615480000001E-3</v>
      </c>
    </row>
    <row r="34" spans="1:5" x14ac:dyDescent="0.3">
      <c r="A34">
        <v>6.6</v>
      </c>
      <c r="B34">
        <v>0</v>
      </c>
      <c r="C34">
        <v>-3.8179077210000002E-2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-3.7088245149999997E-2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-3.3815752710000001E-2</v>
      </c>
      <c r="D36">
        <v>0</v>
      </c>
      <c r="E36">
        <v>4.3633230960000002E-3</v>
      </c>
    </row>
    <row r="37" spans="1:5" x14ac:dyDescent="0.3">
      <c r="A37">
        <v>7.2</v>
      </c>
      <c r="B37">
        <v>0</v>
      </c>
      <c r="C37">
        <v>-3.0543262139999999E-2</v>
      </c>
      <c r="D37">
        <v>0</v>
      </c>
      <c r="E37">
        <v>5.4541537540000002E-3</v>
      </c>
    </row>
    <row r="38" spans="1:5" x14ac:dyDescent="0.3">
      <c r="A38">
        <v>7.4</v>
      </c>
      <c r="B38">
        <v>0</v>
      </c>
      <c r="C38">
        <v>-2.5089107449999998E-2</v>
      </c>
      <c r="D38">
        <v>0</v>
      </c>
      <c r="E38">
        <v>4.3633230960000002E-3</v>
      </c>
    </row>
    <row r="39" spans="1:5" x14ac:dyDescent="0.3">
      <c r="A39">
        <v>7.6</v>
      </c>
      <c r="B39">
        <v>0</v>
      </c>
      <c r="C39">
        <v>-1.8544122579999999E-2</v>
      </c>
      <c r="D39">
        <v>0</v>
      </c>
      <c r="E39">
        <v>5.4541537540000002E-3</v>
      </c>
    </row>
    <row r="40" spans="1:5" x14ac:dyDescent="0.3">
      <c r="A40">
        <v>7.8</v>
      </c>
      <c r="B40">
        <v>0</v>
      </c>
      <c r="C40">
        <v>-1.7453292379999999E-2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-2.290744707E-2</v>
      </c>
      <c r="D41">
        <v>0</v>
      </c>
      <c r="E41">
        <v>5.4541537540000002E-3</v>
      </c>
    </row>
    <row r="42" spans="1:5" x14ac:dyDescent="0.3">
      <c r="A42">
        <v>8.1999999999999993</v>
      </c>
      <c r="B42">
        <v>0</v>
      </c>
      <c r="C42">
        <v>-2.290744707E-2</v>
      </c>
      <c r="D42">
        <v>0</v>
      </c>
      <c r="E42">
        <v>7.6358155349999998E-3</v>
      </c>
    </row>
    <row r="43" spans="1:5" x14ac:dyDescent="0.3">
      <c r="A43">
        <v>8.4</v>
      </c>
      <c r="B43">
        <v>0</v>
      </c>
      <c r="C43">
        <v>-1.308996975E-2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-1.308996975E-2</v>
      </c>
      <c r="D44">
        <v>0</v>
      </c>
      <c r="E44">
        <v>9.8174773160000003E-3</v>
      </c>
    </row>
    <row r="45" spans="1:5" x14ac:dyDescent="0.3">
      <c r="A45">
        <v>8.8000000000000007</v>
      </c>
      <c r="B45">
        <v>0</v>
      </c>
      <c r="C45">
        <v>-1.527163107E-2</v>
      </c>
      <c r="D45">
        <v>0</v>
      </c>
      <c r="E45">
        <v>5.4541537540000002E-3</v>
      </c>
    </row>
    <row r="46" spans="1:5" x14ac:dyDescent="0.3">
      <c r="A46">
        <v>9</v>
      </c>
      <c r="B46">
        <v>0</v>
      </c>
      <c r="C46">
        <v>-1.090830751E-2</v>
      </c>
      <c r="D46">
        <v>0</v>
      </c>
      <c r="E46">
        <v>8.7266461920000003E-3</v>
      </c>
    </row>
    <row r="47" spans="1:5" x14ac:dyDescent="0.3">
      <c r="A47">
        <v>9.1999999999999993</v>
      </c>
      <c r="B47">
        <v>0</v>
      </c>
      <c r="C47">
        <v>-9.8174773160000003E-3</v>
      </c>
      <c r="D47">
        <v>0</v>
      </c>
      <c r="E47">
        <v>6.5449848769999997E-3</v>
      </c>
    </row>
    <row r="48" spans="1:5" x14ac:dyDescent="0.3">
      <c r="A48">
        <v>9.4</v>
      </c>
      <c r="B48">
        <v>0</v>
      </c>
      <c r="C48">
        <v>-1.636246219E-2</v>
      </c>
      <c r="D48">
        <v>0</v>
      </c>
      <c r="E48">
        <v>4.3633230960000002E-3</v>
      </c>
    </row>
    <row r="49" spans="1:5" x14ac:dyDescent="0.3">
      <c r="A49">
        <v>9.6</v>
      </c>
      <c r="B49">
        <v>0</v>
      </c>
      <c r="C49">
        <v>-1.636246219E-2</v>
      </c>
      <c r="D49">
        <v>0</v>
      </c>
      <c r="E49">
        <v>9.8174773160000003E-3</v>
      </c>
    </row>
    <row r="50" spans="1:5" x14ac:dyDescent="0.3">
      <c r="A50">
        <v>9.8000000000000007</v>
      </c>
      <c r="B50">
        <v>0</v>
      </c>
      <c r="C50">
        <v>-7.6358155349999998E-3</v>
      </c>
      <c r="D50">
        <v>0</v>
      </c>
      <c r="E50">
        <v>-1.090830774E-3</v>
      </c>
    </row>
    <row r="51" spans="1:5" x14ac:dyDescent="0.3">
      <c r="A51">
        <v>10</v>
      </c>
      <c r="B51">
        <v>0</v>
      </c>
      <c r="C51">
        <v>-7.6358155349999998E-3</v>
      </c>
      <c r="D51">
        <v>0</v>
      </c>
      <c r="E51">
        <v>-1.090830774E-3</v>
      </c>
    </row>
    <row r="52" spans="1:5" x14ac:dyDescent="0.3">
      <c r="A52">
        <v>10.199999999999999</v>
      </c>
      <c r="B52">
        <v>0</v>
      </c>
      <c r="C52">
        <v>-9.8174773160000003E-3</v>
      </c>
      <c r="D52">
        <v>0</v>
      </c>
      <c r="E52">
        <v>1.090830751E-2</v>
      </c>
    </row>
    <row r="53" spans="1:5" x14ac:dyDescent="0.3">
      <c r="A53">
        <v>10.4</v>
      </c>
      <c r="B53">
        <v>0</v>
      </c>
      <c r="C53">
        <v>-1.418079995E-2</v>
      </c>
      <c r="D53">
        <v>0</v>
      </c>
      <c r="E53">
        <v>3.2724924390000001E-3</v>
      </c>
    </row>
    <row r="54" spans="1:5" x14ac:dyDescent="0.3">
      <c r="A54">
        <v>10.6</v>
      </c>
      <c r="B54">
        <v>0</v>
      </c>
      <c r="C54">
        <v>-1.308996975E-2</v>
      </c>
      <c r="D54">
        <v>0</v>
      </c>
      <c r="E54">
        <v>6.5449848769999997E-3</v>
      </c>
    </row>
    <row r="55" spans="1:5" x14ac:dyDescent="0.3">
      <c r="A55">
        <v>10.8</v>
      </c>
      <c r="B55">
        <v>0</v>
      </c>
      <c r="C55">
        <v>-7.6358155349999998E-3</v>
      </c>
      <c r="D55">
        <v>0</v>
      </c>
      <c r="E55">
        <v>3.2724924390000001E-3</v>
      </c>
    </row>
    <row r="56" spans="1:5" x14ac:dyDescent="0.3">
      <c r="A56">
        <v>11</v>
      </c>
      <c r="B56">
        <v>0</v>
      </c>
      <c r="C56">
        <v>-1.090830751E-2</v>
      </c>
      <c r="D56">
        <v>0</v>
      </c>
      <c r="E56">
        <v>0</v>
      </c>
    </row>
    <row r="57" spans="1:5" x14ac:dyDescent="0.3">
      <c r="A57">
        <v>11.2</v>
      </c>
      <c r="B57">
        <v>0</v>
      </c>
      <c r="C57">
        <v>-1.418079995E-2</v>
      </c>
      <c r="D57">
        <v>0</v>
      </c>
      <c r="E57">
        <v>0</v>
      </c>
    </row>
    <row r="58" spans="1:5" x14ac:dyDescent="0.3">
      <c r="A58">
        <v>11.4</v>
      </c>
      <c r="B58">
        <v>0</v>
      </c>
      <c r="C58">
        <v>-1.308996975E-2</v>
      </c>
      <c r="D58">
        <v>0</v>
      </c>
      <c r="E58">
        <v>1.090830774E-3</v>
      </c>
    </row>
    <row r="59" spans="1:5" x14ac:dyDescent="0.3">
      <c r="A59">
        <v>11.6</v>
      </c>
      <c r="B59">
        <v>0</v>
      </c>
      <c r="C59">
        <v>-7.6358155349999998E-3</v>
      </c>
      <c r="D59">
        <v>0</v>
      </c>
      <c r="E59">
        <v>0</v>
      </c>
    </row>
    <row r="60" spans="1:5" x14ac:dyDescent="0.3">
      <c r="A60">
        <v>11.8</v>
      </c>
      <c r="B60">
        <v>0</v>
      </c>
      <c r="C60">
        <v>-1.090830751E-2</v>
      </c>
      <c r="D60">
        <v>0</v>
      </c>
      <c r="E60">
        <v>-1.090830774E-3</v>
      </c>
    </row>
    <row r="61" spans="1:5" x14ac:dyDescent="0.3">
      <c r="A61">
        <v>12</v>
      </c>
      <c r="B61">
        <v>0</v>
      </c>
      <c r="C61">
        <v>-9.8174773160000003E-3</v>
      </c>
      <c r="D61">
        <v>0</v>
      </c>
      <c r="E61">
        <v>3.2724924390000001E-3</v>
      </c>
    </row>
    <row r="62" spans="1:5" x14ac:dyDescent="0.3">
      <c r="A62">
        <v>12.2</v>
      </c>
      <c r="B62">
        <v>0</v>
      </c>
      <c r="C62">
        <v>0</v>
      </c>
      <c r="D62">
        <v>0</v>
      </c>
      <c r="E62">
        <v>2.1816615480000001E-3</v>
      </c>
    </row>
    <row r="63" spans="1:5" x14ac:dyDescent="0.3">
      <c r="A63">
        <v>12.4</v>
      </c>
      <c r="B63">
        <v>0</v>
      </c>
      <c r="C63">
        <v>-1.090830774E-3</v>
      </c>
      <c r="D63">
        <v>0</v>
      </c>
      <c r="E63">
        <v>3.2724924390000001E-3</v>
      </c>
    </row>
    <row r="64" spans="1:5" x14ac:dyDescent="0.3">
      <c r="A64">
        <v>12.6</v>
      </c>
      <c r="B64">
        <v>0</v>
      </c>
      <c r="C64">
        <v>-3.2724924390000001E-3</v>
      </c>
      <c r="D64">
        <v>0</v>
      </c>
      <c r="E64">
        <v>5.4541537540000002E-3</v>
      </c>
    </row>
    <row r="65" spans="1:5" x14ac:dyDescent="0.3">
      <c r="A65">
        <v>12.8</v>
      </c>
      <c r="B65">
        <v>0</v>
      </c>
      <c r="C65">
        <v>0</v>
      </c>
      <c r="D65">
        <v>0</v>
      </c>
      <c r="E65">
        <v>0</v>
      </c>
    </row>
    <row r="66" spans="1:5" x14ac:dyDescent="0.3">
      <c r="A66">
        <v>13</v>
      </c>
      <c r="B66">
        <v>0</v>
      </c>
      <c r="C66">
        <v>-3.2724924390000001E-3</v>
      </c>
      <c r="D66">
        <v>0</v>
      </c>
      <c r="E66">
        <v>2.1816615480000001E-3</v>
      </c>
    </row>
    <row r="67" spans="1:5" x14ac:dyDescent="0.3">
      <c r="A67">
        <v>13.2</v>
      </c>
      <c r="B67">
        <v>0</v>
      </c>
      <c r="C67">
        <v>0</v>
      </c>
      <c r="D67">
        <v>0</v>
      </c>
      <c r="E67">
        <v>7.6358155349999998E-3</v>
      </c>
    </row>
    <row r="68" spans="1:5" x14ac:dyDescent="0.3">
      <c r="A68">
        <v>13.4</v>
      </c>
      <c r="B68">
        <v>0</v>
      </c>
      <c r="C68">
        <v>-9.8174773160000003E-3</v>
      </c>
      <c r="D68">
        <v>0</v>
      </c>
      <c r="E68">
        <v>-3.2724924390000001E-3</v>
      </c>
    </row>
    <row r="69" spans="1:5" x14ac:dyDescent="0.3">
      <c r="A69">
        <v>13.6</v>
      </c>
      <c r="B69">
        <v>0</v>
      </c>
      <c r="C69">
        <v>-1.636246219E-2</v>
      </c>
      <c r="D69">
        <v>0.17453289029999999</v>
      </c>
      <c r="E69">
        <v>2.1816615480000001E-3</v>
      </c>
    </row>
    <row r="70" spans="1:5" x14ac:dyDescent="0.3">
      <c r="A70">
        <v>13.8</v>
      </c>
      <c r="B70">
        <v>0</v>
      </c>
      <c r="C70">
        <v>-2.1816615480000001E-3</v>
      </c>
      <c r="D70">
        <v>0.17453289029999999</v>
      </c>
      <c r="E70">
        <v>2.617993951E-2</v>
      </c>
    </row>
    <row r="71" spans="1:5" x14ac:dyDescent="0.3">
      <c r="A71">
        <v>14</v>
      </c>
      <c r="B71">
        <v>0</v>
      </c>
      <c r="C71">
        <v>-3.2724924390000001E-3</v>
      </c>
      <c r="D71">
        <v>0.17453289029999999</v>
      </c>
      <c r="E71">
        <v>0.1123555675</v>
      </c>
    </row>
    <row r="72" spans="1:5" x14ac:dyDescent="0.3">
      <c r="A72">
        <v>14.2</v>
      </c>
      <c r="B72">
        <v>0</v>
      </c>
      <c r="C72">
        <v>-6.5449848769999997E-3</v>
      </c>
      <c r="D72">
        <v>0.17453289029999999</v>
      </c>
      <c r="E72">
        <v>0.14944382010000001</v>
      </c>
    </row>
    <row r="73" spans="1:5" x14ac:dyDescent="0.3">
      <c r="A73">
        <v>14.4</v>
      </c>
      <c r="B73">
        <v>0</v>
      </c>
      <c r="C73">
        <v>-3.2724924390000001E-3</v>
      </c>
      <c r="D73">
        <v>0.17453289029999999</v>
      </c>
      <c r="E73">
        <v>0.1178097278</v>
      </c>
    </row>
    <row r="74" spans="1:5" x14ac:dyDescent="0.3">
      <c r="A74">
        <v>14.6</v>
      </c>
      <c r="B74">
        <v>0</v>
      </c>
      <c r="C74">
        <v>-8.7266461920000003E-3</v>
      </c>
      <c r="D74">
        <v>0.17453289029999999</v>
      </c>
      <c r="E74">
        <v>8.5084803400000006E-2</v>
      </c>
    </row>
    <row r="75" spans="1:5" x14ac:dyDescent="0.3">
      <c r="A75">
        <v>14.8</v>
      </c>
      <c r="B75">
        <v>0</v>
      </c>
      <c r="C75">
        <v>-1.418079995E-2</v>
      </c>
      <c r="D75">
        <v>0.17453289029999999</v>
      </c>
      <c r="E75">
        <v>9.2720612879999997E-2</v>
      </c>
    </row>
    <row r="76" spans="1:5" x14ac:dyDescent="0.3">
      <c r="A76">
        <v>15</v>
      </c>
      <c r="B76">
        <v>0</v>
      </c>
      <c r="C76">
        <v>-6.5449848769999997E-3</v>
      </c>
      <c r="D76">
        <v>0.17453289029999999</v>
      </c>
      <c r="E76">
        <v>0.1025380939</v>
      </c>
    </row>
    <row r="77" spans="1:5" x14ac:dyDescent="0.3">
      <c r="A77">
        <v>15.2</v>
      </c>
      <c r="B77">
        <v>0</v>
      </c>
      <c r="C77">
        <v>-2.1816615480000001E-3</v>
      </c>
      <c r="D77">
        <v>0.17453289029999999</v>
      </c>
      <c r="E77">
        <v>9.5993109049999997E-2</v>
      </c>
    </row>
    <row r="78" spans="1:5" x14ac:dyDescent="0.3">
      <c r="A78">
        <v>15.4</v>
      </c>
      <c r="B78">
        <v>0</v>
      </c>
      <c r="C78">
        <v>-9.8174773160000003E-3</v>
      </c>
      <c r="D78">
        <v>0.17453289029999999</v>
      </c>
      <c r="E78">
        <v>0.1090830788</v>
      </c>
    </row>
    <row r="79" spans="1:5" x14ac:dyDescent="0.3">
      <c r="A79">
        <v>15.6</v>
      </c>
      <c r="B79">
        <v>0</v>
      </c>
      <c r="C79">
        <v>-1.090830751E-2</v>
      </c>
      <c r="D79">
        <v>0.17453289029999999</v>
      </c>
      <c r="E79">
        <v>0.1069014147</v>
      </c>
    </row>
    <row r="80" spans="1:5" x14ac:dyDescent="0.3">
      <c r="A80">
        <v>15.8</v>
      </c>
      <c r="B80">
        <v>0</v>
      </c>
      <c r="C80">
        <v>-9.8174773160000003E-3</v>
      </c>
      <c r="D80">
        <v>0.17453289029999999</v>
      </c>
      <c r="E80">
        <v>0.1123555675</v>
      </c>
    </row>
    <row r="81" spans="1:5" x14ac:dyDescent="0.3">
      <c r="A81">
        <v>16</v>
      </c>
      <c r="B81">
        <v>0</v>
      </c>
      <c r="C81">
        <v>-1.418079995E-2</v>
      </c>
      <c r="D81">
        <v>0.17453289029999999</v>
      </c>
      <c r="E81">
        <v>0.1178097278</v>
      </c>
    </row>
    <row r="82" spans="1:5" x14ac:dyDescent="0.3">
      <c r="A82">
        <v>16.2</v>
      </c>
      <c r="B82">
        <v>0</v>
      </c>
      <c r="C82">
        <v>-2.0725784819999999E-2</v>
      </c>
      <c r="D82">
        <v>0.17453289029999999</v>
      </c>
      <c r="E82">
        <v>0.1178097278</v>
      </c>
    </row>
    <row r="83" spans="1:5" x14ac:dyDescent="0.3">
      <c r="A83">
        <v>16.399999999999999</v>
      </c>
      <c r="B83">
        <v>0</v>
      </c>
      <c r="C83">
        <v>-1.308996975E-2</v>
      </c>
      <c r="D83">
        <v>0.17453289029999999</v>
      </c>
      <c r="E83">
        <v>0.12653636930000001</v>
      </c>
    </row>
    <row r="84" spans="1:5" x14ac:dyDescent="0.3">
      <c r="A84">
        <v>16.600000000000001</v>
      </c>
      <c r="B84">
        <v>0</v>
      </c>
      <c r="C84">
        <v>-1.090830774E-3</v>
      </c>
      <c r="D84">
        <v>0.17453289029999999</v>
      </c>
      <c r="E84">
        <v>0.1276272088</v>
      </c>
    </row>
    <row r="85" spans="1:5" x14ac:dyDescent="0.3">
      <c r="A85">
        <v>16.8</v>
      </c>
      <c r="B85">
        <v>0</v>
      </c>
      <c r="C85">
        <v>-6.5449848769999997E-3</v>
      </c>
      <c r="D85">
        <v>0.17453289029999999</v>
      </c>
      <c r="E85">
        <v>0.129808858</v>
      </c>
    </row>
    <row r="86" spans="1:5" x14ac:dyDescent="0.3">
      <c r="A86">
        <v>17</v>
      </c>
      <c r="B86">
        <v>0</v>
      </c>
      <c r="C86">
        <v>-1.636246219E-2</v>
      </c>
      <c r="D86">
        <v>0.17453289029999999</v>
      </c>
      <c r="E86">
        <v>0.1418080032</v>
      </c>
    </row>
    <row r="87" spans="1:5" x14ac:dyDescent="0.3">
      <c r="A87">
        <v>17.2</v>
      </c>
      <c r="B87">
        <v>0</v>
      </c>
      <c r="C87">
        <v>-1.7453292379999999E-2</v>
      </c>
      <c r="D87">
        <v>0.17453289029999999</v>
      </c>
      <c r="E87">
        <v>0.14398966730000001</v>
      </c>
    </row>
    <row r="88" spans="1:5" x14ac:dyDescent="0.3">
      <c r="A88">
        <v>17.399999999999999</v>
      </c>
      <c r="B88">
        <v>0</v>
      </c>
      <c r="C88">
        <v>-2.1816615480000001E-3</v>
      </c>
      <c r="D88">
        <v>0.17453289029999999</v>
      </c>
      <c r="E88">
        <v>0.14726215600000001</v>
      </c>
    </row>
    <row r="89" spans="1:5" x14ac:dyDescent="0.3">
      <c r="A89">
        <v>17.600000000000001</v>
      </c>
      <c r="B89">
        <v>0</v>
      </c>
      <c r="C89">
        <v>2.1816615480000001E-3</v>
      </c>
      <c r="D89">
        <v>0.17453289029999999</v>
      </c>
      <c r="E89">
        <v>0.14944382010000001</v>
      </c>
    </row>
    <row r="90" spans="1:5" x14ac:dyDescent="0.3">
      <c r="A90">
        <v>17.8</v>
      </c>
      <c r="B90">
        <v>0</v>
      </c>
      <c r="C90">
        <v>-1.090830751E-2</v>
      </c>
      <c r="D90">
        <v>0.17453289029999999</v>
      </c>
      <c r="E90">
        <v>0.15162548419999999</v>
      </c>
    </row>
    <row r="91" spans="1:5" x14ac:dyDescent="0.3">
      <c r="A91">
        <v>18</v>
      </c>
      <c r="B91">
        <v>0</v>
      </c>
      <c r="C91">
        <v>-1.527163107E-2</v>
      </c>
      <c r="D91">
        <v>0.17453289029999999</v>
      </c>
      <c r="E91">
        <v>0.1570796371</v>
      </c>
    </row>
    <row r="92" spans="1:5" x14ac:dyDescent="0.3">
      <c r="A92">
        <v>18.2</v>
      </c>
      <c r="B92">
        <v>0</v>
      </c>
      <c r="C92">
        <v>-5.4541537540000002E-3</v>
      </c>
      <c r="D92">
        <v>0.17453289029999999</v>
      </c>
      <c r="E92">
        <v>0.1559887975</v>
      </c>
    </row>
    <row r="93" spans="1:5" x14ac:dyDescent="0.3">
      <c r="A93">
        <v>18.399999999999999</v>
      </c>
      <c r="B93">
        <v>0</v>
      </c>
      <c r="C93">
        <v>1.090830774E-3</v>
      </c>
      <c r="D93">
        <v>0.17453289029999999</v>
      </c>
      <c r="E93">
        <v>0.15817046169999999</v>
      </c>
    </row>
    <row r="94" spans="1:5" x14ac:dyDescent="0.3">
      <c r="A94">
        <v>18.600000000000001</v>
      </c>
      <c r="B94">
        <v>0</v>
      </c>
      <c r="C94">
        <v>0</v>
      </c>
      <c r="D94">
        <v>0.34906578059999999</v>
      </c>
      <c r="E94">
        <v>0.15817046169999999</v>
      </c>
    </row>
    <row r="95" spans="1:5" x14ac:dyDescent="0.3">
      <c r="A95">
        <v>18.8</v>
      </c>
      <c r="B95">
        <v>0</v>
      </c>
      <c r="C95">
        <v>-8.7266461920000003E-3</v>
      </c>
      <c r="D95">
        <v>0.34906578059999999</v>
      </c>
      <c r="E95">
        <v>0.19634954630000001</v>
      </c>
    </row>
    <row r="96" spans="1:5" x14ac:dyDescent="0.3">
      <c r="A96">
        <v>19</v>
      </c>
      <c r="B96">
        <v>0</v>
      </c>
      <c r="C96">
        <v>-6.5449848769999997E-3</v>
      </c>
      <c r="D96">
        <v>0.34906578059999999</v>
      </c>
      <c r="E96">
        <v>0.27707102890000002</v>
      </c>
    </row>
    <row r="97" spans="1:5" x14ac:dyDescent="0.3">
      <c r="A97">
        <v>19.2</v>
      </c>
      <c r="B97">
        <v>0</v>
      </c>
      <c r="C97">
        <v>-1.090830774E-3</v>
      </c>
      <c r="D97">
        <v>0.34906578059999999</v>
      </c>
      <c r="E97">
        <v>0.28361600640000001</v>
      </c>
    </row>
    <row r="98" spans="1:5" x14ac:dyDescent="0.3">
      <c r="A98">
        <v>19.399999999999999</v>
      </c>
      <c r="B98">
        <v>0</v>
      </c>
      <c r="C98">
        <v>-5.4541537540000002E-3</v>
      </c>
      <c r="D98">
        <v>0.34906578059999999</v>
      </c>
      <c r="E98">
        <v>0.28252518180000002</v>
      </c>
    </row>
    <row r="99" spans="1:5" x14ac:dyDescent="0.3">
      <c r="A99">
        <v>19.600000000000001</v>
      </c>
      <c r="B99">
        <v>0</v>
      </c>
      <c r="C99">
        <v>1.090830774E-3</v>
      </c>
      <c r="D99">
        <v>0.34906578059999999</v>
      </c>
      <c r="E99">
        <v>0.2617993951</v>
      </c>
    </row>
    <row r="100" spans="1:5" x14ac:dyDescent="0.3">
      <c r="A100">
        <v>19.8</v>
      </c>
      <c r="B100">
        <v>0</v>
      </c>
      <c r="C100">
        <v>-1.090830774E-3</v>
      </c>
      <c r="D100">
        <v>0.34906578059999999</v>
      </c>
      <c r="E100">
        <v>0.27488934990000002</v>
      </c>
    </row>
    <row r="101" spans="1:5" x14ac:dyDescent="0.3">
      <c r="A101">
        <v>20</v>
      </c>
      <c r="B101">
        <v>0</v>
      </c>
      <c r="C101">
        <v>-5.4541537540000002E-3</v>
      </c>
      <c r="D101">
        <v>0.34906578059999999</v>
      </c>
      <c r="E101">
        <v>0.26943519710000002</v>
      </c>
    </row>
    <row r="102" spans="1:5" x14ac:dyDescent="0.3">
      <c r="A102">
        <v>20.2</v>
      </c>
      <c r="B102">
        <v>0</v>
      </c>
      <c r="C102">
        <v>0</v>
      </c>
      <c r="D102">
        <v>0.34906578059999999</v>
      </c>
      <c r="E102">
        <v>0.2727077007</v>
      </c>
    </row>
    <row r="103" spans="1:5" x14ac:dyDescent="0.3">
      <c r="A103">
        <v>20.399999999999999</v>
      </c>
      <c r="B103">
        <v>0</v>
      </c>
      <c r="C103">
        <v>0</v>
      </c>
      <c r="D103">
        <v>0.34906578059999999</v>
      </c>
      <c r="E103">
        <v>0.28252518180000002</v>
      </c>
    </row>
    <row r="104" spans="1:5" x14ac:dyDescent="0.3">
      <c r="A104">
        <v>20.6</v>
      </c>
      <c r="B104">
        <v>0</v>
      </c>
      <c r="C104">
        <v>2.1816615480000001E-3</v>
      </c>
      <c r="D104">
        <v>0.34906578059999999</v>
      </c>
      <c r="E104">
        <v>0.28034350279999998</v>
      </c>
    </row>
    <row r="105" spans="1:5" x14ac:dyDescent="0.3">
      <c r="A105">
        <v>20.8</v>
      </c>
      <c r="B105">
        <v>0</v>
      </c>
      <c r="C105">
        <v>8.7266461920000003E-3</v>
      </c>
      <c r="D105">
        <v>0.34906578059999999</v>
      </c>
      <c r="E105">
        <v>0.28579765559999998</v>
      </c>
    </row>
    <row r="106" spans="1:5" x14ac:dyDescent="0.3">
      <c r="A106">
        <v>21</v>
      </c>
      <c r="B106">
        <v>0</v>
      </c>
      <c r="C106">
        <v>2.1816615480000001E-3</v>
      </c>
      <c r="D106">
        <v>0.34906578059999999</v>
      </c>
      <c r="E106">
        <v>0.28688850999999999</v>
      </c>
    </row>
    <row r="107" spans="1:5" x14ac:dyDescent="0.3">
      <c r="A107">
        <v>21.2</v>
      </c>
      <c r="B107">
        <v>0</v>
      </c>
      <c r="C107">
        <v>2.1816615480000001E-3</v>
      </c>
      <c r="D107">
        <v>0.34906578059999999</v>
      </c>
      <c r="E107">
        <v>0.29670596119999998</v>
      </c>
    </row>
    <row r="108" spans="1:5" x14ac:dyDescent="0.3">
      <c r="A108">
        <v>21.4</v>
      </c>
      <c r="B108">
        <v>0</v>
      </c>
      <c r="C108">
        <v>0</v>
      </c>
      <c r="D108">
        <v>0.34906578059999999</v>
      </c>
      <c r="E108">
        <v>0.29343348740000003</v>
      </c>
    </row>
    <row r="109" spans="1:5" x14ac:dyDescent="0.3">
      <c r="A109">
        <v>21.6</v>
      </c>
      <c r="B109">
        <v>0</v>
      </c>
      <c r="C109">
        <v>-3.2724924390000001E-3</v>
      </c>
      <c r="D109">
        <v>0.34906578059999999</v>
      </c>
      <c r="E109">
        <v>0.30434179309999998</v>
      </c>
    </row>
    <row r="110" spans="1:5" x14ac:dyDescent="0.3">
      <c r="A110">
        <v>21.8</v>
      </c>
      <c r="B110">
        <v>0</v>
      </c>
      <c r="C110">
        <v>-2.1816615480000001E-3</v>
      </c>
      <c r="D110">
        <v>0.34906578059999999</v>
      </c>
      <c r="E110">
        <v>0.30434179309999998</v>
      </c>
    </row>
    <row r="111" spans="1:5" x14ac:dyDescent="0.3">
      <c r="A111">
        <v>22</v>
      </c>
      <c r="B111">
        <v>0</v>
      </c>
      <c r="C111">
        <v>-5.4541537540000002E-3</v>
      </c>
      <c r="D111">
        <v>0.34906578059999999</v>
      </c>
      <c r="E111">
        <v>0.30979594589999998</v>
      </c>
    </row>
    <row r="112" spans="1:5" x14ac:dyDescent="0.3">
      <c r="A112">
        <v>22.2</v>
      </c>
      <c r="B112">
        <v>0</v>
      </c>
      <c r="C112">
        <v>-8.7266461920000003E-3</v>
      </c>
      <c r="D112">
        <v>0.34906578059999999</v>
      </c>
      <c r="E112">
        <v>0.31525009869999998</v>
      </c>
    </row>
    <row r="113" spans="1:5" x14ac:dyDescent="0.3">
      <c r="A113">
        <v>22.4</v>
      </c>
      <c r="B113">
        <v>0</v>
      </c>
      <c r="C113">
        <v>-2.1816615480000001E-3</v>
      </c>
      <c r="D113">
        <v>0.34906578059999999</v>
      </c>
      <c r="E113">
        <v>0.31525009869999998</v>
      </c>
    </row>
    <row r="114" spans="1:5" x14ac:dyDescent="0.3">
      <c r="A114">
        <v>22.6</v>
      </c>
      <c r="B114">
        <v>0</v>
      </c>
      <c r="C114">
        <v>0</v>
      </c>
      <c r="D114">
        <v>0.34906578059999999</v>
      </c>
      <c r="E114">
        <v>0.3196134269</v>
      </c>
    </row>
    <row r="115" spans="1:5" x14ac:dyDescent="0.3">
      <c r="A115">
        <v>22.8</v>
      </c>
      <c r="B115">
        <v>0</v>
      </c>
      <c r="C115">
        <v>0</v>
      </c>
      <c r="D115">
        <v>0.34906578059999999</v>
      </c>
      <c r="E115">
        <v>0.31852260230000001</v>
      </c>
    </row>
    <row r="116" spans="1:5" x14ac:dyDescent="0.3">
      <c r="A116">
        <v>23</v>
      </c>
      <c r="B116">
        <v>0</v>
      </c>
      <c r="C116">
        <v>0</v>
      </c>
      <c r="D116">
        <v>0.34906578059999999</v>
      </c>
      <c r="E116">
        <v>0.32288590070000001</v>
      </c>
    </row>
    <row r="117" spans="1:5" x14ac:dyDescent="0.3">
      <c r="A117">
        <v>23.2</v>
      </c>
      <c r="B117">
        <v>0</v>
      </c>
      <c r="C117">
        <v>-6.5449848769999997E-3</v>
      </c>
      <c r="D117">
        <v>0.17453289029999999</v>
      </c>
      <c r="E117">
        <v>0.32179507610000002</v>
      </c>
    </row>
    <row r="118" spans="1:5" x14ac:dyDescent="0.3">
      <c r="A118">
        <v>23.4</v>
      </c>
      <c r="B118">
        <v>0</v>
      </c>
      <c r="C118">
        <v>-3.2724924390000001E-3</v>
      </c>
      <c r="D118">
        <v>0.17453289029999999</v>
      </c>
      <c r="E118">
        <v>0.28034350279999998</v>
      </c>
    </row>
    <row r="119" spans="1:5" x14ac:dyDescent="0.3">
      <c r="A119">
        <v>23.6</v>
      </c>
      <c r="B119">
        <v>0</v>
      </c>
      <c r="C119">
        <v>-6.5449848769999997E-3</v>
      </c>
      <c r="D119">
        <v>0.17453289029999999</v>
      </c>
      <c r="E119">
        <v>0.2432552576</v>
      </c>
    </row>
    <row r="120" spans="1:5" x14ac:dyDescent="0.3">
      <c r="A120">
        <v>23.8</v>
      </c>
      <c r="B120">
        <v>0</v>
      </c>
      <c r="C120">
        <v>-2.1816615019999999E-2</v>
      </c>
      <c r="D120">
        <v>0.17453289029999999</v>
      </c>
      <c r="E120">
        <v>0.232346952</v>
      </c>
    </row>
    <row r="121" spans="1:5" x14ac:dyDescent="0.3">
      <c r="A121">
        <v>24</v>
      </c>
      <c r="B121">
        <v>0</v>
      </c>
      <c r="C121">
        <v>-1.7453292379999999E-2</v>
      </c>
      <c r="D121">
        <v>0.17453289029999999</v>
      </c>
      <c r="E121">
        <v>0.25416356330000001</v>
      </c>
    </row>
    <row r="122" spans="1:5" x14ac:dyDescent="0.3">
      <c r="A122">
        <v>24.2</v>
      </c>
      <c r="B122">
        <v>0</v>
      </c>
      <c r="C122">
        <v>-4.3633230960000002E-3</v>
      </c>
      <c r="D122">
        <v>0.17453289029999999</v>
      </c>
      <c r="E122">
        <v>0.27598017450000001</v>
      </c>
    </row>
    <row r="123" spans="1:5" x14ac:dyDescent="0.3">
      <c r="A123">
        <v>24.4</v>
      </c>
      <c r="B123">
        <v>0</v>
      </c>
      <c r="C123">
        <v>-4.3633230960000002E-3</v>
      </c>
      <c r="D123">
        <v>0.17453289029999999</v>
      </c>
      <c r="E123">
        <v>0.25307273860000001</v>
      </c>
    </row>
    <row r="124" spans="1:5" x14ac:dyDescent="0.3">
      <c r="A124">
        <v>24.6</v>
      </c>
      <c r="B124">
        <v>0</v>
      </c>
      <c r="C124">
        <v>-6.5449848769999997E-3</v>
      </c>
      <c r="D124">
        <v>0.17453289029999999</v>
      </c>
      <c r="E124">
        <v>0.2617993951</v>
      </c>
    </row>
    <row r="125" spans="1:5" x14ac:dyDescent="0.3">
      <c r="A125">
        <v>24.8</v>
      </c>
      <c r="B125">
        <v>0</v>
      </c>
      <c r="C125">
        <v>-1.199913863E-2</v>
      </c>
      <c r="D125">
        <v>0.17453289029999999</v>
      </c>
      <c r="E125">
        <v>0.25307273860000001</v>
      </c>
    </row>
    <row r="126" spans="1:5" x14ac:dyDescent="0.3">
      <c r="A126">
        <v>25</v>
      </c>
      <c r="B126">
        <v>0</v>
      </c>
      <c r="C126">
        <v>-1.963495463E-2</v>
      </c>
      <c r="D126">
        <v>0.17453289029999999</v>
      </c>
      <c r="E126">
        <v>0.2432552576</v>
      </c>
    </row>
    <row r="127" spans="1:5" x14ac:dyDescent="0.3">
      <c r="A127">
        <v>25.2</v>
      </c>
      <c r="B127">
        <v>0</v>
      </c>
      <c r="C127">
        <v>-1.8544122579999999E-2</v>
      </c>
      <c r="D127">
        <v>0.17453289029999999</v>
      </c>
      <c r="E127">
        <v>0.24870942530000001</v>
      </c>
    </row>
    <row r="128" spans="1:5" x14ac:dyDescent="0.3">
      <c r="A128">
        <v>25.4</v>
      </c>
      <c r="B128">
        <v>0</v>
      </c>
      <c r="C128">
        <v>-8.7266461920000003E-3</v>
      </c>
      <c r="D128">
        <v>0.17453289029999999</v>
      </c>
      <c r="E128">
        <v>0.23016528789999999</v>
      </c>
    </row>
    <row r="129" spans="1:5" x14ac:dyDescent="0.3">
      <c r="A129">
        <v>25.6</v>
      </c>
      <c r="B129">
        <v>0</v>
      </c>
      <c r="C129">
        <v>-1.090830774E-3</v>
      </c>
      <c r="D129">
        <v>0.17453289029999999</v>
      </c>
      <c r="E129">
        <v>0.232346952</v>
      </c>
    </row>
    <row r="130" spans="1:5" x14ac:dyDescent="0.3">
      <c r="A130">
        <v>25.8</v>
      </c>
      <c r="B130">
        <v>0</v>
      </c>
      <c r="C130">
        <v>-1.090830774E-3</v>
      </c>
      <c r="D130">
        <v>0.17453289029999999</v>
      </c>
      <c r="E130">
        <v>0.22362031039999999</v>
      </c>
    </row>
    <row r="131" spans="1:5" x14ac:dyDescent="0.3">
      <c r="A131">
        <v>26</v>
      </c>
      <c r="B131">
        <v>0</v>
      </c>
      <c r="C131">
        <v>-1.090830751E-2</v>
      </c>
      <c r="D131">
        <v>0.17453289029999999</v>
      </c>
      <c r="E131">
        <v>0.21380282940000001</v>
      </c>
    </row>
    <row r="132" spans="1:5" x14ac:dyDescent="0.3">
      <c r="A132">
        <v>26.2</v>
      </c>
      <c r="B132">
        <v>0</v>
      </c>
      <c r="C132">
        <v>-1.418079995E-2</v>
      </c>
      <c r="D132">
        <v>0.17453289029999999</v>
      </c>
      <c r="E132">
        <v>0.21271200479999999</v>
      </c>
    </row>
    <row r="133" spans="1:5" x14ac:dyDescent="0.3">
      <c r="A133">
        <v>26.4</v>
      </c>
      <c r="B133">
        <v>0</v>
      </c>
      <c r="C133">
        <v>0</v>
      </c>
      <c r="D133">
        <v>0.17453289029999999</v>
      </c>
      <c r="E133">
        <v>0.2061670125</v>
      </c>
    </row>
    <row r="134" spans="1:5" x14ac:dyDescent="0.3">
      <c r="A134">
        <v>26.6</v>
      </c>
      <c r="B134">
        <v>0</v>
      </c>
      <c r="C134">
        <v>2.1816615480000001E-3</v>
      </c>
      <c r="D134">
        <v>0.17453289029999999</v>
      </c>
      <c r="E134">
        <v>0.20071285959999999</v>
      </c>
    </row>
    <row r="135" spans="1:5" x14ac:dyDescent="0.3">
      <c r="A135">
        <v>26.8</v>
      </c>
      <c r="B135">
        <v>0</v>
      </c>
      <c r="C135">
        <v>-3.2724924390000001E-3</v>
      </c>
      <c r="D135">
        <v>0.17453289029999999</v>
      </c>
      <c r="E135">
        <v>0.20180369910000001</v>
      </c>
    </row>
    <row r="136" spans="1:5" x14ac:dyDescent="0.3">
      <c r="A136">
        <v>27</v>
      </c>
      <c r="B136">
        <v>0</v>
      </c>
      <c r="C136">
        <v>-1.090830774E-3</v>
      </c>
      <c r="D136">
        <v>0.17453289029999999</v>
      </c>
      <c r="E136">
        <v>0.1974403709</v>
      </c>
    </row>
    <row r="137" spans="1:5" x14ac:dyDescent="0.3">
      <c r="A137">
        <v>27.2</v>
      </c>
      <c r="B137">
        <v>0</v>
      </c>
      <c r="C137">
        <v>1.090830774E-3</v>
      </c>
      <c r="D137">
        <v>0</v>
      </c>
      <c r="E137">
        <v>0.1854412258</v>
      </c>
    </row>
    <row r="138" spans="1:5" x14ac:dyDescent="0.3">
      <c r="A138">
        <v>27.4</v>
      </c>
      <c r="B138">
        <v>0</v>
      </c>
      <c r="C138">
        <v>1.090830751E-2</v>
      </c>
      <c r="D138">
        <v>0</v>
      </c>
      <c r="E138">
        <v>0.1014472619</v>
      </c>
    </row>
    <row r="139" spans="1:5" x14ac:dyDescent="0.3">
      <c r="A139">
        <v>27.6</v>
      </c>
      <c r="B139">
        <v>0</v>
      </c>
      <c r="C139">
        <v>7.6358155349999998E-3</v>
      </c>
      <c r="D139">
        <v>0</v>
      </c>
      <c r="E139">
        <v>2.290744707E-2</v>
      </c>
    </row>
    <row r="140" spans="1:5" x14ac:dyDescent="0.3">
      <c r="A140">
        <v>27.8</v>
      </c>
      <c r="B140">
        <v>0</v>
      </c>
      <c r="C140">
        <v>-4.3633230960000002E-3</v>
      </c>
      <c r="D140">
        <v>0</v>
      </c>
      <c r="E140">
        <v>3.9269909259999999E-2</v>
      </c>
    </row>
    <row r="141" spans="1:5" x14ac:dyDescent="0.3">
      <c r="A141">
        <v>28</v>
      </c>
      <c r="B141">
        <v>0</v>
      </c>
      <c r="C141">
        <v>3.2724924390000001E-3</v>
      </c>
      <c r="D141">
        <v>0</v>
      </c>
      <c r="E141">
        <v>9.9265597760000004E-2</v>
      </c>
    </row>
    <row r="142" spans="1:5" x14ac:dyDescent="0.3">
      <c r="A142">
        <v>28.2</v>
      </c>
      <c r="B142">
        <v>0</v>
      </c>
      <c r="C142">
        <v>1.8544122579999999E-2</v>
      </c>
      <c r="D142">
        <v>0</v>
      </c>
      <c r="E142">
        <v>0.1145372316</v>
      </c>
    </row>
    <row r="143" spans="1:5" x14ac:dyDescent="0.3">
      <c r="A143">
        <v>28.4</v>
      </c>
      <c r="B143">
        <v>0</v>
      </c>
      <c r="C143">
        <v>6.5449848769999997E-3</v>
      </c>
      <c r="D143">
        <v>0</v>
      </c>
      <c r="E143">
        <v>7.9630650580000004E-2</v>
      </c>
    </row>
    <row r="144" spans="1:5" x14ac:dyDescent="0.3">
      <c r="A144">
        <v>28.6</v>
      </c>
      <c r="B144">
        <v>0</v>
      </c>
      <c r="C144">
        <v>-1.199913863E-2</v>
      </c>
      <c r="D144">
        <v>0</v>
      </c>
      <c r="E144">
        <v>8.6175635459999997E-2</v>
      </c>
    </row>
    <row r="145" spans="1:5" x14ac:dyDescent="0.3">
      <c r="A145">
        <v>28.8</v>
      </c>
      <c r="B145">
        <v>0</v>
      </c>
      <c r="C145">
        <v>-9.8174773160000003E-3</v>
      </c>
      <c r="D145">
        <v>0</v>
      </c>
      <c r="E145">
        <v>7.6358154420000005E-2</v>
      </c>
    </row>
    <row r="146" spans="1:5" x14ac:dyDescent="0.3">
      <c r="A146">
        <v>29</v>
      </c>
      <c r="B146">
        <v>0</v>
      </c>
      <c r="C146">
        <v>4.3633230960000002E-3</v>
      </c>
      <c r="D146">
        <v>0</v>
      </c>
      <c r="E146">
        <v>4.7996554519999998E-2</v>
      </c>
    </row>
    <row r="147" spans="1:5" x14ac:dyDescent="0.3">
      <c r="A147">
        <v>29.2</v>
      </c>
      <c r="B147">
        <v>0</v>
      </c>
      <c r="C147">
        <v>1.199913863E-2</v>
      </c>
      <c r="D147">
        <v>0</v>
      </c>
      <c r="E147">
        <v>4.9087386580000003E-2</v>
      </c>
    </row>
    <row r="148" spans="1:5" x14ac:dyDescent="0.3">
      <c r="A148">
        <v>29.4</v>
      </c>
      <c r="B148">
        <v>0</v>
      </c>
      <c r="C148">
        <v>-6.5449848769999997E-3</v>
      </c>
      <c r="D148">
        <v>0</v>
      </c>
      <c r="E148">
        <v>5.6723199779999997E-2</v>
      </c>
    </row>
    <row r="149" spans="1:5" x14ac:dyDescent="0.3">
      <c r="A149">
        <v>29.6</v>
      </c>
      <c r="B149">
        <v>0</v>
      </c>
      <c r="C149">
        <v>-1.090830751E-2</v>
      </c>
      <c r="D149">
        <v>0</v>
      </c>
      <c r="E149">
        <v>4.3633230029999998E-2</v>
      </c>
    </row>
    <row r="150" spans="1:5" x14ac:dyDescent="0.3">
      <c r="A150">
        <v>29.8</v>
      </c>
      <c r="B150">
        <v>0</v>
      </c>
      <c r="C150">
        <v>1.308996975E-2</v>
      </c>
      <c r="D150">
        <v>0</v>
      </c>
      <c r="E150">
        <v>4.3633230029999998E-2</v>
      </c>
    </row>
    <row r="151" spans="1:5" x14ac:dyDescent="0.3">
      <c r="A151">
        <v>30</v>
      </c>
      <c r="B151">
        <v>0</v>
      </c>
      <c r="C151">
        <v>2.0725784819999999E-2</v>
      </c>
      <c r="D151">
        <v>0</v>
      </c>
      <c r="E151">
        <v>4.2542401700000003E-2</v>
      </c>
    </row>
    <row r="152" spans="1:5" x14ac:dyDescent="0.3">
      <c r="A152">
        <v>30.2</v>
      </c>
      <c r="B152">
        <v>0</v>
      </c>
      <c r="C152">
        <v>1.090830751E-2</v>
      </c>
      <c r="D152">
        <v>0</v>
      </c>
      <c r="E152">
        <v>3.4906584769999999E-2</v>
      </c>
    </row>
    <row r="153" spans="1:5" x14ac:dyDescent="0.3">
      <c r="A153">
        <v>30.4</v>
      </c>
      <c r="B153">
        <v>0</v>
      </c>
      <c r="C153">
        <v>0</v>
      </c>
      <c r="D153">
        <v>0</v>
      </c>
      <c r="E153">
        <v>3.0543262139999999E-2</v>
      </c>
    </row>
    <row r="154" spans="1:5" x14ac:dyDescent="0.3">
      <c r="A154">
        <v>30.6</v>
      </c>
      <c r="B154">
        <v>0</v>
      </c>
      <c r="C154">
        <v>6.5449848769999997E-3</v>
      </c>
      <c r="D154">
        <v>0</v>
      </c>
      <c r="E154">
        <v>2.8361599889999999E-2</v>
      </c>
    </row>
    <row r="155" spans="1:5" x14ac:dyDescent="0.3">
      <c r="A155">
        <v>30.8</v>
      </c>
      <c r="B155">
        <v>0</v>
      </c>
      <c r="C155">
        <v>1.8544122579999999E-2</v>
      </c>
      <c r="D155">
        <v>0</v>
      </c>
      <c r="E155">
        <v>2.7270769699999999E-2</v>
      </c>
    </row>
    <row r="156" spans="1:5" x14ac:dyDescent="0.3">
      <c r="A156">
        <v>31</v>
      </c>
      <c r="B156">
        <v>0</v>
      </c>
      <c r="C156">
        <v>1.527163107E-2</v>
      </c>
      <c r="D156">
        <v>0</v>
      </c>
      <c r="E156">
        <v>2.3998277259999999E-2</v>
      </c>
    </row>
    <row r="157" spans="1:5" x14ac:dyDescent="0.3">
      <c r="A157">
        <v>31.2</v>
      </c>
      <c r="B157">
        <v>0</v>
      </c>
      <c r="C157">
        <v>9.8174773160000003E-3</v>
      </c>
      <c r="D157">
        <v>0</v>
      </c>
      <c r="E157">
        <v>1.527163107E-2</v>
      </c>
    </row>
    <row r="158" spans="1:5" x14ac:dyDescent="0.3">
      <c r="A158">
        <v>31.4</v>
      </c>
      <c r="B158">
        <v>0</v>
      </c>
      <c r="C158">
        <v>2.0725784819999999E-2</v>
      </c>
      <c r="D158">
        <v>0</v>
      </c>
      <c r="E158">
        <v>1.418079995E-2</v>
      </c>
    </row>
    <row r="159" spans="1:5" x14ac:dyDescent="0.3">
      <c r="A159">
        <v>31.6</v>
      </c>
      <c r="B159">
        <v>0</v>
      </c>
      <c r="C159">
        <v>2.945243195E-2</v>
      </c>
      <c r="D159">
        <v>0</v>
      </c>
      <c r="E159">
        <v>1.963495463E-2</v>
      </c>
    </row>
    <row r="160" spans="1:5" x14ac:dyDescent="0.3">
      <c r="A160">
        <v>31.8</v>
      </c>
      <c r="B160">
        <v>0</v>
      </c>
      <c r="C160">
        <v>1.7453292379999999E-2</v>
      </c>
      <c r="D160">
        <v>0</v>
      </c>
      <c r="E160">
        <v>8.7266461920000003E-3</v>
      </c>
    </row>
    <row r="161" spans="1:5" x14ac:dyDescent="0.3">
      <c r="A161">
        <v>32</v>
      </c>
      <c r="B161">
        <v>0</v>
      </c>
      <c r="C161">
        <v>9.8174773160000003E-3</v>
      </c>
      <c r="D161">
        <v>0</v>
      </c>
      <c r="E161">
        <v>1.090830751E-2</v>
      </c>
    </row>
    <row r="162" spans="1:5" x14ac:dyDescent="0.3">
      <c r="A162">
        <v>32.200000000000003</v>
      </c>
      <c r="B162">
        <v>0</v>
      </c>
      <c r="C162">
        <v>1.636246219E-2</v>
      </c>
      <c r="D162">
        <v>0</v>
      </c>
      <c r="E162">
        <v>1.418079995E-2</v>
      </c>
    </row>
    <row r="163" spans="1:5" x14ac:dyDescent="0.3">
      <c r="A163">
        <v>32.4</v>
      </c>
      <c r="B163">
        <v>0</v>
      </c>
      <c r="C163">
        <v>2.617993951E-2</v>
      </c>
      <c r="D163">
        <v>0</v>
      </c>
      <c r="E163">
        <v>9.8174773160000003E-3</v>
      </c>
    </row>
    <row r="164" spans="1:5" x14ac:dyDescent="0.3">
      <c r="A164">
        <v>32.6</v>
      </c>
      <c r="B164">
        <v>0</v>
      </c>
      <c r="C164">
        <v>2.617993951E-2</v>
      </c>
      <c r="D164">
        <v>0</v>
      </c>
      <c r="E164">
        <v>9.8174773160000003E-3</v>
      </c>
    </row>
    <row r="165" spans="1:5" x14ac:dyDescent="0.3">
      <c r="A165">
        <v>32.799999999999997</v>
      </c>
      <c r="B165">
        <v>0</v>
      </c>
      <c r="C165">
        <v>7.6358155349999998E-3</v>
      </c>
      <c r="D165">
        <v>0</v>
      </c>
      <c r="E165">
        <v>9.8174773160000003E-3</v>
      </c>
    </row>
    <row r="166" spans="1:5" x14ac:dyDescent="0.3">
      <c r="A166">
        <v>33</v>
      </c>
      <c r="B166">
        <v>0</v>
      </c>
      <c r="C166">
        <v>8.7266461920000003E-3</v>
      </c>
      <c r="D166">
        <v>0</v>
      </c>
      <c r="E166">
        <v>1.090830751E-2</v>
      </c>
    </row>
    <row r="167" spans="1:5" x14ac:dyDescent="0.3">
      <c r="A167">
        <v>33.200000000000003</v>
      </c>
      <c r="B167">
        <v>0</v>
      </c>
      <c r="C167">
        <v>2.5089107449999998E-2</v>
      </c>
      <c r="D167">
        <v>0</v>
      </c>
      <c r="E167">
        <v>1.418079995E-2</v>
      </c>
    </row>
    <row r="168" spans="1:5" x14ac:dyDescent="0.3">
      <c r="A168">
        <v>33.4</v>
      </c>
      <c r="B168">
        <v>0</v>
      </c>
      <c r="C168">
        <v>2.3998277259999999E-2</v>
      </c>
      <c r="D168">
        <v>0</v>
      </c>
      <c r="E168">
        <v>8.7266461920000003E-3</v>
      </c>
    </row>
    <row r="169" spans="1:5" x14ac:dyDescent="0.3">
      <c r="A169">
        <v>33.6</v>
      </c>
      <c r="B169">
        <v>0</v>
      </c>
      <c r="C169">
        <v>1.963495463E-2</v>
      </c>
      <c r="D169">
        <v>-0.17453289029999999</v>
      </c>
      <c r="E169">
        <v>0</v>
      </c>
    </row>
    <row r="170" spans="1:5" x14ac:dyDescent="0.3">
      <c r="A170">
        <v>33.799999999999997</v>
      </c>
      <c r="B170">
        <v>0</v>
      </c>
      <c r="C170">
        <v>2.1816615019999999E-2</v>
      </c>
      <c r="D170">
        <v>-0.17453289029999999</v>
      </c>
      <c r="E170">
        <v>-3.7088245149999997E-2</v>
      </c>
    </row>
    <row r="171" spans="1:5" x14ac:dyDescent="0.3">
      <c r="A171">
        <v>34</v>
      </c>
      <c r="B171">
        <v>0</v>
      </c>
      <c r="C171">
        <v>3.0543262139999999E-2</v>
      </c>
      <c r="D171">
        <v>-0.17453289029999999</v>
      </c>
      <c r="E171">
        <v>-0.12544554469999999</v>
      </c>
    </row>
    <row r="172" spans="1:5" x14ac:dyDescent="0.3">
      <c r="A172">
        <v>34.200000000000003</v>
      </c>
      <c r="B172">
        <v>0</v>
      </c>
      <c r="C172">
        <v>3.0543262139999999E-2</v>
      </c>
      <c r="D172">
        <v>-0.17453289029999999</v>
      </c>
      <c r="E172">
        <v>-0.14835298059999999</v>
      </c>
    </row>
    <row r="173" spans="1:5" x14ac:dyDescent="0.3">
      <c r="A173">
        <v>34.4</v>
      </c>
      <c r="B173">
        <v>0</v>
      </c>
      <c r="C173">
        <v>2.7270769699999999E-2</v>
      </c>
      <c r="D173">
        <v>-0.17453289029999999</v>
      </c>
      <c r="E173">
        <v>-0.11562806370000001</v>
      </c>
    </row>
    <row r="174" spans="1:5" x14ac:dyDescent="0.3">
      <c r="A174">
        <v>34.6</v>
      </c>
      <c r="B174">
        <v>0</v>
      </c>
      <c r="C174">
        <v>2.7270769699999999E-2</v>
      </c>
      <c r="D174">
        <v>-0.17453289029999999</v>
      </c>
      <c r="E174">
        <v>-7.1994833650000006E-2</v>
      </c>
    </row>
    <row r="175" spans="1:5" x14ac:dyDescent="0.3">
      <c r="A175">
        <v>34.799999999999997</v>
      </c>
      <c r="B175">
        <v>0</v>
      </c>
      <c r="C175">
        <v>3.3815752710000001E-2</v>
      </c>
      <c r="D175">
        <v>-0.17453289029999999</v>
      </c>
      <c r="E175">
        <v>-8.2903139289999997E-2</v>
      </c>
    </row>
    <row r="176" spans="1:5" x14ac:dyDescent="0.3">
      <c r="A176">
        <v>35</v>
      </c>
      <c r="B176">
        <v>0</v>
      </c>
      <c r="C176">
        <v>2.617993951E-2</v>
      </c>
      <c r="D176">
        <v>-0.17453289029999999</v>
      </c>
      <c r="E176">
        <v>-9.9265597760000004E-2</v>
      </c>
    </row>
    <row r="177" spans="1:5" x14ac:dyDescent="0.3">
      <c r="A177">
        <v>35.200000000000003</v>
      </c>
      <c r="B177">
        <v>0</v>
      </c>
      <c r="C177">
        <v>1.636246219E-2</v>
      </c>
      <c r="D177">
        <v>-0.17453289029999999</v>
      </c>
      <c r="E177">
        <v>-9.8174773160000006E-2</v>
      </c>
    </row>
    <row r="178" spans="1:5" x14ac:dyDescent="0.3">
      <c r="A178">
        <v>35.4</v>
      </c>
      <c r="B178">
        <v>0</v>
      </c>
      <c r="C178">
        <v>2.7270769699999999E-2</v>
      </c>
      <c r="D178">
        <v>-0.17453289029999999</v>
      </c>
      <c r="E178">
        <v>-0.1123555675</v>
      </c>
    </row>
    <row r="179" spans="1:5" x14ac:dyDescent="0.3">
      <c r="A179">
        <v>35.6</v>
      </c>
      <c r="B179">
        <v>0</v>
      </c>
      <c r="C179">
        <v>3.272492439E-2</v>
      </c>
      <c r="D179">
        <v>-0.17453289029999999</v>
      </c>
      <c r="E179">
        <v>-0.1189005524</v>
      </c>
    </row>
    <row r="180" spans="1:5" x14ac:dyDescent="0.3">
      <c r="A180">
        <v>35.799999999999997</v>
      </c>
      <c r="B180">
        <v>0</v>
      </c>
      <c r="C180">
        <v>2.617993951E-2</v>
      </c>
      <c r="D180">
        <v>-0.17453289029999999</v>
      </c>
      <c r="E180">
        <v>-0.1189005524</v>
      </c>
    </row>
    <row r="181" spans="1:5" x14ac:dyDescent="0.3">
      <c r="A181">
        <v>36</v>
      </c>
      <c r="B181">
        <v>0</v>
      </c>
      <c r="C181">
        <v>3.1634092330000002E-2</v>
      </c>
      <c r="D181">
        <v>-0.17453289029999999</v>
      </c>
      <c r="E181">
        <v>-0.1276272088</v>
      </c>
    </row>
    <row r="182" spans="1:5" x14ac:dyDescent="0.3">
      <c r="A182">
        <v>36.200000000000003</v>
      </c>
      <c r="B182">
        <v>0</v>
      </c>
      <c r="C182">
        <v>3.272492439E-2</v>
      </c>
      <c r="D182">
        <v>-0.17453289029999999</v>
      </c>
      <c r="E182">
        <v>-0.1308996975</v>
      </c>
    </row>
    <row r="183" spans="1:5" x14ac:dyDescent="0.3">
      <c r="A183">
        <v>36.4</v>
      </c>
      <c r="B183">
        <v>0</v>
      </c>
      <c r="C183">
        <v>2.8361599889999999E-2</v>
      </c>
      <c r="D183">
        <v>-0.17453289029999999</v>
      </c>
      <c r="E183">
        <v>-0.13308136170000001</v>
      </c>
    </row>
    <row r="184" spans="1:5" x14ac:dyDescent="0.3">
      <c r="A184">
        <v>36.6</v>
      </c>
      <c r="B184">
        <v>0</v>
      </c>
      <c r="C184">
        <v>3.4906584769999999E-2</v>
      </c>
      <c r="D184">
        <v>-0.17453289029999999</v>
      </c>
      <c r="E184">
        <v>-0.14289882779999999</v>
      </c>
    </row>
    <row r="185" spans="1:5" x14ac:dyDescent="0.3">
      <c r="A185">
        <v>36.799999999999997</v>
      </c>
      <c r="B185">
        <v>0</v>
      </c>
      <c r="C185">
        <v>2.945243195E-2</v>
      </c>
      <c r="D185">
        <v>-0.17453289029999999</v>
      </c>
      <c r="E185">
        <v>-0.1505346447</v>
      </c>
    </row>
    <row r="186" spans="1:5" x14ac:dyDescent="0.3">
      <c r="A186">
        <v>37</v>
      </c>
      <c r="B186">
        <v>0</v>
      </c>
      <c r="C186">
        <v>3.272492439E-2</v>
      </c>
      <c r="D186">
        <v>-0.17453289029999999</v>
      </c>
      <c r="E186">
        <v>-0.14944382010000001</v>
      </c>
    </row>
    <row r="187" spans="1:5" x14ac:dyDescent="0.3">
      <c r="A187">
        <v>37.200000000000003</v>
      </c>
      <c r="B187">
        <v>0</v>
      </c>
      <c r="C187">
        <v>3.8179077210000002E-2</v>
      </c>
      <c r="D187">
        <v>-0.17453289029999999</v>
      </c>
      <c r="E187">
        <v>-0.15271630880000001</v>
      </c>
    </row>
    <row r="188" spans="1:5" x14ac:dyDescent="0.3">
      <c r="A188">
        <v>37.4</v>
      </c>
      <c r="B188">
        <v>0</v>
      </c>
      <c r="C188">
        <v>2.7270769699999999E-2</v>
      </c>
      <c r="D188">
        <v>-0.17453289029999999</v>
      </c>
      <c r="E188">
        <v>-0.15162548419999999</v>
      </c>
    </row>
    <row r="189" spans="1:5" x14ac:dyDescent="0.3">
      <c r="A189">
        <v>37.6</v>
      </c>
      <c r="B189">
        <v>0</v>
      </c>
      <c r="C189">
        <v>2.1816615019999999E-2</v>
      </c>
      <c r="D189">
        <v>-0.17453289029999999</v>
      </c>
      <c r="E189">
        <v>-0.14944382010000001</v>
      </c>
    </row>
    <row r="190" spans="1:5" x14ac:dyDescent="0.3">
      <c r="A190">
        <v>37.799999999999997</v>
      </c>
      <c r="B190">
        <v>0</v>
      </c>
      <c r="C190">
        <v>2.5089107449999998E-2</v>
      </c>
      <c r="D190">
        <v>-0.17453289029999999</v>
      </c>
      <c r="E190">
        <v>-0.15271630880000001</v>
      </c>
    </row>
    <row r="191" spans="1:5" x14ac:dyDescent="0.3">
      <c r="A191">
        <v>38</v>
      </c>
      <c r="B191">
        <v>0</v>
      </c>
      <c r="C191">
        <v>2.290744707E-2</v>
      </c>
      <c r="D191">
        <v>-0.17453289029999999</v>
      </c>
      <c r="E191">
        <v>-0.1559887975</v>
      </c>
    </row>
    <row r="192" spans="1:5" x14ac:dyDescent="0.3">
      <c r="A192">
        <v>38.200000000000003</v>
      </c>
      <c r="B192">
        <v>0</v>
      </c>
      <c r="C192">
        <v>3.5997416820000003E-2</v>
      </c>
      <c r="D192">
        <v>-0.34906578059999999</v>
      </c>
      <c r="E192">
        <v>-0.1658062786</v>
      </c>
    </row>
    <row r="193" spans="1:5" x14ac:dyDescent="0.3">
      <c r="A193">
        <v>38.4</v>
      </c>
      <c r="B193">
        <v>0</v>
      </c>
      <c r="C193">
        <v>4.7996554519999998E-2</v>
      </c>
      <c r="D193">
        <v>-0.34906578059999999</v>
      </c>
      <c r="E193">
        <v>-0.2399827689</v>
      </c>
    </row>
    <row r="194" spans="1:5" x14ac:dyDescent="0.3">
      <c r="A194">
        <v>38.6</v>
      </c>
      <c r="B194">
        <v>0</v>
      </c>
      <c r="C194">
        <v>4.581489414E-2</v>
      </c>
      <c r="D194">
        <v>-0.34906578059999999</v>
      </c>
      <c r="E194">
        <v>-0.3141592741</v>
      </c>
    </row>
    <row r="195" spans="1:5" x14ac:dyDescent="0.3">
      <c r="A195">
        <v>38.799999999999997</v>
      </c>
      <c r="B195">
        <v>0</v>
      </c>
      <c r="C195">
        <v>3.7088245149999997E-2</v>
      </c>
      <c r="D195">
        <v>-0.34906578059999999</v>
      </c>
      <c r="E195">
        <v>-0.31306841969999999</v>
      </c>
    </row>
    <row r="196" spans="1:5" x14ac:dyDescent="0.3">
      <c r="A196">
        <v>39</v>
      </c>
      <c r="B196">
        <v>0</v>
      </c>
      <c r="C196">
        <v>3.272492439E-2</v>
      </c>
      <c r="D196">
        <v>-0.34906578059999999</v>
      </c>
      <c r="E196">
        <v>-0.2454369217</v>
      </c>
    </row>
    <row r="197" spans="1:5" x14ac:dyDescent="0.3">
      <c r="A197">
        <v>39.200000000000003</v>
      </c>
      <c r="B197">
        <v>0</v>
      </c>
      <c r="C197">
        <v>5.3450707350000001E-2</v>
      </c>
      <c r="D197">
        <v>-0.34906578059999999</v>
      </c>
      <c r="E197">
        <v>-0.22143864630000001</v>
      </c>
    </row>
    <row r="198" spans="1:5" x14ac:dyDescent="0.3">
      <c r="A198">
        <v>39.4</v>
      </c>
      <c r="B198">
        <v>0</v>
      </c>
      <c r="C198">
        <v>5.5632371460000003E-2</v>
      </c>
      <c r="D198">
        <v>-0.34906578059999999</v>
      </c>
      <c r="E198">
        <v>-0.27161687610000002</v>
      </c>
    </row>
    <row r="199" spans="1:5" x14ac:dyDescent="0.3">
      <c r="A199">
        <v>39.6</v>
      </c>
      <c r="B199">
        <v>0</v>
      </c>
      <c r="C199">
        <v>1.963495463E-2</v>
      </c>
      <c r="D199">
        <v>-0.34906578059999999</v>
      </c>
      <c r="E199">
        <v>-0.28143432740000002</v>
      </c>
    </row>
    <row r="200" spans="1:5" x14ac:dyDescent="0.3">
      <c r="A200">
        <v>39.799999999999997</v>
      </c>
      <c r="B200">
        <v>0</v>
      </c>
      <c r="C200">
        <v>1.963495463E-2</v>
      </c>
      <c r="D200">
        <v>-0.34906578059999999</v>
      </c>
      <c r="E200">
        <v>-0.26070857050000001</v>
      </c>
    </row>
    <row r="201" spans="1:5" x14ac:dyDescent="0.3">
      <c r="A201">
        <v>40</v>
      </c>
      <c r="B201">
        <v>0</v>
      </c>
      <c r="C201">
        <v>5.4541539399999998E-2</v>
      </c>
      <c r="D201">
        <v>-0.34906578059999999</v>
      </c>
      <c r="E201">
        <v>-0.28143432740000002</v>
      </c>
    </row>
    <row r="202" spans="1:5" x14ac:dyDescent="0.3">
      <c r="A202">
        <v>40.200000000000003</v>
      </c>
      <c r="B202">
        <v>0</v>
      </c>
      <c r="C202">
        <v>7.7448986469999995E-2</v>
      </c>
      <c r="D202">
        <v>-0.34906578059999999</v>
      </c>
      <c r="E202">
        <v>-0.3065234423</v>
      </c>
    </row>
    <row r="203" spans="1:5" x14ac:dyDescent="0.3">
      <c r="A203">
        <v>40.4</v>
      </c>
      <c r="B203">
        <v>0</v>
      </c>
      <c r="C203">
        <v>4.6905722470000001E-2</v>
      </c>
      <c r="D203">
        <v>-0.34906578059999999</v>
      </c>
      <c r="E203">
        <v>-0.29888764020000003</v>
      </c>
    </row>
    <row r="204" spans="1:5" x14ac:dyDescent="0.3">
      <c r="A204">
        <v>40.6</v>
      </c>
      <c r="B204">
        <v>0</v>
      </c>
      <c r="C204">
        <v>2.1816615019999999E-2</v>
      </c>
      <c r="D204">
        <v>-0.34906578059999999</v>
      </c>
      <c r="E204">
        <v>-0.29888764020000003</v>
      </c>
    </row>
    <row r="205" spans="1:5" x14ac:dyDescent="0.3">
      <c r="A205">
        <v>40.799999999999997</v>
      </c>
      <c r="B205">
        <v>0</v>
      </c>
      <c r="C205">
        <v>5.0178214909999998E-2</v>
      </c>
      <c r="D205">
        <v>-0.34906578059999999</v>
      </c>
      <c r="E205">
        <v>-0.3196134269</v>
      </c>
    </row>
    <row r="206" spans="1:5" x14ac:dyDescent="0.3">
      <c r="A206">
        <v>41</v>
      </c>
      <c r="B206">
        <v>0</v>
      </c>
      <c r="C206">
        <v>5.7814031840000002E-2</v>
      </c>
      <c r="D206">
        <v>-0.34906578059999999</v>
      </c>
      <c r="E206">
        <v>-0.31743174790000001</v>
      </c>
    </row>
    <row r="207" spans="1:5" x14ac:dyDescent="0.3">
      <c r="A207">
        <v>41.2</v>
      </c>
      <c r="B207">
        <v>0</v>
      </c>
      <c r="C207">
        <v>4.9087386580000003E-2</v>
      </c>
      <c r="D207">
        <v>-0.34906578059999999</v>
      </c>
      <c r="E207">
        <v>-0.31525009869999998</v>
      </c>
    </row>
    <row r="208" spans="1:5" x14ac:dyDescent="0.3">
      <c r="A208">
        <v>41.4</v>
      </c>
      <c r="B208">
        <v>0</v>
      </c>
      <c r="C208">
        <v>4.6905722470000001E-2</v>
      </c>
      <c r="D208">
        <v>-0.34906578059999999</v>
      </c>
      <c r="E208">
        <v>-0.32070425149999998</v>
      </c>
    </row>
    <row r="209" spans="1:5" x14ac:dyDescent="0.3">
      <c r="A209">
        <v>41.6</v>
      </c>
      <c r="B209">
        <v>0</v>
      </c>
      <c r="C209">
        <v>4.0360737590000001E-2</v>
      </c>
      <c r="D209">
        <v>-0.34906578059999999</v>
      </c>
      <c r="E209">
        <v>-0.3196134269</v>
      </c>
    </row>
    <row r="210" spans="1:5" x14ac:dyDescent="0.3">
      <c r="A210">
        <v>41.8</v>
      </c>
      <c r="B210">
        <v>0</v>
      </c>
      <c r="C210">
        <v>4.4724062090000002E-2</v>
      </c>
      <c r="D210">
        <v>-0.34906578059999999</v>
      </c>
      <c r="E210">
        <v>-0.32397675510000001</v>
      </c>
    </row>
    <row r="211" spans="1:5" x14ac:dyDescent="0.3">
      <c r="A211">
        <v>42</v>
      </c>
      <c r="B211">
        <v>0</v>
      </c>
      <c r="C211">
        <v>3.9269909259999999E-2</v>
      </c>
      <c r="D211">
        <v>-0.34906578059999999</v>
      </c>
      <c r="E211">
        <v>-0.32943090800000002</v>
      </c>
    </row>
    <row r="212" spans="1:5" x14ac:dyDescent="0.3">
      <c r="A212">
        <v>42.2</v>
      </c>
      <c r="B212">
        <v>0</v>
      </c>
      <c r="C212">
        <v>4.1451569649999999E-2</v>
      </c>
      <c r="D212">
        <v>-0.34906578059999999</v>
      </c>
      <c r="E212">
        <v>-0.32834005360000001</v>
      </c>
    </row>
    <row r="213" spans="1:5" x14ac:dyDescent="0.3">
      <c r="A213">
        <v>42.4</v>
      </c>
      <c r="B213">
        <v>0</v>
      </c>
      <c r="C213">
        <v>4.7996554519999998E-2</v>
      </c>
      <c r="D213">
        <v>-0.34906578059999999</v>
      </c>
      <c r="E213">
        <v>-0.32724922899999997</v>
      </c>
    </row>
    <row r="214" spans="1:5" x14ac:dyDescent="0.3">
      <c r="A214">
        <v>42.6</v>
      </c>
      <c r="B214">
        <v>0</v>
      </c>
      <c r="C214">
        <v>3.7088245149999997E-2</v>
      </c>
      <c r="D214">
        <v>-0.34906578059999999</v>
      </c>
      <c r="E214">
        <v>-0.33270338179999998</v>
      </c>
    </row>
    <row r="215" spans="1:5" x14ac:dyDescent="0.3">
      <c r="A215">
        <v>42.8</v>
      </c>
      <c r="B215">
        <v>0</v>
      </c>
      <c r="C215">
        <v>3.8179077210000002E-2</v>
      </c>
      <c r="D215">
        <v>-0.34906578059999999</v>
      </c>
      <c r="E215">
        <v>-0.33161255719999999</v>
      </c>
    </row>
    <row r="216" spans="1:5" x14ac:dyDescent="0.3">
      <c r="A216">
        <v>43</v>
      </c>
      <c r="B216">
        <v>0</v>
      </c>
      <c r="C216">
        <v>4.9087386580000003E-2</v>
      </c>
      <c r="D216">
        <v>-0.34906578059999999</v>
      </c>
      <c r="E216">
        <v>-0.33161255719999999</v>
      </c>
    </row>
    <row r="217" spans="1:5" x14ac:dyDescent="0.3">
      <c r="A217">
        <v>43.2</v>
      </c>
      <c r="B217">
        <v>0</v>
      </c>
      <c r="C217">
        <v>4.6905722470000001E-2</v>
      </c>
      <c r="D217">
        <v>-0.34906578059999999</v>
      </c>
      <c r="E217">
        <v>-0.33379420640000002</v>
      </c>
    </row>
    <row r="218" spans="1:5" x14ac:dyDescent="0.3">
      <c r="A218">
        <v>43.4</v>
      </c>
      <c r="B218">
        <v>0</v>
      </c>
      <c r="C218">
        <v>4.3633230029999998E-2</v>
      </c>
      <c r="D218">
        <v>-0.34906578059999999</v>
      </c>
      <c r="E218">
        <v>-0.34143003820000001</v>
      </c>
    </row>
    <row r="219" spans="1:5" x14ac:dyDescent="0.3">
      <c r="A219">
        <v>43.6</v>
      </c>
      <c r="B219">
        <v>0</v>
      </c>
      <c r="C219">
        <v>4.0360737590000001E-2</v>
      </c>
      <c r="D219">
        <v>-0.34906578059999999</v>
      </c>
      <c r="E219">
        <v>-0.33706670999999999</v>
      </c>
    </row>
    <row r="220" spans="1:5" x14ac:dyDescent="0.3">
      <c r="A220">
        <v>43.8</v>
      </c>
      <c r="B220">
        <v>0</v>
      </c>
      <c r="C220">
        <v>4.2542401700000003E-2</v>
      </c>
      <c r="D220">
        <v>-0.34906578059999999</v>
      </c>
      <c r="E220">
        <v>-0.33815753459999998</v>
      </c>
    </row>
    <row r="221" spans="1:5" x14ac:dyDescent="0.3">
      <c r="A221">
        <v>44</v>
      </c>
      <c r="B221">
        <v>0</v>
      </c>
      <c r="C221">
        <v>4.9087386580000003E-2</v>
      </c>
      <c r="D221">
        <v>-0.17453289029999999</v>
      </c>
      <c r="E221">
        <v>-0.34361168739999998</v>
      </c>
    </row>
    <row r="222" spans="1:5" x14ac:dyDescent="0.3">
      <c r="A222">
        <v>44.2</v>
      </c>
      <c r="B222">
        <v>0</v>
      </c>
      <c r="C222">
        <v>3.1634092330000002E-2</v>
      </c>
      <c r="D222">
        <v>-0.17453289029999999</v>
      </c>
      <c r="E222">
        <v>-0.3065234423</v>
      </c>
    </row>
    <row r="223" spans="1:5" x14ac:dyDescent="0.3">
      <c r="A223">
        <v>44.4</v>
      </c>
      <c r="B223">
        <v>0</v>
      </c>
      <c r="C223">
        <v>1.7453292379999999E-2</v>
      </c>
      <c r="D223">
        <v>-0.17453289029999999</v>
      </c>
      <c r="E223">
        <v>-0.20071285959999999</v>
      </c>
    </row>
    <row r="224" spans="1:5" x14ac:dyDescent="0.3">
      <c r="A224">
        <v>44.6</v>
      </c>
      <c r="B224">
        <v>0</v>
      </c>
      <c r="C224">
        <v>1.8544122579999999E-2</v>
      </c>
      <c r="D224">
        <v>-0.17453289029999999</v>
      </c>
      <c r="E224">
        <v>-0.16144295040000001</v>
      </c>
    </row>
    <row r="225" spans="1:5" x14ac:dyDescent="0.3">
      <c r="A225">
        <v>44.8</v>
      </c>
      <c r="B225">
        <v>0</v>
      </c>
      <c r="C225">
        <v>3.3815752710000001E-2</v>
      </c>
      <c r="D225">
        <v>-0.17453289029999999</v>
      </c>
      <c r="E225">
        <v>-0.23125612740000001</v>
      </c>
    </row>
    <row r="226" spans="1:5" x14ac:dyDescent="0.3">
      <c r="A226">
        <v>45</v>
      </c>
      <c r="B226">
        <v>0</v>
      </c>
      <c r="C226">
        <v>4.1451569649999999E-2</v>
      </c>
      <c r="D226">
        <v>-0.17453289029999999</v>
      </c>
      <c r="E226">
        <v>-0.29125180839999998</v>
      </c>
    </row>
    <row r="227" spans="1:5" x14ac:dyDescent="0.3">
      <c r="A227">
        <v>45.2</v>
      </c>
      <c r="B227">
        <v>0</v>
      </c>
      <c r="C227">
        <v>2.7270769699999999E-2</v>
      </c>
      <c r="D227">
        <v>-0.17453289029999999</v>
      </c>
      <c r="E227">
        <v>-0.2617993951</v>
      </c>
    </row>
    <row r="228" spans="1:5" x14ac:dyDescent="0.3">
      <c r="A228">
        <v>45.4</v>
      </c>
      <c r="B228">
        <v>0</v>
      </c>
      <c r="C228">
        <v>3.1634092330000002E-2</v>
      </c>
      <c r="D228">
        <v>-0.17453289029999999</v>
      </c>
      <c r="E228">
        <v>-0.21380282940000001</v>
      </c>
    </row>
    <row r="229" spans="1:5" x14ac:dyDescent="0.3">
      <c r="A229">
        <v>45.6</v>
      </c>
      <c r="B229">
        <v>0</v>
      </c>
      <c r="C229">
        <v>5.6723199779999997E-2</v>
      </c>
      <c r="D229">
        <v>-0.17453289029999999</v>
      </c>
      <c r="E229">
        <v>-0.2432552576</v>
      </c>
    </row>
    <row r="230" spans="1:5" x14ac:dyDescent="0.3">
      <c r="A230">
        <v>45.8</v>
      </c>
      <c r="B230">
        <v>0</v>
      </c>
      <c r="C230">
        <v>4.6905722470000001E-2</v>
      </c>
      <c r="D230">
        <v>-0.17453289029999999</v>
      </c>
      <c r="E230">
        <v>-0.2563452423</v>
      </c>
    </row>
    <row r="231" spans="1:5" x14ac:dyDescent="0.3">
      <c r="A231">
        <v>46</v>
      </c>
      <c r="B231">
        <v>0</v>
      </c>
      <c r="C231">
        <v>2.617993951E-2</v>
      </c>
      <c r="D231">
        <v>-0.17453289029999999</v>
      </c>
      <c r="E231">
        <v>-0.22252948580000001</v>
      </c>
    </row>
    <row r="232" spans="1:5" x14ac:dyDescent="0.3">
      <c r="A232">
        <v>46.2</v>
      </c>
      <c r="B232">
        <v>0</v>
      </c>
      <c r="C232">
        <v>3.7088245149999997E-2</v>
      </c>
      <c r="D232">
        <v>-0.17453289029999999</v>
      </c>
      <c r="E232">
        <v>-0.22143864630000001</v>
      </c>
    </row>
    <row r="233" spans="1:5" x14ac:dyDescent="0.3">
      <c r="A233">
        <v>46.4</v>
      </c>
      <c r="B233">
        <v>0</v>
      </c>
      <c r="C233">
        <v>5.6723199779999997E-2</v>
      </c>
      <c r="D233">
        <v>-0.17453289029999999</v>
      </c>
      <c r="E233">
        <v>-0.23343779149999999</v>
      </c>
    </row>
    <row r="234" spans="1:5" x14ac:dyDescent="0.3">
      <c r="A234">
        <v>46.6</v>
      </c>
      <c r="B234">
        <v>0</v>
      </c>
      <c r="C234">
        <v>5.3450707350000001E-2</v>
      </c>
      <c r="D234">
        <v>-0.17453289029999999</v>
      </c>
      <c r="E234">
        <v>-0.2148936689</v>
      </c>
    </row>
    <row r="235" spans="1:5" x14ac:dyDescent="0.3">
      <c r="A235">
        <v>46.8</v>
      </c>
      <c r="B235">
        <v>0</v>
      </c>
      <c r="C235">
        <v>4.1451569649999999E-2</v>
      </c>
      <c r="D235">
        <v>-0.17453289029999999</v>
      </c>
      <c r="E235">
        <v>-0.2116211653</v>
      </c>
    </row>
    <row r="236" spans="1:5" x14ac:dyDescent="0.3">
      <c r="A236">
        <v>47</v>
      </c>
      <c r="B236">
        <v>0</v>
      </c>
      <c r="C236">
        <v>2.617993951E-2</v>
      </c>
      <c r="D236">
        <v>-0.17453289029999999</v>
      </c>
      <c r="E236">
        <v>-0.21925698220000001</v>
      </c>
    </row>
    <row r="237" spans="1:5" x14ac:dyDescent="0.3">
      <c r="A237">
        <v>47.2</v>
      </c>
      <c r="B237">
        <v>0</v>
      </c>
      <c r="C237">
        <v>3.272492439E-2</v>
      </c>
      <c r="D237">
        <v>-0.17453289029999999</v>
      </c>
      <c r="E237">
        <v>-0.20398536319999999</v>
      </c>
    </row>
    <row r="238" spans="1:5" x14ac:dyDescent="0.3">
      <c r="A238">
        <v>47.4</v>
      </c>
      <c r="B238">
        <v>0</v>
      </c>
      <c r="C238">
        <v>4.7996554519999998E-2</v>
      </c>
      <c r="D238">
        <v>0</v>
      </c>
      <c r="E238">
        <v>-0.199622035</v>
      </c>
    </row>
    <row r="239" spans="1:5" x14ac:dyDescent="0.3">
      <c r="A239">
        <v>47.6</v>
      </c>
      <c r="B239">
        <v>0</v>
      </c>
      <c r="C239">
        <v>3.5997416820000003E-2</v>
      </c>
      <c r="D239">
        <v>0</v>
      </c>
      <c r="E239">
        <v>-0.1505346447</v>
      </c>
    </row>
    <row r="240" spans="1:5" x14ac:dyDescent="0.3">
      <c r="A240">
        <v>47.8</v>
      </c>
      <c r="B240">
        <v>0</v>
      </c>
      <c r="C240">
        <v>9.8174773160000003E-3</v>
      </c>
      <c r="D240">
        <v>0</v>
      </c>
      <c r="E240">
        <v>-5.3450707350000001E-2</v>
      </c>
    </row>
    <row r="241" spans="1:5" x14ac:dyDescent="0.3">
      <c r="A241">
        <v>48</v>
      </c>
      <c r="B241">
        <v>0</v>
      </c>
      <c r="C241">
        <v>9.8174773160000003E-3</v>
      </c>
      <c r="D241">
        <v>0</v>
      </c>
      <c r="E241">
        <v>-3.1634092330000002E-2</v>
      </c>
    </row>
    <row r="242" spans="1:5" x14ac:dyDescent="0.3">
      <c r="A242">
        <v>48.2</v>
      </c>
      <c r="B242">
        <v>0</v>
      </c>
      <c r="C242">
        <v>2.945243195E-2</v>
      </c>
      <c r="D242">
        <v>0</v>
      </c>
      <c r="E242">
        <v>-7.9630650580000004E-2</v>
      </c>
    </row>
    <row r="243" spans="1:5" x14ac:dyDescent="0.3">
      <c r="A243">
        <v>48.4</v>
      </c>
      <c r="B243">
        <v>0</v>
      </c>
      <c r="C243">
        <v>4.2542401700000003E-2</v>
      </c>
      <c r="D243">
        <v>0</v>
      </c>
      <c r="E243">
        <v>-0.1276272088</v>
      </c>
    </row>
    <row r="244" spans="1:5" x14ac:dyDescent="0.3">
      <c r="A244">
        <v>48.6</v>
      </c>
      <c r="B244">
        <v>0</v>
      </c>
      <c r="C244">
        <v>2.0725784819999999E-2</v>
      </c>
      <c r="D244">
        <v>0</v>
      </c>
      <c r="E244">
        <v>-9.2720612879999997E-2</v>
      </c>
    </row>
    <row r="245" spans="1:5" x14ac:dyDescent="0.3">
      <c r="A245">
        <v>48.8</v>
      </c>
      <c r="B245">
        <v>0</v>
      </c>
      <c r="C245">
        <v>1.8544122579999999E-2</v>
      </c>
      <c r="D245">
        <v>0</v>
      </c>
      <c r="E245">
        <v>-7.853981853E-2</v>
      </c>
    </row>
    <row r="246" spans="1:5" x14ac:dyDescent="0.3">
      <c r="A246">
        <v>49</v>
      </c>
      <c r="B246">
        <v>0</v>
      </c>
      <c r="C246">
        <v>3.5997416820000003E-2</v>
      </c>
      <c r="D246">
        <v>0</v>
      </c>
      <c r="E246">
        <v>-9.4902276990000006E-2</v>
      </c>
    </row>
    <row r="247" spans="1:5" x14ac:dyDescent="0.3">
      <c r="A247">
        <v>49.2</v>
      </c>
      <c r="B247">
        <v>0</v>
      </c>
      <c r="C247">
        <v>3.0543262139999999E-2</v>
      </c>
      <c r="D247">
        <v>0</v>
      </c>
      <c r="E247">
        <v>-7.3085665699999997E-2</v>
      </c>
    </row>
    <row r="248" spans="1:5" x14ac:dyDescent="0.3">
      <c r="A248">
        <v>49.4</v>
      </c>
      <c r="B248">
        <v>0</v>
      </c>
      <c r="C248">
        <v>3.1634092330000002E-2</v>
      </c>
      <c r="D248">
        <v>0</v>
      </c>
      <c r="E248">
        <v>-6.1086524279999999E-2</v>
      </c>
    </row>
    <row r="249" spans="1:5" x14ac:dyDescent="0.3">
      <c r="A249">
        <v>49.6</v>
      </c>
      <c r="B249">
        <v>0</v>
      </c>
      <c r="C249">
        <v>3.8179077210000002E-2</v>
      </c>
      <c r="D249">
        <v>0</v>
      </c>
      <c r="E249">
        <v>-6.9813169539999997E-2</v>
      </c>
    </row>
    <row r="250" spans="1:5" x14ac:dyDescent="0.3">
      <c r="A250">
        <v>49.8</v>
      </c>
      <c r="B250">
        <v>0</v>
      </c>
      <c r="C250">
        <v>2.617993951E-2</v>
      </c>
      <c r="D250">
        <v>0</v>
      </c>
      <c r="E250">
        <v>-5.235987902E-2</v>
      </c>
    </row>
    <row r="251" spans="1:5" x14ac:dyDescent="0.3">
      <c r="A251">
        <v>50</v>
      </c>
      <c r="B251">
        <v>0</v>
      </c>
      <c r="C251">
        <v>2.0725784819999999E-2</v>
      </c>
      <c r="D251">
        <v>0</v>
      </c>
      <c r="E251">
        <v>-5.1269046960000002E-2</v>
      </c>
    </row>
    <row r="252" spans="1:5" x14ac:dyDescent="0.3">
      <c r="A252">
        <v>50.2</v>
      </c>
      <c r="B252">
        <v>0</v>
      </c>
      <c r="C252">
        <v>2.3998277259999999E-2</v>
      </c>
      <c r="D252">
        <v>0</v>
      </c>
      <c r="E252">
        <v>-4.6905722470000001E-2</v>
      </c>
    </row>
    <row r="253" spans="1:5" x14ac:dyDescent="0.3">
      <c r="A253">
        <v>50.4</v>
      </c>
      <c r="B253">
        <v>0</v>
      </c>
      <c r="C253">
        <v>2.8361599889999999E-2</v>
      </c>
      <c r="D253">
        <v>0</v>
      </c>
      <c r="E253">
        <v>-3.5997416820000003E-2</v>
      </c>
    </row>
    <row r="254" spans="1:5" x14ac:dyDescent="0.3">
      <c r="A254">
        <v>50.6</v>
      </c>
      <c r="B254">
        <v>0</v>
      </c>
      <c r="C254">
        <v>4.0360737590000001E-2</v>
      </c>
      <c r="D254">
        <v>0</v>
      </c>
      <c r="E254">
        <v>-3.4906584769999999E-2</v>
      </c>
    </row>
    <row r="255" spans="1:5" x14ac:dyDescent="0.3">
      <c r="A255">
        <v>50.8</v>
      </c>
      <c r="B255">
        <v>0</v>
      </c>
      <c r="C255">
        <v>3.8179077210000002E-2</v>
      </c>
      <c r="D255">
        <v>0</v>
      </c>
      <c r="E255">
        <v>-3.272492439E-2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7646-8A33-44BE-B873-73195832FD56}">
  <dimension ref="A1:E234"/>
  <sheetViews>
    <sheetView workbookViewId="0">
      <selection activeCell="M30" sqref="M30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-6.4359016719999995E-2</v>
      </c>
      <c r="D1">
        <v>0</v>
      </c>
      <c r="E1">
        <v>-4.3633230960000002E-3</v>
      </c>
    </row>
    <row r="2" spans="1:5" x14ac:dyDescent="0.3">
      <c r="A2">
        <v>0.2</v>
      </c>
      <c r="B2">
        <v>0</v>
      </c>
      <c r="C2">
        <v>-6.4359016719999995E-2</v>
      </c>
      <c r="D2">
        <v>0</v>
      </c>
      <c r="E2">
        <v>-4.3633230960000002E-3</v>
      </c>
    </row>
    <row r="3" spans="1:5" x14ac:dyDescent="0.3">
      <c r="A3">
        <v>0.4</v>
      </c>
      <c r="B3">
        <v>0</v>
      </c>
      <c r="C3">
        <v>-6.4359016719999995E-2</v>
      </c>
      <c r="D3">
        <v>0</v>
      </c>
      <c r="E3">
        <v>-4.3633230960000002E-3</v>
      </c>
    </row>
    <row r="4" spans="1:5" x14ac:dyDescent="0.3">
      <c r="A4">
        <v>0.6</v>
      </c>
      <c r="B4">
        <v>0</v>
      </c>
      <c r="C4">
        <v>-6.4359016719999995E-2</v>
      </c>
      <c r="D4">
        <v>0</v>
      </c>
      <c r="E4">
        <v>-4.3633230960000002E-3</v>
      </c>
    </row>
    <row r="5" spans="1:5" x14ac:dyDescent="0.3">
      <c r="A5">
        <v>0.8</v>
      </c>
      <c r="B5">
        <v>0</v>
      </c>
      <c r="C5">
        <v>-6.4359016719999995E-2</v>
      </c>
      <c r="D5">
        <v>0</v>
      </c>
      <c r="E5">
        <v>-4.3633230960000002E-3</v>
      </c>
    </row>
    <row r="6" spans="1:5" x14ac:dyDescent="0.3">
      <c r="A6">
        <v>1</v>
      </c>
      <c r="B6">
        <v>0</v>
      </c>
      <c r="C6">
        <v>-6.4359016719999995E-2</v>
      </c>
      <c r="D6">
        <v>0</v>
      </c>
      <c r="E6">
        <v>-4.3633230960000002E-3</v>
      </c>
    </row>
    <row r="7" spans="1:5" x14ac:dyDescent="0.3">
      <c r="A7">
        <v>1.2</v>
      </c>
      <c r="B7">
        <v>0</v>
      </c>
      <c r="C7">
        <v>-6.4359016719999995E-2</v>
      </c>
      <c r="D7">
        <v>0</v>
      </c>
      <c r="E7">
        <v>-4.3633230960000002E-3</v>
      </c>
    </row>
    <row r="8" spans="1:5" x14ac:dyDescent="0.3">
      <c r="A8">
        <v>1.4</v>
      </c>
      <c r="B8">
        <v>0</v>
      </c>
      <c r="C8">
        <v>-6.4359016719999995E-2</v>
      </c>
      <c r="D8">
        <v>0</v>
      </c>
      <c r="E8">
        <v>-4.3633230960000002E-3</v>
      </c>
    </row>
    <row r="9" spans="1:5" x14ac:dyDescent="0.3">
      <c r="A9">
        <v>1.6</v>
      </c>
      <c r="B9">
        <v>0</v>
      </c>
      <c r="C9">
        <v>-6.3268184660000004E-2</v>
      </c>
      <c r="D9">
        <v>0</v>
      </c>
      <c r="E9">
        <v>-4.3633230960000002E-3</v>
      </c>
    </row>
    <row r="10" spans="1:5" x14ac:dyDescent="0.3">
      <c r="A10">
        <v>1.8</v>
      </c>
      <c r="B10">
        <v>0</v>
      </c>
      <c r="C10">
        <v>-6.3268184660000004E-2</v>
      </c>
      <c r="D10">
        <v>0</v>
      </c>
      <c r="E10">
        <v>-4.3633230960000002E-3</v>
      </c>
    </row>
    <row r="11" spans="1:5" x14ac:dyDescent="0.3">
      <c r="A11">
        <v>2</v>
      </c>
      <c r="B11">
        <v>0</v>
      </c>
      <c r="C11">
        <v>-6.4359016719999995E-2</v>
      </c>
      <c r="D11">
        <v>0</v>
      </c>
      <c r="E11">
        <v>-4.3633230960000002E-3</v>
      </c>
    </row>
    <row r="12" spans="1:5" x14ac:dyDescent="0.3">
      <c r="A12">
        <v>2.2000000000000002</v>
      </c>
      <c r="B12">
        <v>0</v>
      </c>
      <c r="C12">
        <v>-6.5449848769999999E-2</v>
      </c>
      <c r="D12">
        <v>0</v>
      </c>
      <c r="E12">
        <v>-4.3633230960000002E-3</v>
      </c>
    </row>
    <row r="13" spans="1:5" x14ac:dyDescent="0.3">
      <c r="A13">
        <v>2.4</v>
      </c>
      <c r="B13">
        <v>0</v>
      </c>
      <c r="C13">
        <v>-6.4359016719999995E-2</v>
      </c>
      <c r="D13">
        <v>0</v>
      </c>
      <c r="E13">
        <v>-4.3633230960000002E-3</v>
      </c>
    </row>
    <row r="14" spans="1:5" x14ac:dyDescent="0.3">
      <c r="A14">
        <v>2.6</v>
      </c>
      <c r="B14">
        <v>0</v>
      </c>
      <c r="C14">
        <v>-6.2177356330000003E-2</v>
      </c>
      <c r="D14">
        <v>0</v>
      </c>
      <c r="E14">
        <v>-4.3633230960000002E-3</v>
      </c>
    </row>
    <row r="15" spans="1:5" x14ac:dyDescent="0.3">
      <c r="A15">
        <v>2.8</v>
      </c>
      <c r="B15">
        <v>0</v>
      </c>
      <c r="C15">
        <v>-6.2177356330000003E-2</v>
      </c>
      <c r="D15">
        <v>0</v>
      </c>
      <c r="E15">
        <v>-4.3633230960000002E-3</v>
      </c>
    </row>
    <row r="16" spans="1:5" x14ac:dyDescent="0.3">
      <c r="A16">
        <v>3</v>
      </c>
      <c r="B16">
        <v>0</v>
      </c>
      <c r="C16">
        <v>-6.3268184660000004E-2</v>
      </c>
      <c r="D16">
        <v>0</v>
      </c>
      <c r="E16">
        <v>-4.3633230960000002E-3</v>
      </c>
    </row>
    <row r="17" spans="1:5" x14ac:dyDescent="0.3">
      <c r="A17">
        <v>3.2</v>
      </c>
      <c r="B17">
        <v>0</v>
      </c>
      <c r="C17">
        <v>-6.4359016719999995E-2</v>
      </c>
      <c r="D17">
        <v>0</v>
      </c>
      <c r="E17">
        <v>-4.3633230960000002E-3</v>
      </c>
    </row>
    <row r="18" spans="1:5" x14ac:dyDescent="0.3">
      <c r="A18">
        <v>3.4</v>
      </c>
      <c r="B18">
        <v>0</v>
      </c>
      <c r="C18">
        <v>-6.4359016719999995E-2</v>
      </c>
      <c r="D18">
        <v>0</v>
      </c>
      <c r="E18">
        <v>-4.3633230960000002E-3</v>
      </c>
    </row>
    <row r="19" spans="1:5" x14ac:dyDescent="0.3">
      <c r="A19">
        <v>3.6</v>
      </c>
      <c r="B19">
        <v>0</v>
      </c>
      <c r="C19">
        <v>-6.2177356330000003E-2</v>
      </c>
      <c r="D19">
        <v>0</v>
      </c>
      <c r="E19">
        <v>-4.3633230960000002E-3</v>
      </c>
    </row>
    <row r="20" spans="1:5" x14ac:dyDescent="0.3">
      <c r="A20">
        <v>3.8</v>
      </c>
      <c r="B20">
        <v>0</v>
      </c>
      <c r="C20">
        <v>-6.2177356330000003E-2</v>
      </c>
      <c r="D20">
        <v>0</v>
      </c>
      <c r="E20">
        <v>-4.3633230960000002E-3</v>
      </c>
    </row>
    <row r="21" spans="1:5" x14ac:dyDescent="0.3">
      <c r="A21">
        <v>4</v>
      </c>
      <c r="B21">
        <v>0</v>
      </c>
      <c r="C21">
        <v>-6.2177356330000003E-2</v>
      </c>
      <c r="D21">
        <v>0</v>
      </c>
      <c r="E21">
        <v>-4.3633230960000002E-3</v>
      </c>
    </row>
    <row r="22" spans="1:5" x14ac:dyDescent="0.3">
      <c r="A22">
        <v>4.2</v>
      </c>
      <c r="B22">
        <v>0</v>
      </c>
      <c r="C22">
        <v>-6.3268184660000004E-2</v>
      </c>
      <c r="D22">
        <v>0</v>
      </c>
      <c r="E22">
        <v>-4.3633230960000002E-3</v>
      </c>
    </row>
    <row r="23" spans="1:5" x14ac:dyDescent="0.3">
      <c r="A23">
        <v>4.4000000000000004</v>
      </c>
      <c r="B23">
        <v>0</v>
      </c>
      <c r="C23">
        <v>-6.3268184660000004E-2</v>
      </c>
      <c r="D23">
        <v>0</v>
      </c>
      <c r="E23">
        <v>-4.3633230960000002E-3</v>
      </c>
    </row>
    <row r="24" spans="1:5" x14ac:dyDescent="0.3">
      <c r="A24">
        <v>4.5999999999999996</v>
      </c>
      <c r="B24">
        <v>0</v>
      </c>
      <c r="C24">
        <v>-6.2177356330000003E-2</v>
      </c>
      <c r="D24">
        <v>0</v>
      </c>
      <c r="E24">
        <v>-4.3633230960000002E-3</v>
      </c>
    </row>
    <row r="25" spans="1:5" x14ac:dyDescent="0.3">
      <c r="A25">
        <v>4.8</v>
      </c>
      <c r="B25">
        <v>0</v>
      </c>
      <c r="C25">
        <v>-6.2177356330000003E-2</v>
      </c>
      <c r="D25">
        <v>0</v>
      </c>
      <c r="E25">
        <v>-4.3633230960000002E-3</v>
      </c>
    </row>
    <row r="26" spans="1:5" x14ac:dyDescent="0.3">
      <c r="A26">
        <v>5</v>
      </c>
      <c r="B26">
        <v>0</v>
      </c>
      <c r="C26">
        <v>-6.2177356330000003E-2</v>
      </c>
      <c r="D26">
        <v>0</v>
      </c>
      <c r="E26">
        <v>-4.3633230960000002E-3</v>
      </c>
    </row>
    <row r="27" spans="1:5" x14ac:dyDescent="0.3">
      <c r="A27">
        <v>5.2</v>
      </c>
      <c r="B27">
        <v>0</v>
      </c>
      <c r="C27">
        <v>-6.3268184660000004E-2</v>
      </c>
      <c r="D27">
        <v>0</v>
      </c>
      <c r="E27">
        <v>-4.3633230960000002E-3</v>
      </c>
    </row>
    <row r="28" spans="1:5" x14ac:dyDescent="0.3">
      <c r="A28">
        <v>5.4</v>
      </c>
      <c r="B28">
        <v>0</v>
      </c>
      <c r="C28">
        <v>-6.3268184660000004E-2</v>
      </c>
      <c r="D28">
        <v>0</v>
      </c>
      <c r="E28">
        <v>-4.3633230960000002E-3</v>
      </c>
    </row>
    <row r="29" spans="1:5" x14ac:dyDescent="0.3">
      <c r="A29">
        <v>5.6</v>
      </c>
      <c r="B29">
        <v>0</v>
      </c>
      <c r="C29">
        <v>-6.2177356330000003E-2</v>
      </c>
      <c r="D29">
        <v>0</v>
      </c>
      <c r="E29">
        <v>-4.3633230960000002E-3</v>
      </c>
    </row>
    <row r="30" spans="1:5" x14ac:dyDescent="0.3">
      <c r="A30">
        <v>5.8</v>
      </c>
      <c r="B30">
        <v>0</v>
      </c>
      <c r="C30">
        <v>-6.1086524279999999E-2</v>
      </c>
      <c r="D30">
        <v>0</v>
      </c>
      <c r="E30">
        <v>-4.3633230960000002E-3</v>
      </c>
    </row>
    <row r="31" spans="1:5" x14ac:dyDescent="0.3">
      <c r="A31">
        <v>6</v>
      </c>
      <c r="B31">
        <v>0</v>
      </c>
      <c r="C31">
        <v>-6.1086524279999999E-2</v>
      </c>
      <c r="D31">
        <v>0</v>
      </c>
      <c r="E31">
        <v>-4.3633230960000002E-3</v>
      </c>
    </row>
    <row r="32" spans="1:5" x14ac:dyDescent="0.3">
      <c r="A32">
        <v>6.2</v>
      </c>
      <c r="B32">
        <v>0</v>
      </c>
      <c r="C32">
        <v>-6.2177356330000003E-2</v>
      </c>
      <c r="D32">
        <v>0</v>
      </c>
      <c r="E32">
        <v>-4.3633230960000002E-3</v>
      </c>
    </row>
    <row r="33" spans="1:5" x14ac:dyDescent="0.3">
      <c r="A33">
        <v>6.4</v>
      </c>
      <c r="B33">
        <v>0</v>
      </c>
      <c r="C33">
        <v>-6.2177356330000003E-2</v>
      </c>
      <c r="D33">
        <v>0</v>
      </c>
      <c r="E33">
        <v>-4.3633230960000002E-3</v>
      </c>
    </row>
    <row r="34" spans="1:5" x14ac:dyDescent="0.3">
      <c r="A34">
        <v>6.6</v>
      </c>
      <c r="B34">
        <v>0</v>
      </c>
      <c r="C34">
        <v>-6.2177356330000003E-2</v>
      </c>
      <c r="D34">
        <v>0</v>
      </c>
      <c r="E34">
        <v>-4.3633230960000002E-3</v>
      </c>
    </row>
    <row r="35" spans="1:5" x14ac:dyDescent="0.3">
      <c r="A35">
        <v>6.8</v>
      </c>
      <c r="B35">
        <v>0</v>
      </c>
      <c r="C35">
        <v>-6.1086524279999999E-2</v>
      </c>
      <c r="D35">
        <v>0</v>
      </c>
      <c r="E35">
        <v>-4.3633230960000002E-3</v>
      </c>
    </row>
    <row r="36" spans="1:5" x14ac:dyDescent="0.3">
      <c r="A36">
        <v>7</v>
      </c>
      <c r="B36">
        <v>0</v>
      </c>
      <c r="C36">
        <v>-6.1086524279999999E-2</v>
      </c>
      <c r="D36">
        <v>0</v>
      </c>
      <c r="E36">
        <v>-4.3633230960000002E-3</v>
      </c>
    </row>
    <row r="37" spans="1:5" x14ac:dyDescent="0.3">
      <c r="A37">
        <v>7.2</v>
      </c>
      <c r="B37">
        <v>0</v>
      </c>
      <c r="C37">
        <v>-6.2177356330000003E-2</v>
      </c>
      <c r="D37">
        <v>0</v>
      </c>
      <c r="E37">
        <v>-4.3633230960000002E-3</v>
      </c>
    </row>
    <row r="38" spans="1:5" x14ac:dyDescent="0.3">
      <c r="A38">
        <v>7.4</v>
      </c>
      <c r="B38">
        <v>0</v>
      </c>
      <c r="C38">
        <v>-6.2177356330000003E-2</v>
      </c>
      <c r="D38">
        <v>0</v>
      </c>
      <c r="E38">
        <v>-4.3633230960000002E-3</v>
      </c>
    </row>
    <row r="39" spans="1:5" x14ac:dyDescent="0.3">
      <c r="A39">
        <v>7.6</v>
      </c>
      <c r="B39">
        <v>0</v>
      </c>
      <c r="C39">
        <v>-6.2177356330000003E-2</v>
      </c>
      <c r="D39">
        <v>0</v>
      </c>
      <c r="E39">
        <v>-4.3633230960000002E-3</v>
      </c>
    </row>
    <row r="40" spans="1:5" x14ac:dyDescent="0.3">
      <c r="A40">
        <v>7.8</v>
      </c>
      <c r="B40">
        <v>0</v>
      </c>
      <c r="C40">
        <v>-6.2177356330000003E-2</v>
      </c>
      <c r="D40">
        <v>0</v>
      </c>
      <c r="E40">
        <v>-4.3633230960000002E-3</v>
      </c>
    </row>
    <row r="41" spans="1:5" x14ac:dyDescent="0.3">
      <c r="A41">
        <v>8</v>
      </c>
      <c r="B41">
        <v>0</v>
      </c>
      <c r="C41">
        <v>-6.2177356330000003E-2</v>
      </c>
      <c r="D41">
        <v>0</v>
      </c>
      <c r="E41">
        <v>-4.3633230960000002E-3</v>
      </c>
    </row>
    <row r="42" spans="1:5" x14ac:dyDescent="0.3">
      <c r="A42">
        <v>8.1999999999999993</v>
      </c>
      <c r="B42">
        <v>0</v>
      </c>
      <c r="C42">
        <v>-6.2177356330000003E-2</v>
      </c>
      <c r="D42">
        <v>0</v>
      </c>
      <c r="E42">
        <v>-4.3633230960000002E-3</v>
      </c>
    </row>
    <row r="43" spans="1:5" x14ac:dyDescent="0.3">
      <c r="A43">
        <v>8.4</v>
      </c>
      <c r="B43">
        <v>0</v>
      </c>
      <c r="C43">
        <v>-6.2177356330000003E-2</v>
      </c>
      <c r="D43">
        <v>0</v>
      </c>
      <c r="E43">
        <v>-4.3633230960000002E-3</v>
      </c>
    </row>
    <row r="44" spans="1:5" x14ac:dyDescent="0.3">
      <c r="A44">
        <v>8.6</v>
      </c>
      <c r="B44">
        <v>0</v>
      </c>
      <c r="C44">
        <v>-6.1086524279999999E-2</v>
      </c>
      <c r="D44">
        <v>0</v>
      </c>
      <c r="E44">
        <v>-4.3633230960000002E-3</v>
      </c>
    </row>
    <row r="45" spans="1:5" x14ac:dyDescent="0.3">
      <c r="A45">
        <v>8.8000000000000007</v>
      </c>
      <c r="B45">
        <v>0</v>
      </c>
      <c r="C45">
        <v>-5.7814031840000002E-2</v>
      </c>
      <c r="D45">
        <v>0</v>
      </c>
      <c r="E45">
        <v>-4.3633230960000002E-3</v>
      </c>
    </row>
    <row r="46" spans="1:5" x14ac:dyDescent="0.3">
      <c r="A46">
        <v>9</v>
      </c>
      <c r="B46">
        <v>0</v>
      </c>
      <c r="C46">
        <v>-5.4541539399999998E-2</v>
      </c>
      <c r="D46">
        <v>0</v>
      </c>
      <c r="E46">
        <v>-4.3633230960000002E-3</v>
      </c>
    </row>
    <row r="47" spans="1:5" x14ac:dyDescent="0.3">
      <c r="A47">
        <v>9.1999999999999993</v>
      </c>
      <c r="B47">
        <v>0</v>
      </c>
      <c r="C47">
        <v>-5.3450707350000001E-2</v>
      </c>
      <c r="D47">
        <v>0</v>
      </c>
      <c r="E47">
        <v>-3.2724924390000001E-3</v>
      </c>
    </row>
    <row r="48" spans="1:5" x14ac:dyDescent="0.3">
      <c r="A48">
        <v>9.4</v>
      </c>
      <c r="B48">
        <v>0</v>
      </c>
      <c r="C48">
        <v>-5.235987902E-2</v>
      </c>
      <c r="D48">
        <v>0</v>
      </c>
      <c r="E48">
        <v>-2.1816615480000001E-3</v>
      </c>
    </row>
    <row r="49" spans="1:5" x14ac:dyDescent="0.3">
      <c r="A49">
        <v>9.6</v>
      </c>
      <c r="B49">
        <v>0</v>
      </c>
      <c r="C49">
        <v>-4.9087386580000003E-2</v>
      </c>
      <c r="D49">
        <v>0</v>
      </c>
      <c r="E49">
        <v>0</v>
      </c>
    </row>
    <row r="50" spans="1:5" x14ac:dyDescent="0.3">
      <c r="A50">
        <v>9.8000000000000007</v>
      </c>
      <c r="B50">
        <v>0</v>
      </c>
      <c r="C50">
        <v>-4.4724062090000002E-2</v>
      </c>
      <c r="D50">
        <v>0</v>
      </c>
      <c r="E50">
        <v>1.090830774E-3</v>
      </c>
    </row>
    <row r="51" spans="1:5" x14ac:dyDescent="0.3">
      <c r="A51">
        <v>10</v>
      </c>
      <c r="B51">
        <v>0</v>
      </c>
      <c r="C51">
        <v>-4.1451569649999999E-2</v>
      </c>
      <c r="D51">
        <v>0</v>
      </c>
      <c r="E51">
        <v>2.1816615480000001E-3</v>
      </c>
    </row>
    <row r="52" spans="1:5" x14ac:dyDescent="0.3">
      <c r="A52">
        <v>10.199999999999999</v>
      </c>
      <c r="B52">
        <v>0</v>
      </c>
      <c r="C52">
        <v>-3.4906584769999999E-2</v>
      </c>
      <c r="D52">
        <v>0</v>
      </c>
      <c r="E52">
        <v>1.090830774E-3</v>
      </c>
    </row>
    <row r="53" spans="1:5" x14ac:dyDescent="0.3">
      <c r="A53">
        <v>10.4</v>
      </c>
      <c r="B53">
        <v>0</v>
      </c>
      <c r="C53">
        <v>-3.0543262139999999E-2</v>
      </c>
      <c r="D53">
        <v>0</v>
      </c>
      <c r="E53">
        <v>3.2724924390000001E-3</v>
      </c>
    </row>
    <row r="54" spans="1:5" x14ac:dyDescent="0.3">
      <c r="A54">
        <v>10.6</v>
      </c>
      <c r="B54">
        <v>0</v>
      </c>
      <c r="C54">
        <v>-2.8361599889999999E-2</v>
      </c>
      <c r="D54">
        <v>0</v>
      </c>
      <c r="E54">
        <v>5.4541537540000002E-3</v>
      </c>
    </row>
    <row r="55" spans="1:5" x14ac:dyDescent="0.3">
      <c r="A55">
        <v>10.8</v>
      </c>
      <c r="B55">
        <v>0</v>
      </c>
      <c r="C55">
        <v>-2.5089107449999998E-2</v>
      </c>
      <c r="D55">
        <v>0</v>
      </c>
      <c r="E55">
        <v>5.4541537540000002E-3</v>
      </c>
    </row>
    <row r="56" spans="1:5" x14ac:dyDescent="0.3">
      <c r="A56">
        <v>11</v>
      </c>
      <c r="B56">
        <v>0</v>
      </c>
      <c r="C56">
        <v>-1.963495463E-2</v>
      </c>
      <c r="D56">
        <v>0</v>
      </c>
      <c r="E56">
        <v>1.090830751E-2</v>
      </c>
    </row>
    <row r="57" spans="1:5" x14ac:dyDescent="0.3">
      <c r="A57">
        <v>11.2</v>
      </c>
      <c r="B57">
        <v>0</v>
      </c>
      <c r="C57">
        <v>-1.527163107E-2</v>
      </c>
      <c r="D57">
        <v>0</v>
      </c>
      <c r="E57">
        <v>9.8174773160000003E-3</v>
      </c>
    </row>
    <row r="58" spans="1:5" x14ac:dyDescent="0.3">
      <c r="A58">
        <v>11.4</v>
      </c>
      <c r="B58">
        <v>0</v>
      </c>
      <c r="C58">
        <v>-1.527163107E-2</v>
      </c>
      <c r="D58">
        <v>0</v>
      </c>
      <c r="E58">
        <v>2.1816615480000001E-3</v>
      </c>
    </row>
    <row r="59" spans="1:5" x14ac:dyDescent="0.3">
      <c r="A59">
        <v>11.6</v>
      </c>
      <c r="B59">
        <v>0</v>
      </c>
      <c r="C59">
        <v>-1.199913863E-2</v>
      </c>
      <c r="D59">
        <v>0</v>
      </c>
      <c r="E59">
        <v>7.6358155349999998E-3</v>
      </c>
    </row>
    <row r="60" spans="1:5" x14ac:dyDescent="0.3">
      <c r="A60">
        <v>11.8</v>
      </c>
      <c r="B60">
        <v>0</v>
      </c>
      <c r="C60">
        <v>-4.3633230960000002E-3</v>
      </c>
      <c r="D60">
        <v>0</v>
      </c>
      <c r="E60">
        <v>3.2724924390000001E-3</v>
      </c>
    </row>
    <row r="61" spans="1:5" x14ac:dyDescent="0.3">
      <c r="A61">
        <v>12</v>
      </c>
      <c r="B61">
        <v>0</v>
      </c>
      <c r="C61">
        <v>-5.4541537540000002E-3</v>
      </c>
      <c r="D61">
        <v>0</v>
      </c>
      <c r="E61">
        <v>3.2724924390000001E-3</v>
      </c>
    </row>
    <row r="62" spans="1:5" x14ac:dyDescent="0.3">
      <c r="A62">
        <v>12.2</v>
      </c>
      <c r="B62">
        <v>0</v>
      </c>
      <c r="C62">
        <v>-1.418079995E-2</v>
      </c>
      <c r="D62">
        <v>0</v>
      </c>
      <c r="E62">
        <v>2.1816615480000001E-3</v>
      </c>
    </row>
    <row r="63" spans="1:5" x14ac:dyDescent="0.3">
      <c r="A63">
        <v>12.4</v>
      </c>
      <c r="B63">
        <v>0</v>
      </c>
      <c r="C63">
        <v>-1.527163107E-2</v>
      </c>
      <c r="D63">
        <v>0</v>
      </c>
      <c r="E63">
        <v>2.1816615480000001E-3</v>
      </c>
    </row>
    <row r="64" spans="1:5" x14ac:dyDescent="0.3">
      <c r="A64">
        <v>12.6</v>
      </c>
      <c r="B64">
        <v>0</v>
      </c>
      <c r="C64">
        <v>-2.1816615480000001E-3</v>
      </c>
      <c r="D64">
        <v>0</v>
      </c>
      <c r="E64">
        <v>6.5449848769999997E-3</v>
      </c>
    </row>
    <row r="65" spans="1:5" x14ac:dyDescent="0.3">
      <c r="A65">
        <v>12.8</v>
      </c>
      <c r="B65">
        <v>0</v>
      </c>
      <c r="C65">
        <v>2.1816615480000001E-3</v>
      </c>
      <c r="D65">
        <v>0</v>
      </c>
      <c r="E65">
        <v>0</v>
      </c>
    </row>
    <row r="66" spans="1:5" x14ac:dyDescent="0.3">
      <c r="A66">
        <v>13</v>
      </c>
      <c r="B66">
        <v>0</v>
      </c>
      <c r="C66">
        <v>-5.4541537540000002E-3</v>
      </c>
      <c r="D66">
        <v>0</v>
      </c>
      <c r="E66">
        <v>3.2724924390000001E-3</v>
      </c>
    </row>
    <row r="67" spans="1:5" x14ac:dyDescent="0.3">
      <c r="A67">
        <v>13.2</v>
      </c>
      <c r="B67">
        <v>0</v>
      </c>
      <c r="C67">
        <v>-1.527163107E-2</v>
      </c>
      <c r="D67">
        <v>0</v>
      </c>
      <c r="E67">
        <v>-2.1816615480000001E-3</v>
      </c>
    </row>
    <row r="68" spans="1:5" x14ac:dyDescent="0.3">
      <c r="A68">
        <v>13.4</v>
      </c>
      <c r="B68">
        <v>0</v>
      </c>
      <c r="C68">
        <v>-1.090830751E-2</v>
      </c>
      <c r="D68">
        <v>0</v>
      </c>
      <c r="E68">
        <v>-1.090830774E-3</v>
      </c>
    </row>
    <row r="69" spans="1:5" x14ac:dyDescent="0.3">
      <c r="A69">
        <v>13.6</v>
      </c>
      <c r="B69">
        <v>0</v>
      </c>
      <c r="C69">
        <v>1.090830774E-3</v>
      </c>
      <c r="D69">
        <v>0</v>
      </c>
      <c r="E69">
        <v>4.3633230960000002E-3</v>
      </c>
    </row>
    <row r="70" spans="1:5" x14ac:dyDescent="0.3">
      <c r="A70">
        <v>13.8</v>
      </c>
      <c r="B70">
        <v>0</v>
      </c>
      <c r="C70">
        <v>0</v>
      </c>
      <c r="D70">
        <v>0</v>
      </c>
      <c r="E70">
        <v>-8.7266461920000003E-3</v>
      </c>
    </row>
    <row r="71" spans="1:5" x14ac:dyDescent="0.3">
      <c r="A71">
        <v>14</v>
      </c>
      <c r="B71">
        <v>0</v>
      </c>
      <c r="C71">
        <v>-1.418079995E-2</v>
      </c>
      <c r="D71">
        <v>0</v>
      </c>
      <c r="E71">
        <v>-2.1816615480000001E-3</v>
      </c>
    </row>
    <row r="72" spans="1:5" x14ac:dyDescent="0.3">
      <c r="A72">
        <v>14.2</v>
      </c>
      <c r="B72">
        <v>0</v>
      </c>
      <c r="C72">
        <v>-1.199913863E-2</v>
      </c>
      <c r="D72">
        <v>0</v>
      </c>
      <c r="E72">
        <v>8.7266461920000003E-3</v>
      </c>
    </row>
    <row r="73" spans="1:5" x14ac:dyDescent="0.3">
      <c r="A73">
        <v>14.4</v>
      </c>
      <c r="B73">
        <v>0</v>
      </c>
      <c r="C73">
        <v>4.3633230960000002E-3</v>
      </c>
      <c r="D73">
        <v>0</v>
      </c>
      <c r="E73">
        <v>-8.7266461920000003E-3</v>
      </c>
    </row>
    <row r="74" spans="1:5" x14ac:dyDescent="0.3">
      <c r="A74">
        <v>14.6</v>
      </c>
      <c r="B74">
        <v>0</v>
      </c>
      <c r="C74">
        <v>1.090830774E-3</v>
      </c>
      <c r="D74">
        <v>0</v>
      </c>
      <c r="E74">
        <v>-1.090830774E-3</v>
      </c>
    </row>
    <row r="75" spans="1:5" x14ac:dyDescent="0.3">
      <c r="A75">
        <v>14.8</v>
      </c>
      <c r="B75">
        <v>0</v>
      </c>
      <c r="C75">
        <v>-9.8174773160000003E-3</v>
      </c>
      <c r="D75">
        <v>0</v>
      </c>
      <c r="E75">
        <v>3.2724924390000001E-3</v>
      </c>
    </row>
    <row r="76" spans="1:5" x14ac:dyDescent="0.3">
      <c r="A76">
        <v>15</v>
      </c>
      <c r="B76">
        <v>0</v>
      </c>
      <c r="C76">
        <v>-1.308996975E-2</v>
      </c>
      <c r="D76">
        <v>0</v>
      </c>
      <c r="E76">
        <v>-5.4541537540000002E-3</v>
      </c>
    </row>
    <row r="77" spans="1:5" x14ac:dyDescent="0.3">
      <c r="A77">
        <v>15.2</v>
      </c>
      <c r="B77">
        <v>0</v>
      </c>
      <c r="C77">
        <v>-6.5449848769999997E-3</v>
      </c>
      <c r="D77">
        <v>0</v>
      </c>
      <c r="E77">
        <v>0</v>
      </c>
    </row>
    <row r="78" spans="1:5" x14ac:dyDescent="0.3">
      <c r="A78">
        <v>15.4</v>
      </c>
      <c r="B78">
        <v>0</v>
      </c>
      <c r="C78">
        <v>0</v>
      </c>
      <c r="D78">
        <v>0</v>
      </c>
      <c r="E78">
        <v>4.3633230960000002E-3</v>
      </c>
    </row>
    <row r="79" spans="1:5" x14ac:dyDescent="0.3">
      <c r="A79">
        <v>15.6</v>
      </c>
      <c r="B79">
        <v>0</v>
      </c>
      <c r="C79">
        <v>-2.1816615480000001E-3</v>
      </c>
      <c r="D79">
        <v>0</v>
      </c>
      <c r="E79">
        <v>-4.3633230960000002E-3</v>
      </c>
    </row>
    <row r="80" spans="1:5" x14ac:dyDescent="0.3">
      <c r="A80">
        <v>15.8</v>
      </c>
      <c r="B80">
        <v>0</v>
      </c>
      <c r="C80">
        <v>-1.418079995E-2</v>
      </c>
      <c r="D80">
        <v>0.17453289029999999</v>
      </c>
      <c r="E80">
        <v>7.6358155349999998E-3</v>
      </c>
    </row>
    <row r="81" spans="1:5" x14ac:dyDescent="0.3">
      <c r="A81">
        <v>16</v>
      </c>
      <c r="B81">
        <v>0</v>
      </c>
      <c r="C81">
        <v>-2.290744707E-2</v>
      </c>
      <c r="D81">
        <v>0.17453289029999999</v>
      </c>
      <c r="E81">
        <v>8.7266460059999995E-2</v>
      </c>
    </row>
    <row r="82" spans="1:5" x14ac:dyDescent="0.3">
      <c r="A82">
        <v>16.2</v>
      </c>
      <c r="B82">
        <v>0</v>
      </c>
      <c r="C82">
        <v>-1.8544122579999999E-2</v>
      </c>
      <c r="D82">
        <v>0.17453289029999999</v>
      </c>
      <c r="E82">
        <v>0.16144295040000001</v>
      </c>
    </row>
    <row r="83" spans="1:5" x14ac:dyDescent="0.3">
      <c r="A83">
        <v>16.399999999999999</v>
      </c>
      <c r="B83">
        <v>0</v>
      </c>
      <c r="C83">
        <v>-1.308996975E-2</v>
      </c>
      <c r="D83">
        <v>0.17453289029999999</v>
      </c>
      <c r="E83">
        <v>0.13526301090000001</v>
      </c>
    </row>
    <row r="84" spans="1:5" x14ac:dyDescent="0.3">
      <c r="A84">
        <v>16.600000000000001</v>
      </c>
      <c r="B84">
        <v>0</v>
      </c>
      <c r="C84">
        <v>-1.199913863E-2</v>
      </c>
      <c r="D84">
        <v>0.17453289029999999</v>
      </c>
      <c r="E84">
        <v>0.1123555675</v>
      </c>
    </row>
    <row r="85" spans="1:5" x14ac:dyDescent="0.3">
      <c r="A85">
        <v>16.8</v>
      </c>
      <c r="B85">
        <v>0</v>
      </c>
      <c r="C85">
        <v>-6.5449848769999997E-3</v>
      </c>
      <c r="D85">
        <v>0.17453289029999999</v>
      </c>
      <c r="E85">
        <v>0.1025380939</v>
      </c>
    </row>
    <row r="86" spans="1:5" x14ac:dyDescent="0.3">
      <c r="A86">
        <v>17</v>
      </c>
      <c r="B86">
        <v>0</v>
      </c>
      <c r="C86">
        <v>-1.090830774E-3</v>
      </c>
      <c r="D86">
        <v>0.17453289029999999</v>
      </c>
      <c r="E86">
        <v>0.1178097278</v>
      </c>
    </row>
    <row r="87" spans="1:5" x14ac:dyDescent="0.3">
      <c r="A87">
        <v>17.2</v>
      </c>
      <c r="B87">
        <v>0</v>
      </c>
      <c r="C87">
        <v>-1.090830774E-3</v>
      </c>
      <c r="D87">
        <v>0.17453289029999999</v>
      </c>
      <c r="E87">
        <v>0.11671889570000001</v>
      </c>
    </row>
    <row r="88" spans="1:5" x14ac:dyDescent="0.3">
      <c r="A88">
        <v>17.399999999999999</v>
      </c>
      <c r="B88">
        <v>0</v>
      </c>
      <c r="C88">
        <v>-1.199913863E-2</v>
      </c>
      <c r="D88">
        <v>0.17453289029999999</v>
      </c>
      <c r="E88">
        <v>0.12871803339999999</v>
      </c>
    </row>
    <row r="89" spans="1:5" x14ac:dyDescent="0.3">
      <c r="A89">
        <v>17.600000000000001</v>
      </c>
      <c r="B89">
        <v>0</v>
      </c>
      <c r="C89">
        <v>-1.199913863E-2</v>
      </c>
      <c r="D89">
        <v>0.17453289029999999</v>
      </c>
      <c r="E89">
        <v>0.1418080032</v>
      </c>
    </row>
    <row r="90" spans="1:5" x14ac:dyDescent="0.3">
      <c r="A90">
        <v>17.8</v>
      </c>
      <c r="B90">
        <v>0</v>
      </c>
      <c r="C90">
        <v>2.1816615480000001E-3</v>
      </c>
      <c r="D90">
        <v>0.17453289029999999</v>
      </c>
      <c r="E90">
        <v>0.14289882779999999</v>
      </c>
    </row>
    <row r="91" spans="1:5" x14ac:dyDescent="0.3">
      <c r="A91">
        <v>18</v>
      </c>
      <c r="B91">
        <v>0</v>
      </c>
      <c r="C91">
        <v>0</v>
      </c>
      <c r="D91">
        <v>0.17453289029999999</v>
      </c>
      <c r="E91">
        <v>0.1570796371</v>
      </c>
    </row>
    <row r="92" spans="1:5" x14ac:dyDescent="0.3">
      <c r="A92">
        <v>18.2</v>
      </c>
      <c r="B92">
        <v>0</v>
      </c>
      <c r="C92">
        <v>-6.5449848769999997E-3</v>
      </c>
      <c r="D92">
        <v>0.17453289029999999</v>
      </c>
      <c r="E92">
        <v>0.1559887975</v>
      </c>
    </row>
    <row r="93" spans="1:5" x14ac:dyDescent="0.3">
      <c r="A93">
        <v>18.399999999999999</v>
      </c>
      <c r="B93">
        <v>0</v>
      </c>
      <c r="C93">
        <v>-4.3633230960000002E-3</v>
      </c>
      <c r="D93">
        <v>0.17453289029999999</v>
      </c>
      <c r="E93">
        <v>0.16362461449999999</v>
      </c>
    </row>
    <row r="94" spans="1:5" x14ac:dyDescent="0.3">
      <c r="A94">
        <v>18.600000000000001</v>
      </c>
      <c r="B94">
        <v>0</v>
      </c>
      <c r="C94">
        <v>0</v>
      </c>
      <c r="D94">
        <v>0.17453289029999999</v>
      </c>
      <c r="E94">
        <v>0.1625337899</v>
      </c>
    </row>
    <row r="95" spans="1:5" x14ac:dyDescent="0.3">
      <c r="A95">
        <v>18.8</v>
      </c>
      <c r="B95">
        <v>0</v>
      </c>
      <c r="C95">
        <v>-3.2724924390000001E-3</v>
      </c>
      <c r="D95">
        <v>0.17453289029999999</v>
      </c>
      <c r="E95">
        <v>0.1679879427</v>
      </c>
    </row>
    <row r="96" spans="1:5" x14ac:dyDescent="0.3">
      <c r="A96">
        <v>19</v>
      </c>
      <c r="B96">
        <v>0</v>
      </c>
      <c r="C96">
        <v>-6.5449848769999997E-3</v>
      </c>
      <c r="D96">
        <v>0.17453289029999999</v>
      </c>
      <c r="E96">
        <v>0.1679879427</v>
      </c>
    </row>
    <row r="97" spans="1:5" x14ac:dyDescent="0.3">
      <c r="A97">
        <v>19.2</v>
      </c>
      <c r="B97">
        <v>0</v>
      </c>
      <c r="C97">
        <v>-1.199913863E-2</v>
      </c>
      <c r="D97">
        <v>0.17453289029999999</v>
      </c>
      <c r="E97">
        <v>0.17235127089999999</v>
      </c>
    </row>
    <row r="98" spans="1:5" x14ac:dyDescent="0.3">
      <c r="A98">
        <v>19.399999999999999</v>
      </c>
      <c r="B98">
        <v>0</v>
      </c>
      <c r="C98">
        <v>-1.308996975E-2</v>
      </c>
      <c r="D98">
        <v>0.17453289029999999</v>
      </c>
      <c r="E98">
        <v>0.16689710320000001</v>
      </c>
    </row>
    <row r="99" spans="1:5" x14ac:dyDescent="0.3">
      <c r="A99">
        <v>19.600000000000001</v>
      </c>
      <c r="B99">
        <v>0</v>
      </c>
      <c r="C99">
        <v>-8.7266461920000003E-3</v>
      </c>
      <c r="D99">
        <v>0.17453289029999999</v>
      </c>
      <c r="E99">
        <v>0.17453292009999999</v>
      </c>
    </row>
    <row r="100" spans="1:5" x14ac:dyDescent="0.3">
      <c r="A100">
        <v>19.8</v>
      </c>
      <c r="B100">
        <v>0</v>
      </c>
      <c r="C100">
        <v>0</v>
      </c>
      <c r="D100">
        <v>0.17453289029999999</v>
      </c>
      <c r="E100">
        <v>0.17235127089999999</v>
      </c>
    </row>
    <row r="101" spans="1:5" x14ac:dyDescent="0.3">
      <c r="A101">
        <v>20</v>
      </c>
      <c r="B101">
        <v>0</v>
      </c>
      <c r="C101">
        <v>-2.1816615480000001E-3</v>
      </c>
      <c r="D101">
        <v>0.17453289029999999</v>
      </c>
      <c r="E101">
        <v>0.17562375960000001</v>
      </c>
    </row>
    <row r="102" spans="1:5" x14ac:dyDescent="0.3">
      <c r="A102">
        <v>20.2</v>
      </c>
      <c r="B102">
        <v>0</v>
      </c>
      <c r="C102">
        <v>-4.3633230960000002E-3</v>
      </c>
      <c r="D102">
        <v>0.17453289029999999</v>
      </c>
      <c r="E102">
        <v>0.1734420955</v>
      </c>
    </row>
    <row r="103" spans="1:5" x14ac:dyDescent="0.3">
      <c r="A103">
        <v>20.399999999999999</v>
      </c>
      <c r="B103">
        <v>0</v>
      </c>
      <c r="C103">
        <v>-3.2724924390000001E-3</v>
      </c>
      <c r="D103">
        <v>0.17453289029999999</v>
      </c>
      <c r="E103">
        <v>0.17562375960000001</v>
      </c>
    </row>
    <row r="104" spans="1:5" x14ac:dyDescent="0.3">
      <c r="A104">
        <v>20.6</v>
      </c>
      <c r="B104">
        <v>0</v>
      </c>
      <c r="C104">
        <v>-1.090830774E-3</v>
      </c>
      <c r="D104">
        <v>0.17453289029999999</v>
      </c>
      <c r="E104">
        <v>0.1734420955</v>
      </c>
    </row>
    <row r="105" spans="1:5" x14ac:dyDescent="0.3">
      <c r="A105">
        <v>20.8</v>
      </c>
      <c r="B105">
        <v>0</v>
      </c>
      <c r="C105">
        <v>-2.1816615480000001E-3</v>
      </c>
      <c r="D105">
        <v>0.17453289029999999</v>
      </c>
      <c r="E105">
        <v>0.17562375960000001</v>
      </c>
    </row>
    <row r="106" spans="1:5" x14ac:dyDescent="0.3">
      <c r="A106">
        <v>21</v>
      </c>
      <c r="B106">
        <v>0</v>
      </c>
      <c r="C106">
        <v>6.5449848769999997E-3</v>
      </c>
      <c r="D106">
        <v>0.17453289029999999</v>
      </c>
      <c r="E106">
        <v>0.17453292009999999</v>
      </c>
    </row>
    <row r="107" spans="1:5" x14ac:dyDescent="0.3">
      <c r="A107">
        <v>21.2</v>
      </c>
      <c r="B107">
        <v>0</v>
      </c>
      <c r="C107">
        <v>9.8174773160000003E-3</v>
      </c>
      <c r="D107">
        <v>0.17453289029999999</v>
      </c>
      <c r="E107">
        <v>0.1788962483</v>
      </c>
    </row>
    <row r="108" spans="1:5" x14ac:dyDescent="0.3">
      <c r="A108">
        <v>21.4</v>
      </c>
      <c r="B108">
        <v>0</v>
      </c>
      <c r="C108">
        <v>1.090830774E-3</v>
      </c>
      <c r="D108">
        <v>0.17453289029999999</v>
      </c>
      <c r="E108">
        <v>0.17453292009999999</v>
      </c>
    </row>
    <row r="109" spans="1:5" x14ac:dyDescent="0.3">
      <c r="A109">
        <v>21.6</v>
      </c>
      <c r="B109">
        <v>0</v>
      </c>
      <c r="C109">
        <v>-8.7266461920000003E-3</v>
      </c>
      <c r="D109">
        <v>0.17453289029999999</v>
      </c>
      <c r="E109">
        <v>0.1767145842</v>
      </c>
    </row>
    <row r="110" spans="1:5" x14ac:dyDescent="0.3">
      <c r="A110">
        <v>21.8</v>
      </c>
      <c r="B110">
        <v>0</v>
      </c>
      <c r="C110">
        <v>-7.6358155349999998E-3</v>
      </c>
      <c r="D110">
        <v>0.17453289029999999</v>
      </c>
      <c r="E110">
        <v>0.1734420955</v>
      </c>
    </row>
    <row r="111" spans="1:5" x14ac:dyDescent="0.3">
      <c r="A111">
        <v>22</v>
      </c>
      <c r="B111">
        <v>0</v>
      </c>
      <c r="C111">
        <v>0</v>
      </c>
      <c r="D111">
        <v>0.34906578059999999</v>
      </c>
      <c r="E111">
        <v>0.1941678822</v>
      </c>
    </row>
    <row r="112" spans="1:5" x14ac:dyDescent="0.3">
      <c r="A112">
        <v>22.2</v>
      </c>
      <c r="B112">
        <v>0</v>
      </c>
      <c r="C112">
        <v>1.090830774E-3</v>
      </c>
      <c r="D112">
        <v>0.34906578059999999</v>
      </c>
      <c r="E112">
        <v>0.2617993951</v>
      </c>
    </row>
    <row r="113" spans="1:5" x14ac:dyDescent="0.3">
      <c r="A113">
        <v>22.4</v>
      </c>
      <c r="B113">
        <v>0</v>
      </c>
      <c r="C113">
        <v>-1.090830774E-3</v>
      </c>
      <c r="D113">
        <v>0.34906578059999999</v>
      </c>
      <c r="E113">
        <v>0.29670596119999998</v>
      </c>
    </row>
    <row r="114" spans="1:5" x14ac:dyDescent="0.3">
      <c r="A114">
        <v>22.6</v>
      </c>
      <c r="B114">
        <v>0</v>
      </c>
      <c r="C114">
        <v>-8.7266461920000003E-3</v>
      </c>
      <c r="D114">
        <v>0.34906578059999999</v>
      </c>
      <c r="E114">
        <v>0.29670596119999998</v>
      </c>
    </row>
    <row r="115" spans="1:5" x14ac:dyDescent="0.3">
      <c r="A115">
        <v>22.8</v>
      </c>
      <c r="B115">
        <v>0</v>
      </c>
      <c r="C115">
        <v>-1.418079995E-2</v>
      </c>
      <c r="D115">
        <v>0.34906578059999999</v>
      </c>
      <c r="E115">
        <v>0.27598017450000001</v>
      </c>
    </row>
    <row r="116" spans="1:5" x14ac:dyDescent="0.3">
      <c r="A116">
        <v>23</v>
      </c>
      <c r="B116">
        <v>0</v>
      </c>
      <c r="C116">
        <v>-1.308996975E-2</v>
      </c>
      <c r="D116">
        <v>0.34906578059999999</v>
      </c>
      <c r="E116">
        <v>0.28361600640000001</v>
      </c>
    </row>
    <row r="117" spans="1:5" x14ac:dyDescent="0.3">
      <c r="A117">
        <v>23.2</v>
      </c>
      <c r="B117">
        <v>0</v>
      </c>
      <c r="C117">
        <v>-7.6358155349999998E-3</v>
      </c>
      <c r="D117">
        <v>0.34906578059999999</v>
      </c>
      <c r="E117">
        <v>0.29561513659999999</v>
      </c>
    </row>
    <row r="118" spans="1:5" x14ac:dyDescent="0.3">
      <c r="A118">
        <v>23.4</v>
      </c>
      <c r="B118">
        <v>0</v>
      </c>
      <c r="C118">
        <v>-8.7266461920000003E-3</v>
      </c>
      <c r="D118">
        <v>0.34906578059999999</v>
      </c>
      <c r="E118">
        <v>0.29561513659999999</v>
      </c>
    </row>
    <row r="119" spans="1:5" x14ac:dyDescent="0.3">
      <c r="A119">
        <v>23.6</v>
      </c>
      <c r="B119">
        <v>0</v>
      </c>
      <c r="C119">
        <v>-5.4541537540000002E-3</v>
      </c>
      <c r="D119">
        <v>0.34906578059999999</v>
      </c>
      <c r="E119">
        <v>0.31306841969999999</v>
      </c>
    </row>
    <row r="120" spans="1:5" x14ac:dyDescent="0.3">
      <c r="A120">
        <v>23.8</v>
      </c>
      <c r="B120">
        <v>0</v>
      </c>
      <c r="C120">
        <v>-7.6358155349999998E-3</v>
      </c>
      <c r="D120">
        <v>0.34906578059999999</v>
      </c>
      <c r="E120">
        <v>0.3087051213</v>
      </c>
    </row>
    <row r="121" spans="1:5" x14ac:dyDescent="0.3">
      <c r="A121">
        <v>24</v>
      </c>
      <c r="B121">
        <v>0</v>
      </c>
      <c r="C121">
        <v>-1.090830751E-2</v>
      </c>
      <c r="D121">
        <v>0.34906578059999999</v>
      </c>
      <c r="E121">
        <v>0.32288590070000001</v>
      </c>
    </row>
    <row r="122" spans="1:5" x14ac:dyDescent="0.3">
      <c r="A122">
        <v>24.2</v>
      </c>
      <c r="B122">
        <v>0</v>
      </c>
      <c r="C122">
        <v>-6.5449848769999997E-3</v>
      </c>
      <c r="D122">
        <v>0.34906578059999999</v>
      </c>
      <c r="E122">
        <v>0.32288590070000001</v>
      </c>
    </row>
    <row r="123" spans="1:5" x14ac:dyDescent="0.3">
      <c r="A123">
        <v>24.4</v>
      </c>
      <c r="B123">
        <v>0</v>
      </c>
      <c r="C123">
        <v>-6.5449848769999997E-3</v>
      </c>
      <c r="D123">
        <v>0.34906578059999999</v>
      </c>
      <c r="E123">
        <v>0.32834005360000001</v>
      </c>
    </row>
    <row r="124" spans="1:5" x14ac:dyDescent="0.3">
      <c r="A124">
        <v>24.6</v>
      </c>
      <c r="B124">
        <v>0</v>
      </c>
      <c r="C124">
        <v>-4.3633230960000002E-3</v>
      </c>
      <c r="D124">
        <v>0.34906578059999999</v>
      </c>
      <c r="E124">
        <v>0.33052173260000001</v>
      </c>
    </row>
    <row r="125" spans="1:5" x14ac:dyDescent="0.3">
      <c r="A125">
        <v>24.8</v>
      </c>
      <c r="B125">
        <v>0</v>
      </c>
      <c r="C125">
        <v>-4.3633230960000002E-3</v>
      </c>
      <c r="D125">
        <v>0.34906578059999999</v>
      </c>
      <c r="E125">
        <v>0.33488506080000002</v>
      </c>
    </row>
    <row r="126" spans="1:5" x14ac:dyDescent="0.3">
      <c r="A126">
        <v>25</v>
      </c>
      <c r="B126">
        <v>0</v>
      </c>
      <c r="C126">
        <v>-1.090830774E-3</v>
      </c>
      <c r="D126">
        <v>0.34906578059999999</v>
      </c>
      <c r="E126">
        <v>0.33597588540000001</v>
      </c>
    </row>
    <row r="127" spans="1:5" x14ac:dyDescent="0.3">
      <c r="A127">
        <v>25.2</v>
      </c>
      <c r="B127">
        <v>0</v>
      </c>
      <c r="C127">
        <v>-4.3633230960000002E-3</v>
      </c>
      <c r="D127">
        <v>0.34906578059999999</v>
      </c>
      <c r="E127">
        <v>0.34033921360000002</v>
      </c>
    </row>
    <row r="128" spans="1:5" x14ac:dyDescent="0.3">
      <c r="A128">
        <v>25.4</v>
      </c>
      <c r="B128">
        <v>0</v>
      </c>
      <c r="C128">
        <v>-4.3633230960000002E-3</v>
      </c>
      <c r="D128">
        <v>0.34906578059999999</v>
      </c>
      <c r="E128">
        <v>0.34252086279999999</v>
      </c>
    </row>
    <row r="129" spans="1:5" x14ac:dyDescent="0.3">
      <c r="A129">
        <v>25.6</v>
      </c>
      <c r="B129">
        <v>0</v>
      </c>
      <c r="C129">
        <v>-8.7266461920000003E-3</v>
      </c>
      <c r="D129">
        <v>0.34906578059999999</v>
      </c>
      <c r="E129">
        <v>0.34252086279999999</v>
      </c>
    </row>
    <row r="130" spans="1:5" x14ac:dyDescent="0.3">
      <c r="A130">
        <v>25.8</v>
      </c>
      <c r="B130">
        <v>0</v>
      </c>
      <c r="C130">
        <v>-6.5449848769999997E-3</v>
      </c>
      <c r="D130">
        <v>0.34906578059999999</v>
      </c>
      <c r="E130">
        <v>0.34252086279999999</v>
      </c>
    </row>
    <row r="131" spans="1:5" x14ac:dyDescent="0.3">
      <c r="A131">
        <v>26</v>
      </c>
      <c r="B131">
        <v>0</v>
      </c>
      <c r="C131">
        <v>-2.1816615480000001E-3</v>
      </c>
      <c r="D131">
        <v>0.34906578059999999</v>
      </c>
      <c r="E131">
        <v>0.34361168739999998</v>
      </c>
    </row>
    <row r="132" spans="1:5" x14ac:dyDescent="0.3">
      <c r="A132">
        <v>26.2</v>
      </c>
      <c r="B132">
        <v>0</v>
      </c>
      <c r="C132">
        <v>-3.2724924390000001E-3</v>
      </c>
      <c r="D132">
        <v>0.34906578059999999</v>
      </c>
      <c r="E132">
        <v>0.34361168739999998</v>
      </c>
    </row>
    <row r="133" spans="1:5" x14ac:dyDescent="0.3">
      <c r="A133">
        <v>26.4</v>
      </c>
      <c r="B133">
        <v>0</v>
      </c>
      <c r="C133">
        <v>-3.2724924390000001E-3</v>
      </c>
      <c r="D133">
        <v>0.34906578059999999</v>
      </c>
      <c r="E133">
        <v>0.34470254179999998</v>
      </c>
    </row>
    <row r="134" spans="1:5" x14ac:dyDescent="0.3">
      <c r="A134">
        <v>26.6</v>
      </c>
      <c r="B134">
        <v>0</v>
      </c>
      <c r="C134">
        <v>-5.4541537540000002E-3</v>
      </c>
      <c r="D134">
        <v>0.34906578059999999</v>
      </c>
      <c r="E134">
        <v>0.34579336640000002</v>
      </c>
    </row>
    <row r="135" spans="1:5" x14ac:dyDescent="0.3">
      <c r="A135">
        <v>26.8</v>
      </c>
      <c r="B135">
        <v>0</v>
      </c>
      <c r="C135">
        <v>0</v>
      </c>
      <c r="D135">
        <v>0.34906578059999999</v>
      </c>
      <c r="E135">
        <v>0.34688419100000001</v>
      </c>
    </row>
    <row r="136" spans="1:5" x14ac:dyDescent="0.3">
      <c r="A136">
        <v>27</v>
      </c>
      <c r="B136">
        <v>0</v>
      </c>
      <c r="C136">
        <v>-5.4541537540000002E-3</v>
      </c>
      <c r="D136">
        <v>0.34906578059999999</v>
      </c>
      <c r="E136">
        <v>0.34579336640000002</v>
      </c>
    </row>
    <row r="137" spans="1:5" x14ac:dyDescent="0.3">
      <c r="A137">
        <v>27.2</v>
      </c>
      <c r="B137">
        <v>0</v>
      </c>
      <c r="C137">
        <v>0</v>
      </c>
      <c r="D137">
        <v>0.34906578059999999</v>
      </c>
      <c r="E137">
        <v>0.34797501559999999</v>
      </c>
    </row>
    <row r="138" spans="1:5" x14ac:dyDescent="0.3">
      <c r="A138">
        <v>27.4</v>
      </c>
      <c r="B138">
        <v>0</v>
      </c>
      <c r="C138">
        <v>0</v>
      </c>
      <c r="D138">
        <v>0.34906578059999999</v>
      </c>
      <c r="E138">
        <v>0.34688419100000001</v>
      </c>
    </row>
    <row r="139" spans="1:5" x14ac:dyDescent="0.3">
      <c r="A139">
        <v>27.6</v>
      </c>
      <c r="B139">
        <v>0</v>
      </c>
      <c r="C139">
        <v>4.3633230960000002E-3</v>
      </c>
      <c r="D139">
        <v>0.17453289029999999</v>
      </c>
      <c r="E139">
        <v>0.33270338179999998</v>
      </c>
    </row>
    <row r="140" spans="1:5" x14ac:dyDescent="0.3">
      <c r="A140">
        <v>27.8</v>
      </c>
      <c r="B140">
        <v>0</v>
      </c>
      <c r="C140">
        <v>8.7266461920000003E-3</v>
      </c>
      <c r="D140">
        <v>0.17453289029999999</v>
      </c>
      <c r="E140">
        <v>0.28252518180000002</v>
      </c>
    </row>
    <row r="141" spans="1:5" x14ac:dyDescent="0.3">
      <c r="A141">
        <v>28</v>
      </c>
      <c r="B141">
        <v>0</v>
      </c>
      <c r="C141">
        <v>1.308996975E-2</v>
      </c>
      <c r="D141">
        <v>0.17453289029999999</v>
      </c>
      <c r="E141">
        <v>0.26507186890000001</v>
      </c>
    </row>
    <row r="142" spans="1:5" x14ac:dyDescent="0.3">
      <c r="A142">
        <v>28.2</v>
      </c>
      <c r="B142">
        <v>0</v>
      </c>
      <c r="C142">
        <v>1.090830751E-2</v>
      </c>
      <c r="D142">
        <v>0.17453289029999999</v>
      </c>
      <c r="E142">
        <v>0.25307273860000001</v>
      </c>
    </row>
    <row r="143" spans="1:5" x14ac:dyDescent="0.3">
      <c r="A143">
        <v>28.4</v>
      </c>
      <c r="B143">
        <v>0</v>
      </c>
      <c r="C143">
        <v>0</v>
      </c>
      <c r="D143">
        <v>0.17453289029999999</v>
      </c>
      <c r="E143">
        <v>0.27052602170000001</v>
      </c>
    </row>
    <row r="144" spans="1:5" x14ac:dyDescent="0.3">
      <c r="A144">
        <v>28.6</v>
      </c>
      <c r="B144">
        <v>0</v>
      </c>
      <c r="C144">
        <v>4.3633230960000002E-3</v>
      </c>
      <c r="D144">
        <v>0.17453289029999999</v>
      </c>
      <c r="E144">
        <v>0.26289021969999998</v>
      </c>
    </row>
    <row r="145" spans="1:5" x14ac:dyDescent="0.3">
      <c r="A145">
        <v>28.8</v>
      </c>
      <c r="B145">
        <v>0</v>
      </c>
      <c r="C145">
        <v>8.7266461920000003E-3</v>
      </c>
      <c r="D145">
        <v>0.17453289029999999</v>
      </c>
      <c r="E145">
        <v>0.2410736084</v>
      </c>
    </row>
    <row r="146" spans="1:5" x14ac:dyDescent="0.3">
      <c r="A146">
        <v>29</v>
      </c>
      <c r="B146">
        <v>0</v>
      </c>
      <c r="C146">
        <v>8.7266461920000003E-3</v>
      </c>
      <c r="D146">
        <v>0.17453289029999999</v>
      </c>
      <c r="E146">
        <v>0.23889194429999999</v>
      </c>
    </row>
    <row r="147" spans="1:5" x14ac:dyDescent="0.3">
      <c r="A147">
        <v>29.2</v>
      </c>
      <c r="B147">
        <v>0</v>
      </c>
      <c r="C147">
        <v>7.6358155349999998E-3</v>
      </c>
      <c r="D147">
        <v>0.17453289029999999</v>
      </c>
      <c r="E147">
        <v>0.2203478217</v>
      </c>
    </row>
    <row r="148" spans="1:5" x14ac:dyDescent="0.3">
      <c r="A148">
        <v>29.4</v>
      </c>
      <c r="B148">
        <v>0</v>
      </c>
      <c r="C148">
        <v>7.6358155349999998E-3</v>
      </c>
      <c r="D148">
        <v>0.17453289029999999</v>
      </c>
      <c r="E148">
        <v>0.199622035</v>
      </c>
    </row>
    <row r="149" spans="1:5" x14ac:dyDescent="0.3">
      <c r="A149">
        <v>29.6</v>
      </c>
      <c r="B149">
        <v>0</v>
      </c>
      <c r="C149">
        <v>1.090830751E-2</v>
      </c>
      <c r="D149">
        <v>0.17453289029999999</v>
      </c>
      <c r="E149">
        <v>0.19634954630000001</v>
      </c>
    </row>
    <row r="150" spans="1:5" x14ac:dyDescent="0.3">
      <c r="A150">
        <v>29.8</v>
      </c>
      <c r="B150">
        <v>0</v>
      </c>
      <c r="C150">
        <v>1.090830751E-2</v>
      </c>
      <c r="D150">
        <v>0.17453289029999999</v>
      </c>
      <c r="E150">
        <v>0.18762288990000001</v>
      </c>
    </row>
    <row r="151" spans="1:5" x14ac:dyDescent="0.3">
      <c r="A151">
        <v>30</v>
      </c>
      <c r="B151">
        <v>0</v>
      </c>
      <c r="C151">
        <v>6.5449848769999997E-3</v>
      </c>
      <c r="D151">
        <v>0.17453289029999999</v>
      </c>
      <c r="E151">
        <v>0.18107791240000001</v>
      </c>
    </row>
    <row r="152" spans="1:5" x14ac:dyDescent="0.3">
      <c r="A152">
        <v>30.2</v>
      </c>
      <c r="B152">
        <v>0</v>
      </c>
      <c r="C152">
        <v>0</v>
      </c>
      <c r="D152">
        <v>0.17453289029999999</v>
      </c>
      <c r="E152">
        <v>0.18107791240000001</v>
      </c>
    </row>
    <row r="153" spans="1:5" x14ac:dyDescent="0.3">
      <c r="A153">
        <v>30.4</v>
      </c>
      <c r="B153">
        <v>0</v>
      </c>
      <c r="C153">
        <v>-3.2724924390000001E-3</v>
      </c>
      <c r="D153">
        <v>0.17453289029999999</v>
      </c>
      <c r="E153">
        <v>0.17562375960000001</v>
      </c>
    </row>
    <row r="154" spans="1:5" x14ac:dyDescent="0.3">
      <c r="A154">
        <v>30.6</v>
      </c>
      <c r="B154">
        <v>0</v>
      </c>
      <c r="C154">
        <v>8.7266461920000003E-3</v>
      </c>
      <c r="D154">
        <v>0.17453289029999999</v>
      </c>
      <c r="E154">
        <v>0.17562375960000001</v>
      </c>
    </row>
    <row r="155" spans="1:5" x14ac:dyDescent="0.3">
      <c r="A155">
        <v>30.8</v>
      </c>
      <c r="B155">
        <v>0</v>
      </c>
      <c r="C155">
        <v>1.527163107E-2</v>
      </c>
      <c r="D155">
        <v>0.17453289029999999</v>
      </c>
      <c r="E155">
        <v>0.17562375960000001</v>
      </c>
    </row>
    <row r="156" spans="1:5" x14ac:dyDescent="0.3">
      <c r="A156">
        <v>31</v>
      </c>
      <c r="B156">
        <v>0</v>
      </c>
      <c r="C156">
        <v>6.5449848769999997E-3</v>
      </c>
      <c r="D156">
        <v>0.17453289029999999</v>
      </c>
      <c r="E156">
        <v>0.1712604314</v>
      </c>
    </row>
    <row r="157" spans="1:5" x14ac:dyDescent="0.3">
      <c r="A157">
        <v>31.2</v>
      </c>
      <c r="B157">
        <v>0</v>
      </c>
      <c r="C157">
        <v>3.2724924390000001E-3</v>
      </c>
      <c r="D157">
        <v>0.17453289029999999</v>
      </c>
      <c r="E157">
        <v>0.17235127089999999</v>
      </c>
    </row>
    <row r="158" spans="1:5" x14ac:dyDescent="0.3">
      <c r="A158">
        <v>31.4</v>
      </c>
      <c r="B158">
        <v>0</v>
      </c>
      <c r="C158">
        <v>5.4541537540000002E-3</v>
      </c>
      <c r="D158">
        <v>0.17453289029999999</v>
      </c>
      <c r="E158">
        <v>0.17235127089999999</v>
      </c>
    </row>
    <row r="159" spans="1:5" x14ac:dyDescent="0.3">
      <c r="A159">
        <v>31.6</v>
      </c>
      <c r="B159">
        <v>0</v>
      </c>
      <c r="C159">
        <v>0</v>
      </c>
      <c r="D159">
        <v>0.17453289029999999</v>
      </c>
      <c r="E159">
        <v>0.1679879427</v>
      </c>
    </row>
    <row r="160" spans="1:5" x14ac:dyDescent="0.3">
      <c r="A160">
        <v>31.8</v>
      </c>
      <c r="B160">
        <v>0</v>
      </c>
      <c r="C160">
        <v>1.090830774E-3</v>
      </c>
      <c r="D160">
        <v>0.17453289029999999</v>
      </c>
      <c r="E160">
        <v>0.1712604314</v>
      </c>
    </row>
    <row r="161" spans="1:5" x14ac:dyDescent="0.3">
      <c r="A161">
        <v>32</v>
      </c>
      <c r="B161">
        <v>0</v>
      </c>
      <c r="C161">
        <v>2.1816615480000001E-3</v>
      </c>
      <c r="D161">
        <v>0.17453289029999999</v>
      </c>
      <c r="E161">
        <v>0.16689710320000001</v>
      </c>
    </row>
    <row r="162" spans="1:5" x14ac:dyDescent="0.3">
      <c r="A162">
        <v>32.200000000000003</v>
      </c>
      <c r="B162">
        <v>0</v>
      </c>
      <c r="C162">
        <v>-1.090830774E-3</v>
      </c>
      <c r="D162">
        <v>0.34906578059999999</v>
      </c>
      <c r="E162">
        <v>0.18653206529999999</v>
      </c>
    </row>
    <row r="163" spans="1:5" x14ac:dyDescent="0.3">
      <c r="A163">
        <v>32.4</v>
      </c>
      <c r="B163">
        <v>0</v>
      </c>
      <c r="C163">
        <v>2.1816615480000001E-3</v>
      </c>
      <c r="D163">
        <v>0.34906578059999999</v>
      </c>
      <c r="E163">
        <v>0.25525441770000001</v>
      </c>
    </row>
    <row r="164" spans="1:5" x14ac:dyDescent="0.3">
      <c r="A164">
        <v>32.6</v>
      </c>
      <c r="B164">
        <v>0</v>
      </c>
      <c r="C164">
        <v>1.090830751E-2</v>
      </c>
      <c r="D164">
        <v>0.34906578059999999</v>
      </c>
      <c r="E164">
        <v>0.28907015920000001</v>
      </c>
    </row>
    <row r="165" spans="1:5" x14ac:dyDescent="0.3">
      <c r="A165">
        <v>32.799999999999997</v>
      </c>
      <c r="B165">
        <v>0</v>
      </c>
      <c r="C165">
        <v>0</v>
      </c>
      <c r="D165">
        <v>0.34906578059999999</v>
      </c>
      <c r="E165">
        <v>0.29016098379999999</v>
      </c>
    </row>
    <row r="166" spans="1:5" x14ac:dyDescent="0.3">
      <c r="A166">
        <v>33</v>
      </c>
      <c r="B166">
        <v>0</v>
      </c>
      <c r="C166">
        <v>-1.090830751E-2</v>
      </c>
      <c r="D166">
        <v>0.34906578059999999</v>
      </c>
      <c r="E166">
        <v>0.26943519710000002</v>
      </c>
    </row>
    <row r="167" spans="1:5" x14ac:dyDescent="0.3">
      <c r="A167">
        <v>33.200000000000003</v>
      </c>
      <c r="B167">
        <v>0</v>
      </c>
      <c r="C167">
        <v>-9.8174773160000003E-3</v>
      </c>
      <c r="D167">
        <v>0.34906578059999999</v>
      </c>
      <c r="E167">
        <v>0.28470683099999999</v>
      </c>
    </row>
    <row r="168" spans="1:5" x14ac:dyDescent="0.3">
      <c r="A168">
        <v>33.4</v>
      </c>
      <c r="B168">
        <v>0</v>
      </c>
      <c r="C168">
        <v>3.2724924390000001E-3</v>
      </c>
      <c r="D168">
        <v>0.34906578059999999</v>
      </c>
      <c r="E168">
        <v>0.29452431200000001</v>
      </c>
    </row>
    <row r="169" spans="1:5" x14ac:dyDescent="0.3">
      <c r="A169">
        <v>33.6</v>
      </c>
      <c r="B169">
        <v>0</v>
      </c>
      <c r="C169">
        <v>6.5449848769999997E-3</v>
      </c>
      <c r="D169">
        <v>0.34906578059999999</v>
      </c>
      <c r="E169">
        <v>0.29561513659999999</v>
      </c>
    </row>
    <row r="170" spans="1:5" x14ac:dyDescent="0.3">
      <c r="A170">
        <v>33.799999999999997</v>
      </c>
      <c r="B170">
        <v>0</v>
      </c>
      <c r="C170">
        <v>-8.7266461920000003E-3</v>
      </c>
      <c r="D170">
        <v>0.34906578059999999</v>
      </c>
      <c r="E170">
        <v>0.30543261770000002</v>
      </c>
    </row>
    <row r="171" spans="1:5" x14ac:dyDescent="0.3">
      <c r="A171">
        <v>34</v>
      </c>
      <c r="B171">
        <v>0</v>
      </c>
      <c r="C171">
        <v>-1.308996975E-2</v>
      </c>
      <c r="D171">
        <v>0.34906578059999999</v>
      </c>
      <c r="E171">
        <v>0.30543261770000002</v>
      </c>
    </row>
    <row r="172" spans="1:5" x14ac:dyDescent="0.3">
      <c r="A172">
        <v>34.200000000000003</v>
      </c>
      <c r="B172">
        <v>0</v>
      </c>
      <c r="C172">
        <v>-5.4541537540000002E-3</v>
      </c>
      <c r="D172">
        <v>0.34906578059999999</v>
      </c>
      <c r="E172">
        <v>0.31525009869999998</v>
      </c>
    </row>
    <row r="173" spans="1:5" x14ac:dyDescent="0.3">
      <c r="A173">
        <v>34.4</v>
      </c>
      <c r="B173">
        <v>0</v>
      </c>
      <c r="C173">
        <v>-6.5449848769999997E-3</v>
      </c>
      <c r="D173">
        <v>0.34906578059999999</v>
      </c>
      <c r="E173">
        <v>0.3141592741</v>
      </c>
    </row>
    <row r="174" spans="1:5" x14ac:dyDescent="0.3">
      <c r="A174">
        <v>34.6</v>
      </c>
      <c r="B174">
        <v>0</v>
      </c>
      <c r="C174">
        <v>-6.5449848769999997E-3</v>
      </c>
      <c r="D174">
        <v>0.34906578059999999</v>
      </c>
      <c r="E174">
        <v>0.32397675510000001</v>
      </c>
    </row>
    <row r="175" spans="1:5" x14ac:dyDescent="0.3">
      <c r="A175">
        <v>34.799999999999997</v>
      </c>
      <c r="B175">
        <v>0</v>
      </c>
      <c r="C175">
        <v>-4.3633230960000002E-3</v>
      </c>
      <c r="D175">
        <v>0.34906578059999999</v>
      </c>
      <c r="E175">
        <v>0.32943090800000002</v>
      </c>
    </row>
    <row r="176" spans="1:5" x14ac:dyDescent="0.3">
      <c r="A176">
        <v>35</v>
      </c>
      <c r="B176">
        <v>0</v>
      </c>
      <c r="C176">
        <v>-8.7266461920000003E-3</v>
      </c>
      <c r="D176">
        <v>0.34906578059999999</v>
      </c>
      <c r="E176">
        <v>0.33161255719999999</v>
      </c>
    </row>
    <row r="177" spans="1:5" x14ac:dyDescent="0.3">
      <c r="A177">
        <v>35.200000000000003</v>
      </c>
      <c r="B177">
        <v>0</v>
      </c>
      <c r="C177">
        <v>-7.6358155349999998E-3</v>
      </c>
      <c r="D177">
        <v>0.34906578059999999</v>
      </c>
      <c r="E177">
        <v>0.33379420640000002</v>
      </c>
    </row>
    <row r="178" spans="1:5" x14ac:dyDescent="0.3">
      <c r="A178">
        <v>35.4</v>
      </c>
      <c r="B178">
        <v>0</v>
      </c>
      <c r="C178">
        <v>-5.4541537540000002E-3</v>
      </c>
      <c r="D178">
        <v>0.34906578059999999</v>
      </c>
      <c r="E178">
        <v>0.33706670999999999</v>
      </c>
    </row>
    <row r="179" spans="1:5" x14ac:dyDescent="0.3">
      <c r="A179">
        <v>35.6</v>
      </c>
      <c r="B179">
        <v>0</v>
      </c>
      <c r="C179">
        <v>-6.5449848769999997E-3</v>
      </c>
      <c r="D179">
        <v>0.34906578059999999</v>
      </c>
      <c r="E179">
        <v>0.34033921360000002</v>
      </c>
    </row>
    <row r="180" spans="1:5" x14ac:dyDescent="0.3">
      <c r="A180">
        <v>35.799999999999997</v>
      </c>
      <c r="B180">
        <v>0</v>
      </c>
      <c r="C180">
        <v>-2.1816615480000001E-3</v>
      </c>
      <c r="D180">
        <v>0.34906578059999999</v>
      </c>
      <c r="E180">
        <v>0.34470254179999998</v>
      </c>
    </row>
    <row r="181" spans="1:5" x14ac:dyDescent="0.3">
      <c r="A181">
        <v>36</v>
      </c>
      <c r="B181">
        <v>0</v>
      </c>
      <c r="C181">
        <v>-6.5449848769999997E-3</v>
      </c>
      <c r="D181">
        <v>0.34906578059999999</v>
      </c>
      <c r="E181">
        <v>0.34470254179999998</v>
      </c>
    </row>
    <row r="182" spans="1:5" x14ac:dyDescent="0.3">
      <c r="A182">
        <v>36.200000000000003</v>
      </c>
      <c r="B182">
        <v>0</v>
      </c>
      <c r="C182">
        <v>-2.1816615480000001E-3</v>
      </c>
      <c r="D182">
        <v>0.17453289029999999</v>
      </c>
      <c r="E182">
        <v>0.34143003820000001</v>
      </c>
    </row>
    <row r="183" spans="1:5" x14ac:dyDescent="0.3">
      <c r="A183">
        <v>36.4</v>
      </c>
      <c r="B183">
        <v>0</v>
      </c>
      <c r="C183">
        <v>1.090830774E-3</v>
      </c>
      <c r="D183">
        <v>0.17453289029999999</v>
      </c>
      <c r="E183">
        <v>0.29016098379999999</v>
      </c>
    </row>
    <row r="184" spans="1:5" x14ac:dyDescent="0.3">
      <c r="A184">
        <v>36.6</v>
      </c>
      <c r="B184">
        <v>0</v>
      </c>
      <c r="C184">
        <v>-2.1816615480000001E-3</v>
      </c>
      <c r="D184">
        <v>0.17453289029999999</v>
      </c>
      <c r="E184">
        <v>0.25961771610000001</v>
      </c>
    </row>
    <row r="185" spans="1:5" x14ac:dyDescent="0.3">
      <c r="A185">
        <v>36.799999999999997</v>
      </c>
      <c r="B185">
        <v>0</v>
      </c>
      <c r="C185">
        <v>-8.7266461920000003E-3</v>
      </c>
      <c r="D185">
        <v>0.17453289029999999</v>
      </c>
      <c r="E185">
        <v>0.24434609709999999</v>
      </c>
    </row>
    <row r="186" spans="1:5" x14ac:dyDescent="0.3">
      <c r="A186">
        <v>37</v>
      </c>
      <c r="B186">
        <v>0</v>
      </c>
      <c r="C186">
        <v>-4.3633230960000002E-3</v>
      </c>
      <c r="D186">
        <v>0.17453289029999999</v>
      </c>
      <c r="E186">
        <v>0.2563452423</v>
      </c>
    </row>
    <row r="187" spans="1:5" x14ac:dyDescent="0.3">
      <c r="A187">
        <v>37.200000000000003</v>
      </c>
      <c r="B187">
        <v>0</v>
      </c>
      <c r="C187">
        <v>7.6358155349999998E-3</v>
      </c>
      <c r="D187">
        <v>0.17453289029999999</v>
      </c>
      <c r="E187">
        <v>0.2727077007</v>
      </c>
    </row>
    <row r="188" spans="1:5" x14ac:dyDescent="0.3">
      <c r="A188">
        <v>37.4</v>
      </c>
      <c r="B188">
        <v>0</v>
      </c>
      <c r="C188">
        <v>2.3998277259999999E-2</v>
      </c>
      <c r="D188">
        <v>0.17453289029999999</v>
      </c>
      <c r="E188">
        <v>0.23889194429999999</v>
      </c>
    </row>
    <row r="189" spans="1:5" x14ac:dyDescent="0.3">
      <c r="A189">
        <v>37.6</v>
      </c>
      <c r="B189">
        <v>0</v>
      </c>
      <c r="C189">
        <v>5.4541537540000002E-3</v>
      </c>
      <c r="D189">
        <v>0.17453289029999999</v>
      </c>
      <c r="E189">
        <v>0.2410736084</v>
      </c>
    </row>
    <row r="190" spans="1:5" x14ac:dyDescent="0.3">
      <c r="A190">
        <v>37.799999999999997</v>
      </c>
      <c r="B190">
        <v>0</v>
      </c>
      <c r="C190">
        <v>-1.308996975E-2</v>
      </c>
      <c r="D190">
        <v>0.17453289029999999</v>
      </c>
      <c r="E190">
        <v>0.23125612740000001</v>
      </c>
    </row>
    <row r="191" spans="1:5" x14ac:dyDescent="0.3">
      <c r="A191">
        <v>38</v>
      </c>
      <c r="B191">
        <v>0</v>
      </c>
      <c r="C191">
        <v>-9.8174773160000003E-3</v>
      </c>
      <c r="D191">
        <v>0.17453289029999999</v>
      </c>
      <c r="E191">
        <v>0.20071285959999999</v>
      </c>
    </row>
    <row r="192" spans="1:5" x14ac:dyDescent="0.3">
      <c r="A192">
        <v>38.200000000000003</v>
      </c>
      <c r="B192">
        <v>0</v>
      </c>
      <c r="C192">
        <v>1.527163107E-2</v>
      </c>
      <c r="D192">
        <v>0.17453289029999999</v>
      </c>
      <c r="E192">
        <v>0.21053034070000001</v>
      </c>
    </row>
    <row r="193" spans="1:5" x14ac:dyDescent="0.3">
      <c r="A193">
        <v>38.4</v>
      </c>
      <c r="B193">
        <v>0</v>
      </c>
      <c r="C193">
        <v>2.290744707E-2</v>
      </c>
      <c r="D193">
        <v>0.17453289029999999</v>
      </c>
      <c r="E193">
        <v>0.199622035</v>
      </c>
    </row>
    <row r="194" spans="1:5" x14ac:dyDescent="0.3">
      <c r="A194">
        <v>38.6</v>
      </c>
      <c r="B194">
        <v>0</v>
      </c>
      <c r="C194">
        <v>0</v>
      </c>
      <c r="D194">
        <v>0.17453289029999999</v>
      </c>
      <c r="E194">
        <v>0.18107791240000001</v>
      </c>
    </row>
    <row r="195" spans="1:5" x14ac:dyDescent="0.3">
      <c r="A195">
        <v>38.799999999999997</v>
      </c>
      <c r="B195">
        <v>0</v>
      </c>
      <c r="C195">
        <v>-7.6358155349999998E-3</v>
      </c>
      <c r="D195">
        <v>0.17453289029999999</v>
      </c>
      <c r="E195">
        <v>0.19307704270000001</v>
      </c>
    </row>
    <row r="196" spans="1:5" x14ac:dyDescent="0.3">
      <c r="A196">
        <v>39</v>
      </c>
      <c r="B196">
        <v>0</v>
      </c>
      <c r="C196">
        <v>3.2724924390000001E-3</v>
      </c>
      <c r="D196">
        <v>0.17453289029999999</v>
      </c>
      <c r="E196">
        <v>0.1854412258</v>
      </c>
    </row>
    <row r="197" spans="1:5" x14ac:dyDescent="0.3">
      <c r="A197">
        <v>39.200000000000003</v>
      </c>
      <c r="B197">
        <v>0</v>
      </c>
      <c r="C197">
        <v>-1.090830774E-3</v>
      </c>
      <c r="D197">
        <v>0.17453289029999999</v>
      </c>
      <c r="E197">
        <v>0.1734420955</v>
      </c>
    </row>
    <row r="198" spans="1:5" x14ac:dyDescent="0.3">
      <c r="A198">
        <v>39.4</v>
      </c>
      <c r="B198">
        <v>0</v>
      </c>
      <c r="C198">
        <v>-1.199913863E-2</v>
      </c>
      <c r="D198">
        <v>0.17453289029999999</v>
      </c>
      <c r="E198">
        <v>0.1767145842</v>
      </c>
    </row>
    <row r="199" spans="1:5" x14ac:dyDescent="0.3">
      <c r="A199">
        <v>39.6</v>
      </c>
      <c r="B199">
        <v>0</v>
      </c>
      <c r="C199">
        <v>-8.7266461920000003E-3</v>
      </c>
      <c r="D199">
        <v>0.17453289029999999</v>
      </c>
      <c r="E199">
        <v>0.16907876729999999</v>
      </c>
    </row>
    <row r="200" spans="1:5" x14ac:dyDescent="0.3">
      <c r="A200">
        <v>39.799999999999997</v>
      </c>
      <c r="B200">
        <v>0</v>
      </c>
      <c r="C200">
        <v>-3.2724924390000001E-3</v>
      </c>
      <c r="D200">
        <v>0.17453289029999999</v>
      </c>
      <c r="E200">
        <v>0.1712604314</v>
      </c>
    </row>
    <row r="201" spans="1:5" x14ac:dyDescent="0.3">
      <c r="A201">
        <v>40</v>
      </c>
      <c r="B201">
        <v>0</v>
      </c>
      <c r="C201">
        <v>0</v>
      </c>
      <c r="D201">
        <v>0</v>
      </c>
      <c r="E201">
        <v>0.17562375960000001</v>
      </c>
    </row>
    <row r="202" spans="1:5" x14ac:dyDescent="0.3">
      <c r="A202">
        <v>40.200000000000003</v>
      </c>
      <c r="B202">
        <v>0</v>
      </c>
      <c r="C202">
        <v>0</v>
      </c>
      <c r="D202">
        <v>0</v>
      </c>
      <c r="E202">
        <v>0.1396263391</v>
      </c>
    </row>
    <row r="203" spans="1:5" x14ac:dyDescent="0.3">
      <c r="A203">
        <v>40.4</v>
      </c>
      <c r="B203">
        <v>0</v>
      </c>
      <c r="C203">
        <v>1.418079995E-2</v>
      </c>
      <c r="D203">
        <v>0</v>
      </c>
      <c r="E203">
        <v>4.4724062090000002E-2</v>
      </c>
    </row>
    <row r="204" spans="1:5" x14ac:dyDescent="0.3">
      <c r="A204">
        <v>40.6</v>
      </c>
      <c r="B204">
        <v>0</v>
      </c>
      <c r="C204">
        <v>2.0725784819999999E-2</v>
      </c>
      <c r="D204">
        <v>0</v>
      </c>
      <c r="E204">
        <v>1.199913863E-2</v>
      </c>
    </row>
    <row r="205" spans="1:5" x14ac:dyDescent="0.3">
      <c r="A205">
        <v>40.799999999999997</v>
      </c>
      <c r="B205">
        <v>0</v>
      </c>
      <c r="C205">
        <v>2.0725784819999999E-2</v>
      </c>
      <c r="D205">
        <v>0</v>
      </c>
      <c r="E205">
        <v>4.1451569649999999E-2</v>
      </c>
    </row>
    <row r="206" spans="1:5" x14ac:dyDescent="0.3">
      <c r="A206">
        <v>41</v>
      </c>
      <c r="B206">
        <v>0</v>
      </c>
      <c r="C206">
        <v>2.3998277259999999E-2</v>
      </c>
      <c r="D206">
        <v>0</v>
      </c>
      <c r="E206">
        <v>7.4176490309999996E-2</v>
      </c>
    </row>
    <row r="207" spans="1:5" x14ac:dyDescent="0.3">
      <c r="A207">
        <v>41.2</v>
      </c>
      <c r="B207">
        <v>0</v>
      </c>
      <c r="C207">
        <v>2.8361599889999999E-2</v>
      </c>
      <c r="D207">
        <v>0</v>
      </c>
      <c r="E207">
        <v>7.0904001590000001E-2</v>
      </c>
    </row>
    <row r="208" spans="1:5" x14ac:dyDescent="0.3">
      <c r="A208">
        <v>41.4</v>
      </c>
      <c r="B208">
        <v>0</v>
      </c>
      <c r="C208">
        <v>1.636246219E-2</v>
      </c>
      <c r="D208">
        <v>0</v>
      </c>
      <c r="E208">
        <v>5.0178214909999998E-2</v>
      </c>
    </row>
    <row r="209" spans="1:5" x14ac:dyDescent="0.3">
      <c r="A209">
        <v>41.6</v>
      </c>
      <c r="B209">
        <v>0</v>
      </c>
      <c r="C209">
        <v>3.2724924390000001E-3</v>
      </c>
      <c r="D209">
        <v>0</v>
      </c>
      <c r="E209">
        <v>5.235987902E-2</v>
      </c>
    </row>
    <row r="210" spans="1:5" x14ac:dyDescent="0.3">
      <c r="A210">
        <v>41.8</v>
      </c>
      <c r="B210">
        <v>0</v>
      </c>
      <c r="C210">
        <v>1.7453292379999999E-2</v>
      </c>
      <c r="D210">
        <v>0</v>
      </c>
      <c r="E210">
        <v>4.4724062090000002E-2</v>
      </c>
    </row>
    <row r="211" spans="1:5" x14ac:dyDescent="0.3">
      <c r="A211">
        <v>42</v>
      </c>
      <c r="B211">
        <v>0</v>
      </c>
      <c r="C211">
        <v>3.7088245149999997E-2</v>
      </c>
      <c r="D211">
        <v>0</v>
      </c>
      <c r="E211">
        <v>3.3815752710000001E-2</v>
      </c>
    </row>
    <row r="212" spans="1:5" x14ac:dyDescent="0.3">
      <c r="A212">
        <v>42.2</v>
      </c>
      <c r="B212">
        <v>0</v>
      </c>
      <c r="C212">
        <v>3.7088245149999997E-2</v>
      </c>
      <c r="D212">
        <v>0</v>
      </c>
      <c r="E212">
        <v>2.945243195E-2</v>
      </c>
    </row>
    <row r="213" spans="1:5" x14ac:dyDescent="0.3">
      <c r="A213">
        <v>42.4</v>
      </c>
      <c r="B213">
        <v>0</v>
      </c>
      <c r="C213">
        <v>1.963495463E-2</v>
      </c>
      <c r="D213">
        <v>0</v>
      </c>
      <c r="E213">
        <v>1.7453292379999999E-2</v>
      </c>
    </row>
    <row r="214" spans="1:5" x14ac:dyDescent="0.3">
      <c r="A214">
        <v>42.6</v>
      </c>
      <c r="B214">
        <v>0</v>
      </c>
      <c r="C214">
        <v>1.963495463E-2</v>
      </c>
      <c r="D214">
        <v>0</v>
      </c>
      <c r="E214">
        <v>1.636246219E-2</v>
      </c>
    </row>
    <row r="215" spans="1:5" x14ac:dyDescent="0.3">
      <c r="A215">
        <v>42.8</v>
      </c>
      <c r="B215">
        <v>0</v>
      </c>
      <c r="C215">
        <v>3.8179077210000002E-2</v>
      </c>
      <c r="D215">
        <v>0</v>
      </c>
      <c r="E215">
        <v>1.7453292379999999E-2</v>
      </c>
    </row>
    <row r="216" spans="1:5" x14ac:dyDescent="0.3">
      <c r="A216">
        <v>43</v>
      </c>
      <c r="B216">
        <v>0</v>
      </c>
      <c r="C216">
        <v>4.581489414E-2</v>
      </c>
      <c r="D216">
        <v>0</v>
      </c>
      <c r="E216">
        <v>2.1816615480000001E-3</v>
      </c>
    </row>
    <row r="217" spans="1:5" x14ac:dyDescent="0.3">
      <c r="A217">
        <v>43.2</v>
      </c>
      <c r="B217">
        <v>0</v>
      </c>
      <c r="C217">
        <v>3.4906584769999999E-2</v>
      </c>
      <c r="D217">
        <v>0</v>
      </c>
      <c r="E217">
        <v>1.308996975E-2</v>
      </c>
    </row>
    <row r="218" spans="1:5" x14ac:dyDescent="0.3">
      <c r="A218">
        <v>43.4</v>
      </c>
      <c r="B218">
        <v>0</v>
      </c>
      <c r="C218">
        <v>2.945243195E-2</v>
      </c>
      <c r="D218">
        <v>0</v>
      </c>
      <c r="E218">
        <v>5.4541537540000002E-3</v>
      </c>
    </row>
    <row r="219" spans="1:5" x14ac:dyDescent="0.3">
      <c r="A219">
        <v>43.6</v>
      </c>
      <c r="B219">
        <v>0</v>
      </c>
      <c r="C219">
        <v>3.8179077210000002E-2</v>
      </c>
      <c r="D219">
        <v>0</v>
      </c>
      <c r="E219">
        <v>-1.090830774E-3</v>
      </c>
    </row>
    <row r="220" spans="1:5" x14ac:dyDescent="0.3">
      <c r="A220">
        <v>43.8</v>
      </c>
      <c r="B220">
        <v>0</v>
      </c>
      <c r="C220">
        <v>3.9269909259999999E-2</v>
      </c>
      <c r="D220">
        <v>0</v>
      </c>
      <c r="E220">
        <v>0</v>
      </c>
    </row>
    <row r="221" spans="1:5" x14ac:dyDescent="0.3">
      <c r="A221">
        <v>44</v>
      </c>
      <c r="B221">
        <v>0</v>
      </c>
      <c r="C221">
        <v>3.1634092330000002E-2</v>
      </c>
      <c r="D221">
        <v>0</v>
      </c>
      <c r="E221">
        <v>-5.4541537540000002E-3</v>
      </c>
    </row>
    <row r="222" spans="1:5" x14ac:dyDescent="0.3">
      <c r="A222">
        <v>44.2</v>
      </c>
      <c r="B222">
        <v>0</v>
      </c>
      <c r="C222">
        <v>2.945243195E-2</v>
      </c>
      <c r="D222">
        <v>0</v>
      </c>
      <c r="E222">
        <v>-1.090830774E-3</v>
      </c>
    </row>
    <row r="223" spans="1:5" x14ac:dyDescent="0.3">
      <c r="A223">
        <v>44.4</v>
      </c>
      <c r="B223">
        <v>0</v>
      </c>
      <c r="C223">
        <v>3.9269909259999999E-2</v>
      </c>
      <c r="D223">
        <v>0</v>
      </c>
      <c r="E223">
        <v>0</v>
      </c>
    </row>
    <row r="224" spans="1:5" x14ac:dyDescent="0.3">
      <c r="A224">
        <v>44.6</v>
      </c>
      <c r="B224">
        <v>0</v>
      </c>
      <c r="C224">
        <v>4.581489414E-2</v>
      </c>
      <c r="D224">
        <v>0</v>
      </c>
      <c r="E224">
        <v>0</v>
      </c>
    </row>
    <row r="225" spans="1:5" x14ac:dyDescent="0.3">
      <c r="A225">
        <v>44.8</v>
      </c>
      <c r="B225">
        <v>0</v>
      </c>
      <c r="C225">
        <v>3.8179077210000002E-2</v>
      </c>
      <c r="D225">
        <v>0</v>
      </c>
      <c r="E225">
        <v>-3.2724924390000001E-3</v>
      </c>
    </row>
    <row r="226" spans="1:5" x14ac:dyDescent="0.3">
      <c r="A226">
        <v>45</v>
      </c>
      <c r="B226">
        <v>0</v>
      </c>
      <c r="C226">
        <v>2.8361599889999999E-2</v>
      </c>
      <c r="D226">
        <v>0</v>
      </c>
      <c r="E226">
        <v>-1.090830774E-3</v>
      </c>
    </row>
    <row r="227" spans="1:5" x14ac:dyDescent="0.3">
      <c r="A227">
        <v>45.2</v>
      </c>
      <c r="B227">
        <v>0</v>
      </c>
      <c r="C227">
        <v>3.0543262139999999E-2</v>
      </c>
      <c r="D227">
        <v>0</v>
      </c>
      <c r="E227">
        <v>-3.2724924390000001E-3</v>
      </c>
    </row>
    <row r="228" spans="1:5" x14ac:dyDescent="0.3">
      <c r="A228">
        <v>45.4</v>
      </c>
      <c r="B228">
        <v>0</v>
      </c>
      <c r="C228">
        <v>3.5997416820000003E-2</v>
      </c>
      <c r="D228">
        <v>0</v>
      </c>
      <c r="E228">
        <v>-2.1816615480000001E-3</v>
      </c>
    </row>
    <row r="229" spans="1:5" x14ac:dyDescent="0.3">
      <c r="A229">
        <v>45.6</v>
      </c>
      <c r="B229">
        <v>0</v>
      </c>
      <c r="C229">
        <v>4.0360737590000001E-2</v>
      </c>
      <c r="D229">
        <v>0</v>
      </c>
      <c r="E229">
        <v>-3.2724924390000001E-3</v>
      </c>
    </row>
    <row r="230" spans="1:5" x14ac:dyDescent="0.3">
      <c r="A230">
        <v>45.8</v>
      </c>
      <c r="B230">
        <v>0</v>
      </c>
      <c r="C230">
        <v>3.3815752710000001E-2</v>
      </c>
      <c r="D230">
        <v>0</v>
      </c>
      <c r="E230">
        <v>-3.2724924390000001E-3</v>
      </c>
    </row>
    <row r="231" spans="1:5" x14ac:dyDescent="0.3">
      <c r="A231">
        <v>46</v>
      </c>
      <c r="B231">
        <v>0</v>
      </c>
      <c r="C231">
        <v>3.4906584769999999E-2</v>
      </c>
      <c r="D231">
        <v>0</v>
      </c>
      <c r="E231">
        <v>4.3633230960000002E-3</v>
      </c>
    </row>
    <row r="232" spans="1:5" x14ac:dyDescent="0.3">
      <c r="A232">
        <v>46.2</v>
      </c>
      <c r="B232">
        <v>0</v>
      </c>
      <c r="C232">
        <v>4.7996554519999998E-2</v>
      </c>
      <c r="D232">
        <v>0</v>
      </c>
      <c r="E232">
        <v>0</v>
      </c>
    </row>
    <row r="233" spans="1:5" x14ac:dyDescent="0.3">
      <c r="A233">
        <v>46.4</v>
      </c>
      <c r="B233">
        <v>0</v>
      </c>
      <c r="C233">
        <v>4.6905722470000001E-2</v>
      </c>
      <c r="D233">
        <v>0</v>
      </c>
      <c r="E233">
        <v>2.1816615480000001E-3</v>
      </c>
    </row>
    <row r="234" spans="1:5" x14ac:dyDescent="0.3">
      <c r="A234">
        <v>46.6</v>
      </c>
      <c r="B234">
        <v>0</v>
      </c>
      <c r="C234">
        <v>3.7088245149999997E-2</v>
      </c>
      <c r="D234">
        <v>0</v>
      </c>
      <c r="E234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1240-FE33-4B4E-B687-7FF3495D069C}">
  <dimension ref="A1:E196"/>
  <sheetViews>
    <sheetView zoomScale="95" zoomScaleNormal="95"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-2.8361599889999999E-2</v>
      </c>
      <c r="D1">
        <v>0</v>
      </c>
      <c r="E1">
        <v>0</v>
      </c>
    </row>
    <row r="2" spans="1:5" x14ac:dyDescent="0.3">
      <c r="A2">
        <v>0.2</v>
      </c>
      <c r="B2">
        <v>0</v>
      </c>
      <c r="C2">
        <v>-2.8361599889999999E-2</v>
      </c>
      <c r="D2">
        <v>0</v>
      </c>
      <c r="E2">
        <v>0</v>
      </c>
    </row>
    <row r="3" spans="1:5" x14ac:dyDescent="0.3">
      <c r="A3">
        <v>0.4</v>
      </c>
      <c r="B3">
        <v>0</v>
      </c>
      <c r="C3">
        <v>-2.8361599889999999E-2</v>
      </c>
      <c r="D3">
        <v>0</v>
      </c>
      <c r="E3">
        <v>0</v>
      </c>
    </row>
    <row r="4" spans="1:5" x14ac:dyDescent="0.3">
      <c r="A4">
        <v>0.6</v>
      </c>
      <c r="B4">
        <v>0</v>
      </c>
      <c r="C4">
        <v>-2.8361599889999999E-2</v>
      </c>
      <c r="D4">
        <v>0</v>
      </c>
      <c r="E4">
        <v>0</v>
      </c>
    </row>
    <row r="5" spans="1:5" x14ac:dyDescent="0.3">
      <c r="A5">
        <v>0.8</v>
      </c>
      <c r="B5">
        <v>0</v>
      </c>
      <c r="C5">
        <v>-2.8361599889999999E-2</v>
      </c>
      <c r="D5">
        <v>0</v>
      </c>
      <c r="E5">
        <v>0</v>
      </c>
    </row>
    <row r="6" spans="1:5" x14ac:dyDescent="0.3">
      <c r="A6">
        <v>1</v>
      </c>
      <c r="B6">
        <v>0</v>
      </c>
      <c r="C6">
        <v>-2.8361599889999999E-2</v>
      </c>
      <c r="D6">
        <v>0</v>
      </c>
      <c r="E6">
        <v>0</v>
      </c>
    </row>
    <row r="7" spans="1:5" x14ac:dyDescent="0.3">
      <c r="A7">
        <v>1.2</v>
      </c>
      <c r="B7">
        <v>0</v>
      </c>
      <c r="C7">
        <v>-2.8361599889999999E-2</v>
      </c>
      <c r="D7">
        <v>0</v>
      </c>
      <c r="E7">
        <v>0</v>
      </c>
    </row>
    <row r="8" spans="1:5" x14ac:dyDescent="0.3">
      <c r="A8">
        <v>1.4</v>
      </c>
      <c r="B8">
        <v>0</v>
      </c>
      <c r="C8">
        <v>-2.8361599889999999E-2</v>
      </c>
      <c r="D8">
        <v>0</v>
      </c>
      <c r="E8">
        <v>0</v>
      </c>
    </row>
    <row r="9" spans="1:5" x14ac:dyDescent="0.3">
      <c r="A9">
        <v>1.6</v>
      </c>
      <c r="B9">
        <v>0</v>
      </c>
      <c r="C9">
        <v>-2.8361599889999999E-2</v>
      </c>
      <c r="D9">
        <v>0</v>
      </c>
      <c r="E9">
        <v>0</v>
      </c>
    </row>
    <row r="10" spans="1:5" x14ac:dyDescent="0.3">
      <c r="A10">
        <v>1.8</v>
      </c>
      <c r="B10">
        <v>0</v>
      </c>
      <c r="C10">
        <v>-2.8361599889999999E-2</v>
      </c>
      <c r="D10">
        <v>0</v>
      </c>
      <c r="E10">
        <v>0</v>
      </c>
    </row>
    <row r="11" spans="1:5" x14ac:dyDescent="0.3">
      <c r="A11">
        <v>2</v>
      </c>
      <c r="B11">
        <v>0</v>
      </c>
      <c r="C11">
        <v>-2.8361599889999999E-2</v>
      </c>
      <c r="D11">
        <v>0</v>
      </c>
      <c r="E11">
        <v>0</v>
      </c>
    </row>
    <row r="12" spans="1:5" x14ac:dyDescent="0.3">
      <c r="A12">
        <v>2.2000000000000002</v>
      </c>
      <c r="B12">
        <v>0</v>
      </c>
      <c r="C12">
        <v>-2.8361599889999999E-2</v>
      </c>
      <c r="D12">
        <v>0</v>
      </c>
      <c r="E12">
        <v>0</v>
      </c>
    </row>
    <row r="13" spans="1:5" x14ac:dyDescent="0.3">
      <c r="A13">
        <v>2.4</v>
      </c>
      <c r="B13">
        <v>0</v>
      </c>
      <c r="C13">
        <v>-2.8361599889999999E-2</v>
      </c>
      <c r="D13">
        <v>0</v>
      </c>
      <c r="E13">
        <v>0</v>
      </c>
    </row>
    <row r="14" spans="1:5" x14ac:dyDescent="0.3">
      <c r="A14">
        <v>2.6</v>
      </c>
      <c r="B14">
        <v>0</v>
      </c>
      <c r="C14">
        <v>-2.8361599889999999E-2</v>
      </c>
      <c r="D14">
        <v>0</v>
      </c>
      <c r="E14">
        <v>0</v>
      </c>
    </row>
    <row r="15" spans="1:5" x14ac:dyDescent="0.3">
      <c r="A15">
        <v>2.8</v>
      </c>
      <c r="B15">
        <v>0</v>
      </c>
      <c r="C15">
        <v>-2.8361599889999999E-2</v>
      </c>
      <c r="D15">
        <v>0</v>
      </c>
      <c r="E15">
        <v>0</v>
      </c>
    </row>
    <row r="16" spans="1:5" x14ac:dyDescent="0.3">
      <c r="A16">
        <v>3</v>
      </c>
      <c r="B16">
        <v>0</v>
      </c>
      <c r="C16">
        <v>-2.8361599889999999E-2</v>
      </c>
      <c r="D16">
        <v>0</v>
      </c>
      <c r="E16">
        <v>0</v>
      </c>
    </row>
    <row r="17" spans="1:5" x14ac:dyDescent="0.3">
      <c r="A17">
        <v>3.2</v>
      </c>
      <c r="B17">
        <v>0</v>
      </c>
      <c r="C17">
        <v>-2.8361599889999999E-2</v>
      </c>
      <c r="D17">
        <v>0</v>
      </c>
      <c r="E17">
        <v>0</v>
      </c>
    </row>
    <row r="18" spans="1:5" x14ac:dyDescent="0.3">
      <c r="A18">
        <v>3.4</v>
      </c>
      <c r="B18">
        <v>0</v>
      </c>
      <c r="C18">
        <v>-2.8361599889999999E-2</v>
      </c>
      <c r="D18">
        <v>0</v>
      </c>
      <c r="E18">
        <v>0</v>
      </c>
    </row>
    <row r="19" spans="1:5" x14ac:dyDescent="0.3">
      <c r="A19">
        <v>3.6</v>
      </c>
      <c r="B19">
        <v>0</v>
      </c>
      <c r="C19">
        <v>-2.8361599889999999E-2</v>
      </c>
      <c r="D19">
        <v>0</v>
      </c>
      <c r="E19">
        <v>0</v>
      </c>
    </row>
    <row r="20" spans="1:5" x14ac:dyDescent="0.3">
      <c r="A20">
        <v>3.8</v>
      </c>
      <c r="B20">
        <v>0</v>
      </c>
      <c r="C20">
        <v>-2.8361599889999999E-2</v>
      </c>
      <c r="D20">
        <v>0</v>
      </c>
      <c r="E20">
        <v>0</v>
      </c>
    </row>
    <row r="21" spans="1:5" x14ac:dyDescent="0.3">
      <c r="A21">
        <v>4</v>
      </c>
      <c r="B21">
        <v>0</v>
      </c>
      <c r="C21">
        <v>-2.8361599889999999E-2</v>
      </c>
      <c r="D21">
        <v>0</v>
      </c>
      <c r="E21">
        <v>0</v>
      </c>
    </row>
    <row r="22" spans="1:5" x14ac:dyDescent="0.3">
      <c r="A22">
        <v>4.2</v>
      </c>
      <c r="B22">
        <v>0</v>
      </c>
      <c r="C22">
        <v>-2.8361599889999999E-2</v>
      </c>
      <c r="D22">
        <v>0</v>
      </c>
      <c r="E22">
        <v>0</v>
      </c>
    </row>
    <row r="23" spans="1:5" x14ac:dyDescent="0.3">
      <c r="A23">
        <v>4.4000000000000004</v>
      </c>
      <c r="B23">
        <v>0</v>
      </c>
      <c r="C23">
        <v>-2.8361599889999999E-2</v>
      </c>
      <c r="D23">
        <v>0</v>
      </c>
      <c r="E23">
        <v>0</v>
      </c>
    </row>
    <row r="24" spans="1:5" x14ac:dyDescent="0.3">
      <c r="A24">
        <v>4.5999999999999996</v>
      </c>
      <c r="B24">
        <v>0</v>
      </c>
      <c r="C24">
        <v>-2.8361599889999999E-2</v>
      </c>
      <c r="D24">
        <v>0</v>
      </c>
      <c r="E24">
        <v>0</v>
      </c>
    </row>
    <row r="25" spans="1:5" x14ac:dyDescent="0.3">
      <c r="A25">
        <v>4.8</v>
      </c>
      <c r="B25">
        <v>0</v>
      </c>
      <c r="C25">
        <v>-2.8361599889999999E-2</v>
      </c>
      <c r="D25">
        <v>0</v>
      </c>
      <c r="E25">
        <v>0</v>
      </c>
    </row>
    <row r="26" spans="1:5" x14ac:dyDescent="0.3">
      <c r="A26">
        <v>5</v>
      </c>
      <c r="B26">
        <v>0</v>
      </c>
      <c r="C26">
        <v>-2.8361599889999999E-2</v>
      </c>
      <c r="D26">
        <v>0</v>
      </c>
      <c r="E26">
        <v>0</v>
      </c>
    </row>
    <row r="27" spans="1:5" x14ac:dyDescent="0.3">
      <c r="A27">
        <v>5.2</v>
      </c>
      <c r="B27">
        <v>0</v>
      </c>
      <c r="C27">
        <v>-2.8361599889999999E-2</v>
      </c>
      <c r="D27">
        <v>0</v>
      </c>
      <c r="E27">
        <v>0</v>
      </c>
    </row>
    <row r="28" spans="1:5" x14ac:dyDescent="0.3">
      <c r="A28">
        <v>5.4</v>
      </c>
      <c r="B28">
        <v>0</v>
      </c>
      <c r="C28">
        <v>-2.8361599889999999E-2</v>
      </c>
      <c r="D28">
        <v>0</v>
      </c>
      <c r="E28">
        <v>0</v>
      </c>
    </row>
    <row r="29" spans="1:5" x14ac:dyDescent="0.3">
      <c r="A29">
        <v>5.6</v>
      </c>
      <c r="B29">
        <v>0</v>
      </c>
      <c r="C29">
        <v>-2.8361599889999999E-2</v>
      </c>
      <c r="D29">
        <v>0</v>
      </c>
      <c r="E29">
        <v>0</v>
      </c>
    </row>
    <row r="30" spans="1:5" x14ac:dyDescent="0.3">
      <c r="A30">
        <v>5.8</v>
      </c>
      <c r="B30">
        <v>0</v>
      </c>
      <c r="C30">
        <v>-3.0543262139999999E-2</v>
      </c>
      <c r="D30">
        <v>0</v>
      </c>
      <c r="E30">
        <v>1.090830774E-3</v>
      </c>
    </row>
    <row r="31" spans="1:5" x14ac:dyDescent="0.3">
      <c r="A31">
        <v>6</v>
      </c>
      <c r="B31">
        <v>0</v>
      </c>
      <c r="C31">
        <v>-3.0543262139999999E-2</v>
      </c>
      <c r="D31">
        <v>0</v>
      </c>
      <c r="E31">
        <v>2.1816615480000001E-3</v>
      </c>
    </row>
    <row r="32" spans="1:5" x14ac:dyDescent="0.3">
      <c r="A32">
        <v>6.2</v>
      </c>
      <c r="B32">
        <v>0</v>
      </c>
      <c r="C32">
        <v>-2.945243195E-2</v>
      </c>
      <c r="D32">
        <v>0</v>
      </c>
      <c r="E32">
        <v>1.090830774E-3</v>
      </c>
    </row>
    <row r="33" spans="1:5" x14ac:dyDescent="0.3">
      <c r="A33">
        <v>6.4</v>
      </c>
      <c r="B33">
        <v>0</v>
      </c>
      <c r="C33">
        <v>-3.0543262139999999E-2</v>
      </c>
      <c r="D33">
        <v>0</v>
      </c>
      <c r="E33">
        <v>0</v>
      </c>
    </row>
    <row r="34" spans="1:5" x14ac:dyDescent="0.3">
      <c r="A34">
        <v>6.6</v>
      </c>
      <c r="B34">
        <v>0</v>
      </c>
      <c r="C34">
        <v>-3.1634092330000002E-2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-2.945243195E-2</v>
      </c>
      <c r="D35">
        <v>0</v>
      </c>
      <c r="E35">
        <v>1.090830774E-3</v>
      </c>
    </row>
    <row r="36" spans="1:5" x14ac:dyDescent="0.3">
      <c r="A36">
        <v>7</v>
      </c>
      <c r="B36">
        <v>0</v>
      </c>
      <c r="C36">
        <v>-2.5089107449999998E-2</v>
      </c>
      <c r="D36">
        <v>0</v>
      </c>
      <c r="E36">
        <v>2.1816615480000001E-3</v>
      </c>
    </row>
    <row r="37" spans="1:5" x14ac:dyDescent="0.3">
      <c r="A37">
        <v>7.2</v>
      </c>
      <c r="B37">
        <v>0</v>
      </c>
      <c r="C37">
        <v>-2.3998277259999999E-2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-2.617993951E-2</v>
      </c>
      <c r="D38">
        <v>0</v>
      </c>
      <c r="E38">
        <v>1.090830774E-3</v>
      </c>
    </row>
    <row r="39" spans="1:5" x14ac:dyDescent="0.3">
      <c r="A39">
        <v>7.6</v>
      </c>
      <c r="B39">
        <v>0</v>
      </c>
      <c r="C39">
        <v>-2.5089107449999998E-2</v>
      </c>
      <c r="D39">
        <v>0</v>
      </c>
      <c r="E39">
        <v>2.1816615480000001E-3</v>
      </c>
    </row>
    <row r="40" spans="1:5" x14ac:dyDescent="0.3">
      <c r="A40">
        <v>7.8</v>
      </c>
      <c r="B40">
        <v>0</v>
      </c>
      <c r="C40">
        <v>-1.963495463E-2</v>
      </c>
      <c r="D40">
        <v>0</v>
      </c>
      <c r="E40">
        <v>1.090830774E-3</v>
      </c>
    </row>
    <row r="41" spans="1:5" x14ac:dyDescent="0.3">
      <c r="A41">
        <v>8</v>
      </c>
      <c r="B41">
        <v>0</v>
      </c>
      <c r="C41">
        <v>-1.418079995E-2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-7.6358155349999998E-3</v>
      </c>
      <c r="D42">
        <v>0</v>
      </c>
      <c r="E42">
        <v>4.3633230960000002E-3</v>
      </c>
    </row>
    <row r="43" spans="1:5" x14ac:dyDescent="0.3">
      <c r="A43">
        <v>8.4</v>
      </c>
      <c r="B43">
        <v>0</v>
      </c>
      <c r="C43">
        <v>-8.7266461920000003E-3</v>
      </c>
      <c r="D43">
        <v>0</v>
      </c>
      <c r="E43">
        <v>1.090830774E-3</v>
      </c>
    </row>
    <row r="44" spans="1:5" x14ac:dyDescent="0.3">
      <c r="A44">
        <v>8.6</v>
      </c>
      <c r="B44">
        <v>0</v>
      </c>
      <c r="C44">
        <v>-1.527163107E-2</v>
      </c>
      <c r="D44">
        <v>0</v>
      </c>
      <c r="E44">
        <v>6.5449848769999997E-3</v>
      </c>
    </row>
    <row r="45" spans="1:5" x14ac:dyDescent="0.3">
      <c r="A45">
        <v>8.8000000000000007</v>
      </c>
      <c r="B45">
        <v>0</v>
      </c>
      <c r="C45">
        <v>-1.308996975E-2</v>
      </c>
      <c r="D45">
        <v>0</v>
      </c>
      <c r="E45">
        <v>4.3633230960000002E-3</v>
      </c>
    </row>
    <row r="46" spans="1:5" x14ac:dyDescent="0.3">
      <c r="A46">
        <v>9</v>
      </c>
      <c r="B46">
        <v>0</v>
      </c>
      <c r="C46">
        <v>-1.199913863E-2</v>
      </c>
      <c r="D46">
        <v>0</v>
      </c>
      <c r="E46">
        <v>0</v>
      </c>
    </row>
    <row r="47" spans="1:5" x14ac:dyDescent="0.3">
      <c r="A47">
        <v>9.1999999999999993</v>
      </c>
      <c r="B47">
        <v>0</v>
      </c>
      <c r="C47">
        <v>-1.7453292379999999E-2</v>
      </c>
      <c r="D47">
        <v>0</v>
      </c>
      <c r="E47">
        <v>2.1816615480000001E-3</v>
      </c>
    </row>
    <row r="48" spans="1:5" x14ac:dyDescent="0.3">
      <c r="A48">
        <v>9.4</v>
      </c>
      <c r="B48">
        <v>0</v>
      </c>
      <c r="C48">
        <v>-9.8174773160000003E-3</v>
      </c>
      <c r="D48">
        <v>0</v>
      </c>
      <c r="E48">
        <v>-1.090830774E-3</v>
      </c>
    </row>
    <row r="49" spans="1:5" x14ac:dyDescent="0.3">
      <c r="A49">
        <v>9.6</v>
      </c>
      <c r="B49">
        <v>0</v>
      </c>
      <c r="C49">
        <v>-3.2724924390000001E-3</v>
      </c>
      <c r="D49">
        <v>0</v>
      </c>
      <c r="E49">
        <v>4.3633230960000002E-3</v>
      </c>
    </row>
    <row r="50" spans="1:5" x14ac:dyDescent="0.3">
      <c r="A50">
        <v>9.8000000000000007</v>
      </c>
      <c r="B50">
        <v>0</v>
      </c>
      <c r="C50">
        <v>-6.5449848769999997E-3</v>
      </c>
      <c r="D50">
        <v>0</v>
      </c>
      <c r="E50">
        <v>-1.090830774E-3</v>
      </c>
    </row>
    <row r="51" spans="1:5" x14ac:dyDescent="0.3">
      <c r="A51">
        <v>10</v>
      </c>
      <c r="B51">
        <v>0</v>
      </c>
      <c r="C51">
        <v>-1.7453292379999999E-2</v>
      </c>
      <c r="D51">
        <v>0</v>
      </c>
      <c r="E51">
        <v>-5.4541537540000002E-3</v>
      </c>
    </row>
    <row r="52" spans="1:5" x14ac:dyDescent="0.3">
      <c r="A52">
        <v>10.199999999999999</v>
      </c>
      <c r="B52">
        <v>0</v>
      </c>
      <c r="C52">
        <v>-1.527163107E-2</v>
      </c>
      <c r="D52">
        <v>0</v>
      </c>
      <c r="E52">
        <v>5.4541537540000002E-3</v>
      </c>
    </row>
    <row r="53" spans="1:5" x14ac:dyDescent="0.3">
      <c r="A53">
        <v>10.4</v>
      </c>
      <c r="B53">
        <v>0</v>
      </c>
      <c r="C53">
        <v>-7.6358155349999998E-3</v>
      </c>
      <c r="D53">
        <v>0</v>
      </c>
      <c r="E53">
        <v>0</v>
      </c>
    </row>
    <row r="54" spans="1:5" x14ac:dyDescent="0.3">
      <c r="A54">
        <v>10.6</v>
      </c>
      <c r="B54">
        <v>0</v>
      </c>
      <c r="C54">
        <v>-1.199913863E-2</v>
      </c>
      <c r="D54">
        <v>0</v>
      </c>
      <c r="E54">
        <v>-1.090830774E-3</v>
      </c>
    </row>
    <row r="55" spans="1:5" x14ac:dyDescent="0.3">
      <c r="A55">
        <v>10.8</v>
      </c>
      <c r="B55">
        <v>0</v>
      </c>
      <c r="C55">
        <v>-1.7453292379999999E-2</v>
      </c>
      <c r="D55">
        <v>0</v>
      </c>
      <c r="E55">
        <v>-1.090830774E-3</v>
      </c>
    </row>
    <row r="56" spans="1:5" x14ac:dyDescent="0.3">
      <c r="A56">
        <v>11</v>
      </c>
      <c r="B56">
        <v>0</v>
      </c>
      <c r="C56">
        <v>-9.8174773160000003E-3</v>
      </c>
      <c r="D56">
        <v>0</v>
      </c>
      <c r="E56">
        <v>0</v>
      </c>
    </row>
    <row r="57" spans="1:5" x14ac:dyDescent="0.3">
      <c r="A57">
        <v>11.2</v>
      </c>
      <c r="B57">
        <v>0</v>
      </c>
      <c r="C57">
        <v>0</v>
      </c>
      <c r="D57">
        <v>0</v>
      </c>
      <c r="E57">
        <v>0</v>
      </c>
    </row>
    <row r="58" spans="1:5" x14ac:dyDescent="0.3">
      <c r="A58">
        <v>11.4</v>
      </c>
      <c r="B58">
        <v>0</v>
      </c>
      <c r="C58">
        <v>-1.090830751E-2</v>
      </c>
      <c r="D58">
        <v>0.17453289029999999</v>
      </c>
      <c r="E58">
        <v>6.5449848769999997E-3</v>
      </c>
    </row>
    <row r="59" spans="1:5" x14ac:dyDescent="0.3">
      <c r="A59">
        <v>11.6</v>
      </c>
      <c r="B59">
        <v>0</v>
      </c>
      <c r="C59">
        <v>-2.945243195E-2</v>
      </c>
      <c r="D59">
        <v>0.17453289029999999</v>
      </c>
      <c r="E59">
        <v>7.7448986469999995E-2</v>
      </c>
    </row>
    <row r="60" spans="1:5" x14ac:dyDescent="0.3">
      <c r="A60">
        <v>11.8</v>
      </c>
      <c r="B60">
        <v>0</v>
      </c>
      <c r="C60">
        <v>-2.3998277259999999E-2</v>
      </c>
      <c r="D60">
        <v>0.17453289029999999</v>
      </c>
      <c r="E60">
        <v>0.16144295040000001</v>
      </c>
    </row>
    <row r="61" spans="1:5" x14ac:dyDescent="0.3">
      <c r="A61">
        <v>12</v>
      </c>
      <c r="B61">
        <v>0</v>
      </c>
      <c r="C61">
        <v>4.3633230960000002E-3</v>
      </c>
      <c r="D61">
        <v>0.17453289029999999</v>
      </c>
      <c r="E61">
        <v>0.14398966730000001</v>
      </c>
    </row>
    <row r="62" spans="1:5" x14ac:dyDescent="0.3">
      <c r="A62">
        <v>12.2</v>
      </c>
      <c r="B62">
        <v>0</v>
      </c>
      <c r="C62">
        <v>0</v>
      </c>
      <c r="D62">
        <v>0.17453289029999999</v>
      </c>
      <c r="E62">
        <v>0.1090830788</v>
      </c>
    </row>
    <row r="63" spans="1:5" x14ac:dyDescent="0.3">
      <c r="A63">
        <v>12.4</v>
      </c>
      <c r="B63">
        <v>0</v>
      </c>
      <c r="C63">
        <v>-2.7270769699999999E-2</v>
      </c>
      <c r="D63">
        <v>0.17453289029999999</v>
      </c>
      <c r="E63">
        <v>0.1079922467</v>
      </c>
    </row>
    <row r="64" spans="1:5" x14ac:dyDescent="0.3">
      <c r="A64">
        <v>12.6</v>
      </c>
      <c r="B64">
        <v>0</v>
      </c>
      <c r="C64">
        <v>-2.3998277259999999E-2</v>
      </c>
      <c r="D64">
        <v>0.17453289029999999</v>
      </c>
      <c r="E64">
        <v>0.13308136170000001</v>
      </c>
    </row>
    <row r="65" spans="1:5" x14ac:dyDescent="0.3">
      <c r="A65">
        <v>12.8</v>
      </c>
      <c r="B65">
        <v>0</v>
      </c>
      <c r="C65">
        <v>-7.6358155349999998E-3</v>
      </c>
      <c r="D65">
        <v>0.17453289029999999</v>
      </c>
      <c r="E65">
        <v>0.13853551450000001</v>
      </c>
    </row>
    <row r="66" spans="1:5" x14ac:dyDescent="0.3">
      <c r="A66">
        <v>13</v>
      </c>
      <c r="B66">
        <v>0</v>
      </c>
      <c r="C66">
        <v>-5.4541537540000002E-3</v>
      </c>
      <c r="D66">
        <v>0.17453289029999999</v>
      </c>
      <c r="E66">
        <v>0.1418080032</v>
      </c>
    </row>
    <row r="67" spans="1:5" x14ac:dyDescent="0.3">
      <c r="A67">
        <v>13.2</v>
      </c>
      <c r="B67">
        <v>0</v>
      </c>
      <c r="C67">
        <v>-1.7453292379999999E-2</v>
      </c>
      <c r="D67">
        <v>0.17453289029999999</v>
      </c>
      <c r="E67">
        <v>0.16035212579999999</v>
      </c>
    </row>
    <row r="68" spans="1:5" x14ac:dyDescent="0.3">
      <c r="A68">
        <v>13.4</v>
      </c>
      <c r="B68">
        <v>0</v>
      </c>
      <c r="C68">
        <v>-2.3998277259999999E-2</v>
      </c>
      <c r="D68">
        <v>0.17453289029999999</v>
      </c>
      <c r="E68">
        <v>0.16035212579999999</v>
      </c>
    </row>
    <row r="69" spans="1:5" x14ac:dyDescent="0.3">
      <c r="A69">
        <v>13.6</v>
      </c>
      <c r="B69">
        <v>0</v>
      </c>
      <c r="C69">
        <v>-1.7453292379999999E-2</v>
      </c>
      <c r="D69">
        <v>0.17453289029999999</v>
      </c>
      <c r="E69">
        <v>0.16689710320000001</v>
      </c>
    </row>
    <row r="70" spans="1:5" x14ac:dyDescent="0.3">
      <c r="A70">
        <v>13.8</v>
      </c>
      <c r="B70">
        <v>0</v>
      </c>
      <c r="C70">
        <v>-1.199913863E-2</v>
      </c>
      <c r="D70">
        <v>0.17453289029999999</v>
      </c>
      <c r="E70">
        <v>0.17016960680000001</v>
      </c>
    </row>
    <row r="71" spans="1:5" x14ac:dyDescent="0.3">
      <c r="A71">
        <v>14</v>
      </c>
      <c r="B71">
        <v>0</v>
      </c>
      <c r="C71">
        <v>-1.199913863E-2</v>
      </c>
      <c r="D71">
        <v>0.17453289029999999</v>
      </c>
      <c r="E71">
        <v>0.17016960680000001</v>
      </c>
    </row>
    <row r="72" spans="1:5" x14ac:dyDescent="0.3">
      <c r="A72">
        <v>14.2</v>
      </c>
      <c r="B72">
        <v>0</v>
      </c>
      <c r="C72">
        <v>-1.199913863E-2</v>
      </c>
      <c r="D72">
        <v>0.17453289029999999</v>
      </c>
      <c r="E72">
        <v>0.1734420955</v>
      </c>
    </row>
    <row r="73" spans="1:5" x14ac:dyDescent="0.3">
      <c r="A73">
        <v>14.4</v>
      </c>
      <c r="B73">
        <v>0</v>
      </c>
      <c r="C73">
        <v>-1.199913863E-2</v>
      </c>
      <c r="D73">
        <v>0.17453289029999999</v>
      </c>
      <c r="E73">
        <v>0.17453292009999999</v>
      </c>
    </row>
    <row r="74" spans="1:5" x14ac:dyDescent="0.3">
      <c r="A74">
        <v>14.6</v>
      </c>
      <c r="B74">
        <v>0</v>
      </c>
      <c r="C74">
        <v>-1.090830751E-2</v>
      </c>
      <c r="D74">
        <v>0.17453289029999999</v>
      </c>
      <c r="E74">
        <v>0.17998707289999999</v>
      </c>
    </row>
    <row r="75" spans="1:5" x14ac:dyDescent="0.3">
      <c r="A75">
        <v>14.8</v>
      </c>
      <c r="B75">
        <v>0</v>
      </c>
      <c r="C75">
        <v>-8.7266461920000003E-3</v>
      </c>
      <c r="D75">
        <v>0.17453289029999999</v>
      </c>
      <c r="E75">
        <v>0.17780542369999999</v>
      </c>
    </row>
    <row r="76" spans="1:5" x14ac:dyDescent="0.3">
      <c r="A76">
        <v>15</v>
      </c>
      <c r="B76">
        <v>0</v>
      </c>
      <c r="C76">
        <v>-1.527163107E-2</v>
      </c>
      <c r="D76">
        <v>0.17453289029999999</v>
      </c>
      <c r="E76">
        <v>0.18107791240000001</v>
      </c>
    </row>
    <row r="77" spans="1:5" x14ac:dyDescent="0.3">
      <c r="A77">
        <v>15.2</v>
      </c>
      <c r="B77">
        <v>0</v>
      </c>
      <c r="C77">
        <v>-2.1816615019999999E-2</v>
      </c>
      <c r="D77">
        <v>0.17453289029999999</v>
      </c>
      <c r="E77">
        <v>0.17562375960000001</v>
      </c>
    </row>
    <row r="78" spans="1:5" x14ac:dyDescent="0.3">
      <c r="A78">
        <v>15.4</v>
      </c>
      <c r="B78">
        <v>0</v>
      </c>
      <c r="C78">
        <v>-2.5089107449999998E-2</v>
      </c>
      <c r="D78">
        <v>0.17453289029999999</v>
      </c>
      <c r="E78">
        <v>0.17780542369999999</v>
      </c>
    </row>
    <row r="79" spans="1:5" x14ac:dyDescent="0.3">
      <c r="A79">
        <v>15.6</v>
      </c>
      <c r="B79">
        <v>0</v>
      </c>
      <c r="C79">
        <v>-2.290744707E-2</v>
      </c>
      <c r="D79">
        <v>0.17453289029999999</v>
      </c>
      <c r="E79">
        <v>0.17562375960000001</v>
      </c>
    </row>
    <row r="80" spans="1:5" x14ac:dyDescent="0.3">
      <c r="A80">
        <v>15.8</v>
      </c>
      <c r="B80">
        <v>0</v>
      </c>
      <c r="C80">
        <v>-1.7453292379999999E-2</v>
      </c>
      <c r="D80">
        <v>0.34906578059999999</v>
      </c>
      <c r="E80">
        <v>0.18653206529999999</v>
      </c>
    </row>
    <row r="81" spans="1:5" x14ac:dyDescent="0.3">
      <c r="A81">
        <v>16</v>
      </c>
      <c r="B81">
        <v>0</v>
      </c>
      <c r="C81">
        <v>-2.3998277259999999E-2</v>
      </c>
      <c r="D81">
        <v>0.34906578059999999</v>
      </c>
      <c r="E81">
        <v>0.2454369217</v>
      </c>
    </row>
    <row r="82" spans="1:5" x14ac:dyDescent="0.3">
      <c r="A82">
        <v>16.2</v>
      </c>
      <c r="B82">
        <v>0</v>
      </c>
      <c r="C82">
        <v>-2.8361599889999999E-2</v>
      </c>
      <c r="D82">
        <v>0.34906578059999999</v>
      </c>
      <c r="E82">
        <v>0.30761426689999999</v>
      </c>
    </row>
    <row r="83" spans="1:5" x14ac:dyDescent="0.3">
      <c r="A83">
        <v>16.399999999999999</v>
      </c>
      <c r="B83">
        <v>0</v>
      </c>
      <c r="C83">
        <v>-2.617993951E-2</v>
      </c>
      <c r="D83">
        <v>0.34906578059999999</v>
      </c>
      <c r="E83">
        <v>0.3065234423</v>
      </c>
    </row>
    <row r="84" spans="1:5" x14ac:dyDescent="0.3">
      <c r="A84">
        <v>16.600000000000001</v>
      </c>
      <c r="B84">
        <v>0</v>
      </c>
      <c r="C84">
        <v>-2.617993951E-2</v>
      </c>
      <c r="D84">
        <v>0.34906578059999999</v>
      </c>
      <c r="E84">
        <v>0.28797933460000003</v>
      </c>
    </row>
    <row r="85" spans="1:5" x14ac:dyDescent="0.3">
      <c r="A85">
        <v>16.8</v>
      </c>
      <c r="B85">
        <v>0</v>
      </c>
      <c r="C85">
        <v>-3.272492439E-2</v>
      </c>
      <c r="D85">
        <v>0.34906578059999999</v>
      </c>
      <c r="E85">
        <v>0.3010692894</v>
      </c>
    </row>
    <row r="86" spans="1:5" x14ac:dyDescent="0.3">
      <c r="A86">
        <v>17</v>
      </c>
      <c r="B86">
        <v>0</v>
      </c>
      <c r="C86">
        <v>-2.945243195E-2</v>
      </c>
      <c r="D86">
        <v>0.34906578059999999</v>
      </c>
      <c r="E86">
        <v>0.3032509685</v>
      </c>
    </row>
    <row r="87" spans="1:5" x14ac:dyDescent="0.3">
      <c r="A87">
        <v>17.2</v>
      </c>
      <c r="B87">
        <v>0</v>
      </c>
      <c r="C87">
        <v>-2.617993951E-2</v>
      </c>
      <c r="D87">
        <v>0.34906578059999999</v>
      </c>
      <c r="E87">
        <v>0.31306841969999999</v>
      </c>
    </row>
    <row r="88" spans="1:5" x14ac:dyDescent="0.3">
      <c r="A88">
        <v>17.399999999999999</v>
      </c>
      <c r="B88">
        <v>0</v>
      </c>
      <c r="C88">
        <v>-3.1634092330000002E-2</v>
      </c>
      <c r="D88">
        <v>0.34906578059999999</v>
      </c>
      <c r="E88">
        <v>0.3196134269</v>
      </c>
    </row>
    <row r="89" spans="1:5" x14ac:dyDescent="0.3">
      <c r="A89">
        <v>17.600000000000001</v>
      </c>
      <c r="B89">
        <v>0</v>
      </c>
      <c r="C89">
        <v>-3.272492439E-2</v>
      </c>
      <c r="D89">
        <v>0.34906578059999999</v>
      </c>
      <c r="E89">
        <v>0.32288590070000001</v>
      </c>
    </row>
    <row r="90" spans="1:5" x14ac:dyDescent="0.3">
      <c r="A90">
        <v>17.8</v>
      </c>
      <c r="B90">
        <v>0</v>
      </c>
      <c r="C90">
        <v>-3.1634092330000002E-2</v>
      </c>
      <c r="D90">
        <v>0.34906578059999999</v>
      </c>
      <c r="E90">
        <v>0.33270338179999998</v>
      </c>
    </row>
    <row r="91" spans="1:5" x14ac:dyDescent="0.3">
      <c r="A91">
        <v>18</v>
      </c>
      <c r="B91">
        <v>0</v>
      </c>
      <c r="C91">
        <v>-3.4906584769999999E-2</v>
      </c>
      <c r="D91">
        <v>0.34906578059999999</v>
      </c>
      <c r="E91">
        <v>0.33597588540000001</v>
      </c>
    </row>
    <row r="92" spans="1:5" x14ac:dyDescent="0.3">
      <c r="A92">
        <v>18.2</v>
      </c>
      <c r="B92">
        <v>0</v>
      </c>
      <c r="C92">
        <v>-3.5997416820000003E-2</v>
      </c>
      <c r="D92">
        <v>0.34906578059999999</v>
      </c>
      <c r="E92">
        <v>0.34470254179999998</v>
      </c>
    </row>
    <row r="93" spans="1:5" x14ac:dyDescent="0.3">
      <c r="A93">
        <v>18.399999999999999</v>
      </c>
      <c r="B93">
        <v>0</v>
      </c>
      <c r="C93">
        <v>-3.4906584769999999E-2</v>
      </c>
      <c r="D93">
        <v>0.34906578059999999</v>
      </c>
      <c r="E93">
        <v>0.34688419100000001</v>
      </c>
    </row>
    <row r="94" spans="1:5" x14ac:dyDescent="0.3">
      <c r="A94">
        <v>18.600000000000001</v>
      </c>
      <c r="B94">
        <v>0</v>
      </c>
      <c r="C94">
        <v>-3.1634092330000002E-2</v>
      </c>
      <c r="D94">
        <v>0.34906578059999999</v>
      </c>
      <c r="E94">
        <v>0.34797501559999999</v>
      </c>
    </row>
    <row r="95" spans="1:5" x14ac:dyDescent="0.3">
      <c r="A95">
        <v>18.8</v>
      </c>
      <c r="B95">
        <v>0</v>
      </c>
      <c r="C95">
        <v>-3.5997416820000003E-2</v>
      </c>
      <c r="D95">
        <v>0.34906578059999999</v>
      </c>
      <c r="E95">
        <v>0.34797501559999999</v>
      </c>
    </row>
    <row r="96" spans="1:5" x14ac:dyDescent="0.3">
      <c r="A96">
        <v>19</v>
      </c>
      <c r="B96">
        <v>0</v>
      </c>
      <c r="C96">
        <v>-4.0360737590000001E-2</v>
      </c>
      <c r="D96">
        <v>0.34906578059999999</v>
      </c>
      <c r="E96">
        <v>0.34906584019999998</v>
      </c>
    </row>
    <row r="97" spans="1:5" x14ac:dyDescent="0.3">
      <c r="A97">
        <v>19.2</v>
      </c>
      <c r="B97">
        <v>0</v>
      </c>
      <c r="C97">
        <v>-3.3815752710000001E-2</v>
      </c>
      <c r="D97">
        <v>0.34906578059999999</v>
      </c>
      <c r="E97">
        <v>0.34906584019999998</v>
      </c>
    </row>
    <row r="98" spans="1:5" x14ac:dyDescent="0.3">
      <c r="A98">
        <v>19.399999999999999</v>
      </c>
      <c r="B98">
        <v>0</v>
      </c>
      <c r="C98">
        <v>-3.4906584769999999E-2</v>
      </c>
      <c r="D98">
        <v>0.34906578059999999</v>
      </c>
      <c r="E98">
        <v>0.34906584019999998</v>
      </c>
    </row>
    <row r="99" spans="1:5" x14ac:dyDescent="0.3">
      <c r="A99">
        <v>19.600000000000001</v>
      </c>
      <c r="B99">
        <v>0</v>
      </c>
      <c r="C99">
        <v>-3.1634092330000002E-2</v>
      </c>
      <c r="D99">
        <v>0.34906578059999999</v>
      </c>
      <c r="E99">
        <v>0.34797501559999999</v>
      </c>
    </row>
    <row r="100" spans="1:5" x14ac:dyDescent="0.3">
      <c r="A100">
        <v>19.8</v>
      </c>
      <c r="B100">
        <v>0</v>
      </c>
      <c r="C100">
        <v>-3.0543262139999999E-2</v>
      </c>
      <c r="D100">
        <v>0.34906578059999999</v>
      </c>
      <c r="E100">
        <v>0.34797501559999999</v>
      </c>
    </row>
    <row r="101" spans="1:5" x14ac:dyDescent="0.3">
      <c r="A101">
        <v>20</v>
      </c>
      <c r="B101">
        <v>0</v>
      </c>
      <c r="C101">
        <v>-3.3815752710000001E-2</v>
      </c>
      <c r="D101">
        <v>0.34906578059999999</v>
      </c>
      <c r="E101">
        <v>0.35015669469999999</v>
      </c>
    </row>
    <row r="102" spans="1:5" x14ac:dyDescent="0.3">
      <c r="A102">
        <v>20.2</v>
      </c>
      <c r="B102">
        <v>0</v>
      </c>
      <c r="C102">
        <v>-3.3815752710000001E-2</v>
      </c>
      <c r="D102">
        <v>0.34906578059999999</v>
      </c>
      <c r="E102">
        <v>0.34797501559999999</v>
      </c>
    </row>
    <row r="103" spans="1:5" x14ac:dyDescent="0.3">
      <c r="A103">
        <v>20.399999999999999</v>
      </c>
      <c r="B103">
        <v>0</v>
      </c>
      <c r="C103">
        <v>-3.4906584769999999E-2</v>
      </c>
      <c r="D103">
        <v>0.34906578059999999</v>
      </c>
      <c r="E103">
        <v>0.35015669469999999</v>
      </c>
    </row>
    <row r="104" spans="1:5" x14ac:dyDescent="0.3">
      <c r="A104">
        <v>20.6</v>
      </c>
      <c r="B104">
        <v>0</v>
      </c>
      <c r="C104">
        <v>-3.1634092330000002E-2</v>
      </c>
      <c r="D104">
        <v>0.34906578059999999</v>
      </c>
      <c r="E104">
        <v>0.34797501559999999</v>
      </c>
    </row>
    <row r="105" spans="1:5" x14ac:dyDescent="0.3">
      <c r="A105">
        <v>20.8</v>
      </c>
      <c r="B105">
        <v>0</v>
      </c>
      <c r="C105">
        <v>-3.1634092330000002E-2</v>
      </c>
      <c r="D105">
        <v>0.17453289029999999</v>
      </c>
      <c r="E105">
        <v>0.35233834390000002</v>
      </c>
    </row>
    <row r="106" spans="1:5" x14ac:dyDescent="0.3">
      <c r="A106">
        <v>21</v>
      </c>
      <c r="B106">
        <v>0</v>
      </c>
      <c r="C106">
        <v>-2.8361599889999999E-2</v>
      </c>
      <c r="D106">
        <v>0.17453289029999999</v>
      </c>
      <c r="E106">
        <v>0.30761426689999999</v>
      </c>
    </row>
    <row r="107" spans="1:5" x14ac:dyDescent="0.3">
      <c r="A107">
        <v>21.2</v>
      </c>
      <c r="B107">
        <v>0</v>
      </c>
      <c r="C107">
        <v>-2.5089107449999998E-2</v>
      </c>
      <c r="D107">
        <v>0.17453289029999999</v>
      </c>
      <c r="E107">
        <v>0.25307273860000001</v>
      </c>
    </row>
    <row r="108" spans="1:5" x14ac:dyDescent="0.3">
      <c r="A108">
        <v>21.4</v>
      </c>
      <c r="B108">
        <v>0</v>
      </c>
      <c r="C108">
        <v>-3.272492439E-2</v>
      </c>
      <c r="D108">
        <v>0.17453289029999999</v>
      </c>
      <c r="E108">
        <v>0.2432552576</v>
      </c>
    </row>
    <row r="109" spans="1:5" x14ac:dyDescent="0.3">
      <c r="A109">
        <v>21.6</v>
      </c>
      <c r="B109">
        <v>0</v>
      </c>
      <c r="C109">
        <v>-4.0360737590000001E-2</v>
      </c>
      <c r="D109">
        <v>0.17453289029999999</v>
      </c>
      <c r="E109">
        <v>0.23889194429999999</v>
      </c>
    </row>
    <row r="110" spans="1:5" x14ac:dyDescent="0.3">
      <c r="A110">
        <v>21.8</v>
      </c>
      <c r="B110">
        <v>0</v>
      </c>
      <c r="C110">
        <v>-3.0543262139999999E-2</v>
      </c>
      <c r="D110">
        <v>0.17453289029999999</v>
      </c>
      <c r="E110">
        <v>0.2563452423</v>
      </c>
    </row>
    <row r="111" spans="1:5" x14ac:dyDescent="0.3">
      <c r="A111">
        <v>22</v>
      </c>
      <c r="B111">
        <v>0</v>
      </c>
      <c r="C111">
        <v>-1.636246219E-2</v>
      </c>
      <c r="D111">
        <v>0.17453289029999999</v>
      </c>
      <c r="E111">
        <v>0.2345286161</v>
      </c>
    </row>
    <row r="112" spans="1:5" x14ac:dyDescent="0.3">
      <c r="A112">
        <v>22.2</v>
      </c>
      <c r="B112">
        <v>0</v>
      </c>
      <c r="C112">
        <v>-2.617993951E-2</v>
      </c>
      <c r="D112">
        <v>0.17453289029999999</v>
      </c>
      <c r="E112">
        <v>0.20180369910000001</v>
      </c>
    </row>
    <row r="113" spans="1:5" x14ac:dyDescent="0.3">
      <c r="A113">
        <v>22.4</v>
      </c>
      <c r="B113">
        <v>0</v>
      </c>
      <c r="C113">
        <v>-4.0360737590000001E-2</v>
      </c>
      <c r="D113">
        <v>0.17453289029999999</v>
      </c>
      <c r="E113">
        <v>0.20071285959999999</v>
      </c>
    </row>
    <row r="114" spans="1:5" x14ac:dyDescent="0.3">
      <c r="A114">
        <v>22.6</v>
      </c>
      <c r="B114">
        <v>0</v>
      </c>
      <c r="C114">
        <v>-3.272492439E-2</v>
      </c>
      <c r="D114">
        <v>0.17453289029999999</v>
      </c>
      <c r="E114">
        <v>0.1941678822</v>
      </c>
    </row>
    <row r="115" spans="1:5" x14ac:dyDescent="0.3">
      <c r="A115">
        <v>22.8</v>
      </c>
      <c r="B115">
        <v>0</v>
      </c>
      <c r="C115">
        <v>-2.5089107449999998E-2</v>
      </c>
      <c r="D115">
        <v>0.17453289029999999</v>
      </c>
      <c r="E115">
        <v>0.1734420955</v>
      </c>
    </row>
    <row r="116" spans="1:5" x14ac:dyDescent="0.3">
      <c r="A116">
        <v>23</v>
      </c>
      <c r="B116">
        <v>0</v>
      </c>
      <c r="C116">
        <v>-3.9269909259999999E-2</v>
      </c>
      <c r="D116">
        <v>0.17453289029999999</v>
      </c>
      <c r="E116">
        <v>0.17780542369999999</v>
      </c>
    </row>
    <row r="117" spans="1:5" x14ac:dyDescent="0.3">
      <c r="A117">
        <v>23.2</v>
      </c>
      <c r="B117">
        <v>0</v>
      </c>
      <c r="C117">
        <v>-4.581489414E-2</v>
      </c>
      <c r="D117">
        <v>0.17453289029999999</v>
      </c>
      <c r="E117">
        <v>0.17562375960000001</v>
      </c>
    </row>
    <row r="118" spans="1:5" x14ac:dyDescent="0.3">
      <c r="A118">
        <v>23.4</v>
      </c>
      <c r="B118">
        <v>0</v>
      </c>
      <c r="C118">
        <v>-3.4906584769999999E-2</v>
      </c>
      <c r="D118">
        <v>0.17453289029999999</v>
      </c>
      <c r="E118">
        <v>0.16362461449999999</v>
      </c>
    </row>
    <row r="119" spans="1:5" x14ac:dyDescent="0.3">
      <c r="A119">
        <v>23.6</v>
      </c>
      <c r="B119">
        <v>0</v>
      </c>
      <c r="C119">
        <v>-3.3815752710000001E-2</v>
      </c>
      <c r="D119">
        <v>0.17453289029999999</v>
      </c>
      <c r="E119">
        <v>0.16689710320000001</v>
      </c>
    </row>
    <row r="120" spans="1:5" x14ac:dyDescent="0.3">
      <c r="A120">
        <v>23.8</v>
      </c>
      <c r="B120">
        <v>0</v>
      </c>
      <c r="C120">
        <v>-4.4724062090000002E-2</v>
      </c>
      <c r="D120">
        <v>0.17453289029999999</v>
      </c>
      <c r="E120">
        <v>0.1712604314</v>
      </c>
    </row>
    <row r="121" spans="1:5" x14ac:dyDescent="0.3">
      <c r="A121">
        <v>24</v>
      </c>
      <c r="B121">
        <v>0</v>
      </c>
      <c r="C121">
        <v>-3.7088245149999997E-2</v>
      </c>
      <c r="D121">
        <v>0.17453289029999999</v>
      </c>
      <c r="E121">
        <v>0.17016960680000001</v>
      </c>
    </row>
    <row r="122" spans="1:5" x14ac:dyDescent="0.3">
      <c r="A122">
        <v>24.2</v>
      </c>
      <c r="B122">
        <v>0</v>
      </c>
      <c r="C122">
        <v>-2.617993951E-2</v>
      </c>
      <c r="D122">
        <v>0.17453289029999999</v>
      </c>
      <c r="E122">
        <v>0.1712604314</v>
      </c>
    </row>
    <row r="123" spans="1:5" x14ac:dyDescent="0.3">
      <c r="A123">
        <v>24.4</v>
      </c>
      <c r="B123">
        <v>0</v>
      </c>
      <c r="C123">
        <v>-3.0543262139999999E-2</v>
      </c>
      <c r="D123">
        <v>0.17453289029999999</v>
      </c>
      <c r="E123">
        <v>0.1712604314</v>
      </c>
    </row>
    <row r="124" spans="1:5" x14ac:dyDescent="0.3">
      <c r="A124">
        <v>24.6</v>
      </c>
      <c r="B124">
        <v>0</v>
      </c>
      <c r="C124">
        <v>-4.0360737590000001E-2</v>
      </c>
      <c r="D124">
        <v>0.17453289029999999</v>
      </c>
      <c r="E124">
        <v>0.17453292009999999</v>
      </c>
    </row>
    <row r="125" spans="1:5" x14ac:dyDescent="0.3">
      <c r="A125">
        <v>24.8</v>
      </c>
      <c r="B125">
        <v>0</v>
      </c>
      <c r="C125">
        <v>-4.4724062090000002E-2</v>
      </c>
      <c r="D125">
        <v>0.17453289029999999</v>
      </c>
      <c r="E125">
        <v>0.17235127089999999</v>
      </c>
    </row>
    <row r="126" spans="1:5" x14ac:dyDescent="0.3">
      <c r="A126">
        <v>25</v>
      </c>
      <c r="B126">
        <v>0</v>
      </c>
      <c r="C126">
        <v>-4.1451569649999999E-2</v>
      </c>
      <c r="D126">
        <v>0.17453289029999999</v>
      </c>
      <c r="E126">
        <v>0.1734420955</v>
      </c>
    </row>
    <row r="127" spans="1:5" x14ac:dyDescent="0.3">
      <c r="A127">
        <v>25.2</v>
      </c>
      <c r="B127">
        <v>0</v>
      </c>
      <c r="C127">
        <v>-3.5997416820000003E-2</v>
      </c>
      <c r="D127">
        <v>0</v>
      </c>
      <c r="E127">
        <v>0.17453292009999999</v>
      </c>
    </row>
    <row r="128" spans="1:5" x14ac:dyDescent="0.3">
      <c r="A128">
        <v>25.4</v>
      </c>
      <c r="B128">
        <v>0</v>
      </c>
      <c r="C128">
        <v>-3.0543262139999999E-2</v>
      </c>
      <c r="D128">
        <v>0</v>
      </c>
      <c r="E128">
        <v>0.14726215600000001</v>
      </c>
    </row>
    <row r="129" spans="1:5" x14ac:dyDescent="0.3">
      <c r="A129">
        <v>25.6</v>
      </c>
      <c r="B129">
        <v>0</v>
      </c>
      <c r="C129">
        <v>-1.636246219E-2</v>
      </c>
      <c r="D129">
        <v>0</v>
      </c>
      <c r="E129">
        <v>3.8179077210000002E-2</v>
      </c>
    </row>
    <row r="130" spans="1:5" x14ac:dyDescent="0.3">
      <c r="A130">
        <v>25.8</v>
      </c>
      <c r="B130">
        <v>0</v>
      </c>
      <c r="C130">
        <v>-1.7453292379999999E-2</v>
      </c>
      <c r="D130">
        <v>0</v>
      </c>
      <c r="E130">
        <v>-1.527163107E-2</v>
      </c>
    </row>
    <row r="131" spans="1:5" x14ac:dyDescent="0.3">
      <c r="A131">
        <v>26</v>
      </c>
      <c r="B131">
        <v>0</v>
      </c>
      <c r="C131">
        <v>-3.0543262139999999E-2</v>
      </c>
      <c r="D131">
        <v>0</v>
      </c>
      <c r="E131">
        <v>4.9087386580000003E-2</v>
      </c>
    </row>
    <row r="132" spans="1:5" x14ac:dyDescent="0.3">
      <c r="A132">
        <v>26.2</v>
      </c>
      <c r="B132">
        <v>0</v>
      </c>
      <c r="C132">
        <v>-3.0543262139999999E-2</v>
      </c>
      <c r="D132">
        <v>0</v>
      </c>
      <c r="E132">
        <v>0.1069014147</v>
      </c>
    </row>
    <row r="133" spans="1:5" x14ac:dyDescent="0.3">
      <c r="A133">
        <v>26.4</v>
      </c>
      <c r="B133">
        <v>0</v>
      </c>
      <c r="C133">
        <v>-1.963495463E-2</v>
      </c>
      <c r="D133">
        <v>0</v>
      </c>
      <c r="E133">
        <v>6.9813169539999997E-2</v>
      </c>
    </row>
    <row r="134" spans="1:5" x14ac:dyDescent="0.3">
      <c r="A134">
        <v>26.6</v>
      </c>
      <c r="B134">
        <v>0</v>
      </c>
      <c r="C134">
        <v>-2.5089107449999998E-2</v>
      </c>
      <c r="D134">
        <v>0</v>
      </c>
      <c r="E134">
        <v>2.0725784819999999E-2</v>
      </c>
    </row>
    <row r="135" spans="1:5" x14ac:dyDescent="0.3">
      <c r="A135">
        <v>26.8</v>
      </c>
      <c r="B135">
        <v>0</v>
      </c>
      <c r="C135">
        <v>-3.3815752710000001E-2</v>
      </c>
      <c r="D135">
        <v>0</v>
      </c>
      <c r="E135">
        <v>4.2542401700000003E-2</v>
      </c>
    </row>
    <row r="136" spans="1:5" x14ac:dyDescent="0.3">
      <c r="A136">
        <v>27</v>
      </c>
      <c r="B136">
        <v>0</v>
      </c>
      <c r="C136">
        <v>-1.7453292379999999E-2</v>
      </c>
      <c r="D136">
        <v>0</v>
      </c>
      <c r="E136">
        <v>2.8361599889999999E-2</v>
      </c>
    </row>
    <row r="137" spans="1:5" x14ac:dyDescent="0.3">
      <c r="A137">
        <v>27.2</v>
      </c>
      <c r="B137">
        <v>0</v>
      </c>
      <c r="C137">
        <v>-1.090830751E-2</v>
      </c>
      <c r="D137">
        <v>0</v>
      </c>
      <c r="E137">
        <v>5.4541537540000002E-3</v>
      </c>
    </row>
    <row r="138" spans="1:5" x14ac:dyDescent="0.3">
      <c r="A138">
        <v>27.4</v>
      </c>
      <c r="B138">
        <v>0</v>
      </c>
      <c r="C138">
        <v>-2.5089107449999998E-2</v>
      </c>
      <c r="D138">
        <v>0</v>
      </c>
      <c r="E138">
        <v>1.636246219E-2</v>
      </c>
    </row>
    <row r="139" spans="1:5" x14ac:dyDescent="0.3">
      <c r="A139">
        <v>27.6</v>
      </c>
      <c r="B139">
        <v>0</v>
      </c>
      <c r="C139">
        <v>-3.5997416820000003E-2</v>
      </c>
      <c r="D139">
        <v>0</v>
      </c>
      <c r="E139">
        <v>7.6358155349999998E-3</v>
      </c>
    </row>
    <row r="140" spans="1:5" x14ac:dyDescent="0.3">
      <c r="A140">
        <v>27.8</v>
      </c>
      <c r="B140">
        <v>0</v>
      </c>
      <c r="C140">
        <v>-3.1634092330000002E-2</v>
      </c>
      <c r="D140">
        <v>0</v>
      </c>
      <c r="E140">
        <v>-1.090830751E-2</v>
      </c>
    </row>
    <row r="141" spans="1:5" x14ac:dyDescent="0.3">
      <c r="A141">
        <v>28</v>
      </c>
      <c r="B141">
        <v>0</v>
      </c>
      <c r="C141">
        <v>-2.7270769699999999E-2</v>
      </c>
      <c r="D141">
        <v>0</v>
      </c>
      <c r="E141">
        <v>4.3633230960000002E-3</v>
      </c>
    </row>
    <row r="142" spans="1:5" x14ac:dyDescent="0.3">
      <c r="A142">
        <v>28.2</v>
      </c>
      <c r="B142">
        <v>0</v>
      </c>
      <c r="C142">
        <v>-2.3998277259999999E-2</v>
      </c>
      <c r="D142">
        <v>0</v>
      </c>
      <c r="E142">
        <v>-4.3633230960000002E-3</v>
      </c>
    </row>
    <row r="143" spans="1:5" x14ac:dyDescent="0.3">
      <c r="A143">
        <v>28.4</v>
      </c>
      <c r="B143">
        <v>0</v>
      </c>
      <c r="C143">
        <v>-1.7453292379999999E-2</v>
      </c>
      <c r="D143">
        <v>0</v>
      </c>
      <c r="E143">
        <v>-7.6358155349999998E-3</v>
      </c>
    </row>
    <row r="144" spans="1:5" x14ac:dyDescent="0.3">
      <c r="A144">
        <v>28.6</v>
      </c>
      <c r="B144">
        <v>0</v>
      </c>
      <c r="C144">
        <v>-1.8544122579999999E-2</v>
      </c>
      <c r="D144">
        <v>0</v>
      </c>
      <c r="E144">
        <v>9.8174773160000003E-3</v>
      </c>
    </row>
    <row r="145" spans="1:5" x14ac:dyDescent="0.3">
      <c r="A145">
        <v>28.8</v>
      </c>
      <c r="B145">
        <v>0</v>
      </c>
      <c r="C145">
        <v>-2.290744707E-2</v>
      </c>
      <c r="D145">
        <v>0</v>
      </c>
      <c r="E145">
        <v>-4.3633230960000002E-3</v>
      </c>
    </row>
    <row r="146" spans="1:5" x14ac:dyDescent="0.3">
      <c r="A146">
        <v>29</v>
      </c>
      <c r="B146">
        <v>0</v>
      </c>
      <c r="C146">
        <v>-2.7270769699999999E-2</v>
      </c>
      <c r="D146">
        <v>0</v>
      </c>
      <c r="E146">
        <v>-5.4541537540000002E-3</v>
      </c>
    </row>
    <row r="147" spans="1:5" x14ac:dyDescent="0.3">
      <c r="A147">
        <v>29.2</v>
      </c>
      <c r="B147">
        <v>0</v>
      </c>
      <c r="C147">
        <v>-2.1816615019999999E-2</v>
      </c>
      <c r="D147">
        <v>0</v>
      </c>
      <c r="E147">
        <v>1.090830774E-3</v>
      </c>
    </row>
    <row r="148" spans="1:5" x14ac:dyDescent="0.3">
      <c r="A148">
        <v>29.4</v>
      </c>
      <c r="B148">
        <v>0</v>
      </c>
      <c r="C148">
        <v>-1.636246219E-2</v>
      </c>
      <c r="D148">
        <v>0</v>
      </c>
      <c r="E148">
        <v>-1.090830774E-3</v>
      </c>
    </row>
    <row r="149" spans="1:5" x14ac:dyDescent="0.3">
      <c r="A149">
        <v>29.6</v>
      </c>
      <c r="B149">
        <v>0</v>
      </c>
      <c r="C149">
        <v>-2.3998277259999999E-2</v>
      </c>
      <c r="D149">
        <v>0</v>
      </c>
      <c r="E149">
        <v>0</v>
      </c>
    </row>
    <row r="150" spans="1:5" x14ac:dyDescent="0.3">
      <c r="A150">
        <v>29.8</v>
      </c>
      <c r="B150">
        <v>0</v>
      </c>
      <c r="C150">
        <v>-1.8544122579999999E-2</v>
      </c>
      <c r="D150">
        <v>0</v>
      </c>
      <c r="E150">
        <v>1.090830774E-3</v>
      </c>
    </row>
    <row r="151" spans="1:5" x14ac:dyDescent="0.3">
      <c r="A151">
        <v>30</v>
      </c>
      <c r="B151">
        <v>0</v>
      </c>
      <c r="C151">
        <v>-2.1816615480000001E-3</v>
      </c>
      <c r="D151">
        <v>0</v>
      </c>
      <c r="E151">
        <v>1.090830774E-3</v>
      </c>
    </row>
    <row r="152" spans="1:5" x14ac:dyDescent="0.3">
      <c r="A152">
        <v>30.2</v>
      </c>
      <c r="B152">
        <v>0</v>
      </c>
      <c r="C152">
        <v>-7.6358155349999998E-3</v>
      </c>
      <c r="D152">
        <v>0</v>
      </c>
      <c r="E152">
        <v>0</v>
      </c>
    </row>
    <row r="153" spans="1:5" x14ac:dyDescent="0.3">
      <c r="A153">
        <v>30.4</v>
      </c>
      <c r="B153">
        <v>0</v>
      </c>
      <c r="C153">
        <v>-1.963495463E-2</v>
      </c>
      <c r="D153">
        <v>0</v>
      </c>
      <c r="E153">
        <v>0</v>
      </c>
    </row>
    <row r="154" spans="1:5" x14ac:dyDescent="0.3">
      <c r="A154">
        <v>30.6</v>
      </c>
      <c r="B154">
        <v>0</v>
      </c>
      <c r="C154">
        <v>-2.7270769699999999E-2</v>
      </c>
      <c r="D154">
        <v>0</v>
      </c>
      <c r="E154">
        <v>0</v>
      </c>
    </row>
    <row r="155" spans="1:5" x14ac:dyDescent="0.3">
      <c r="A155">
        <v>30.8</v>
      </c>
      <c r="B155">
        <v>0</v>
      </c>
      <c r="C155">
        <v>-1.527163107E-2</v>
      </c>
      <c r="D155">
        <v>0</v>
      </c>
      <c r="E155">
        <v>1.090830774E-3</v>
      </c>
    </row>
    <row r="156" spans="1:5" x14ac:dyDescent="0.3">
      <c r="A156">
        <v>31</v>
      </c>
      <c r="B156">
        <v>0</v>
      </c>
      <c r="C156">
        <v>-9.8174773160000003E-3</v>
      </c>
      <c r="D156">
        <v>0</v>
      </c>
      <c r="E156">
        <v>-2.1816615480000001E-3</v>
      </c>
    </row>
    <row r="157" spans="1:5" x14ac:dyDescent="0.3">
      <c r="A157">
        <v>31.2</v>
      </c>
      <c r="B157">
        <v>0</v>
      </c>
      <c r="C157">
        <v>-2.617993951E-2</v>
      </c>
      <c r="D157">
        <v>-0.17453289029999999</v>
      </c>
      <c r="E157">
        <v>0</v>
      </c>
    </row>
    <row r="158" spans="1:5" x14ac:dyDescent="0.3">
      <c r="A158">
        <v>31.4</v>
      </c>
      <c r="B158">
        <v>0</v>
      </c>
      <c r="C158">
        <v>-2.5089107449999998E-2</v>
      </c>
      <c r="D158">
        <v>-0.17453289029999999</v>
      </c>
      <c r="E158">
        <v>-3.4906584769999999E-2</v>
      </c>
    </row>
    <row r="159" spans="1:5" x14ac:dyDescent="0.3">
      <c r="A159">
        <v>31.6</v>
      </c>
      <c r="B159">
        <v>0</v>
      </c>
      <c r="C159">
        <v>-9.8174773160000003E-3</v>
      </c>
      <c r="D159">
        <v>-0.17453289029999999</v>
      </c>
      <c r="E159">
        <v>-0.12435471269999999</v>
      </c>
    </row>
    <row r="160" spans="1:5" x14ac:dyDescent="0.3">
      <c r="A160">
        <v>31.8</v>
      </c>
      <c r="B160">
        <v>0</v>
      </c>
      <c r="C160">
        <v>-2.1816615480000001E-3</v>
      </c>
      <c r="D160">
        <v>-0.17453289029999999</v>
      </c>
      <c r="E160">
        <v>-0.1712604314</v>
      </c>
    </row>
    <row r="161" spans="1:5" x14ac:dyDescent="0.3">
      <c r="A161">
        <v>32</v>
      </c>
      <c r="B161">
        <v>0</v>
      </c>
      <c r="C161">
        <v>-5.4541537540000002E-3</v>
      </c>
      <c r="D161">
        <v>-0.17453289029999999</v>
      </c>
      <c r="E161">
        <v>-0.1308996975</v>
      </c>
    </row>
    <row r="162" spans="1:5" x14ac:dyDescent="0.3">
      <c r="A162">
        <v>32.200000000000003</v>
      </c>
      <c r="B162">
        <v>0</v>
      </c>
      <c r="C162">
        <v>-5.4541537540000002E-3</v>
      </c>
      <c r="D162">
        <v>-0.17453289029999999</v>
      </c>
      <c r="E162">
        <v>-9.1629788279999999E-2</v>
      </c>
    </row>
    <row r="163" spans="1:5" x14ac:dyDescent="0.3">
      <c r="A163">
        <v>32.4</v>
      </c>
      <c r="B163">
        <v>0</v>
      </c>
      <c r="C163">
        <v>-1.090830774E-3</v>
      </c>
      <c r="D163">
        <v>-0.17453289029999999</v>
      </c>
      <c r="E163">
        <v>-0.11562806370000001</v>
      </c>
    </row>
    <row r="164" spans="1:5" x14ac:dyDescent="0.3">
      <c r="A164">
        <v>32.6</v>
      </c>
      <c r="B164">
        <v>0</v>
      </c>
      <c r="C164">
        <v>-4.3633230960000002E-3</v>
      </c>
      <c r="D164">
        <v>-0.17453289029999999</v>
      </c>
      <c r="E164">
        <v>-0.13853551450000001</v>
      </c>
    </row>
    <row r="165" spans="1:5" x14ac:dyDescent="0.3">
      <c r="A165">
        <v>32.799999999999997</v>
      </c>
      <c r="B165">
        <v>0</v>
      </c>
      <c r="C165">
        <v>-6.5449848769999997E-3</v>
      </c>
      <c r="D165">
        <v>-0.17453289029999999</v>
      </c>
      <c r="E165">
        <v>-0.13526301090000001</v>
      </c>
    </row>
    <row r="166" spans="1:5" x14ac:dyDescent="0.3">
      <c r="A166">
        <v>33</v>
      </c>
      <c r="B166">
        <v>0</v>
      </c>
      <c r="C166">
        <v>0</v>
      </c>
      <c r="D166">
        <v>-0.17453289029999999</v>
      </c>
      <c r="E166">
        <v>-0.15162548419999999</v>
      </c>
    </row>
    <row r="167" spans="1:5" x14ac:dyDescent="0.3">
      <c r="A167">
        <v>33.200000000000003</v>
      </c>
      <c r="B167">
        <v>0</v>
      </c>
      <c r="C167">
        <v>4.3633230960000002E-3</v>
      </c>
      <c r="D167">
        <v>-0.17453289029999999</v>
      </c>
      <c r="E167">
        <v>-0.16471545400000001</v>
      </c>
    </row>
    <row r="168" spans="1:5" x14ac:dyDescent="0.3">
      <c r="A168">
        <v>33.4</v>
      </c>
      <c r="B168">
        <v>0</v>
      </c>
      <c r="C168">
        <v>8.7266461920000003E-3</v>
      </c>
      <c r="D168">
        <v>-0.17453289029999999</v>
      </c>
      <c r="E168">
        <v>-0.16144295040000001</v>
      </c>
    </row>
    <row r="169" spans="1:5" x14ac:dyDescent="0.3">
      <c r="A169">
        <v>33.6</v>
      </c>
      <c r="B169">
        <v>0</v>
      </c>
      <c r="C169">
        <v>8.7266461920000003E-3</v>
      </c>
      <c r="D169">
        <v>-0.17453289029999999</v>
      </c>
      <c r="E169">
        <v>-0.17235127089999999</v>
      </c>
    </row>
    <row r="170" spans="1:5" x14ac:dyDescent="0.3">
      <c r="A170">
        <v>33.799999999999997</v>
      </c>
      <c r="B170">
        <v>0</v>
      </c>
      <c r="C170">
        <v>0</v>
      </c>
      <c r="D170">
        <v>-0.17453289029999999</v>
      </c>
      <c r="E170">
        <v>-0.17562375960000001</v>
      </c>
    </row>
    <row r="171" spans="1:5" x14ac:dyDescent="0.3">
      <c r="A171">
        <v>34</v>
      </c>
      <c r="B171">
        <v>0</v>
      </c>
      <c r="C171">
        <v>-2.1816615480000001E-3</v>
      </c>
      <c r="D171">
        <v>-0.17453289029999999</v>
      </c>
      <c r="E171">
        <v>-0.17453292009999999</v>
      </c>
    </row>
    <row r="172" spans="1:5" x14ac:dyDescent="0.3">
      <c r="A172">
        <v>34.200000000000003</v>
      </c>
      <c r="B172">
        <v>0</v>
      </c>
      <c r="C172">
        <v>3.2724924390000001E-3</v>
      </c>
      <c r="D172">
        <v>-0.17453289029999999</v>
      </c>
      <c r="E172">
        <v>-0.1788962483</v>
      </c>
    </row>
    <row r="173" spans="1:5" x14ac:dyDescent="0.3">
      <c r="A173">
        <v>34.4</v>
      </c>
      <c r="B173">
        <v>0</v>
      </c>
      <c r="C173">
        <v>1.090830774E-3</v>
      </c>
      <c r="D173">
        <v>-0.17453289029999999</v>
      </c>
      <c r="E173">
        <v>-0.17780542369999999</v>
      </c>
    </row>
    <row r="174" spans="1:5" x14ac:dyDescent="0.3">
      <c r="A174">
        <v>34.6</v>
      </c>
      <c r="B174">
        <v>0</v>
      </c>
      <c r="C174">
        <v>-3.2724924390000001E-3</v>
      </c>
      <c r="D174">
        <v>-0.17453289029999999</v>
      </c>
      <c r="E174">
        <v>-0.1767145842</v>
      </c>
    </row>
    <row r="175" spans="1:5" x14ac:dyDescent="0.3">
      <c r="A175">
        <v>34.799999999999997</v>
      </c>
      <c r="B175">
        <v>0</v>
      </c>
      <c r="C175">
        <v>-1.418079995E-2</v>
      </c>
      <c r="D175">
        <v>-0.17453289029999999</v>
      </c>
      <c r="E175">
        <v>-0.1788962483</v>
      </c>
    </row>
    <row r="176" spans="1:5" x14ac:dyDescent="0.3">
      <c r="A176">
        <v>35</v>
      </c>
      <c r="B176">
        <v>0</v>
      </c>
      <c r="C176">
        <v>-5.4541537540000002E-3</v>
      </c>
      <c r="D176">
        <v>-0.17453289029999999</v>
      </c>
      <c r="E176">
        <v>-0.1767145842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-0.1734420955</v>
      </c>
    </row>
    <row r="178" spans="1:5" x14ac:dyDescent="0.3">
      <c r="A178">
        <v>35.4</v>
      </c>
      <c r="B178">
        <v>0</v>
      </c>
      <c r="C178">
        <v>-1.636246219E-2</v>
      </c>
      <c r="D178">
        <v>0</v>
      </c>
      <c r="E178">
        <v>-0.15162548419999999</v>
      </c>
    </row>
    <row r="179" spans="1:5" x14ac:dyDescent="0.3">
      <c r="A179">
        <v>35.6</v>
      </c>
      <c r="B179">
        <v>0</v>
      </c>
      <c r="C179">
        <v>-2.945243195E-2</v>
      </c>
      <c r="D179">
        <v>0</v>
      </c>
      <c r="E179">
        <v>-4.6905722470000001E-2</v>
      </c>
    </row>
    <row r="180" spans="1:5" x14ac:dyDescent="0.3">
      <c r="A180">
        <v>35.799999999999997</v>
      </c>
      <c r="B180">
        <v>0</v>
      </c>
      <c r="C180">
        <v>-1.7453292379999999E-2</v>
      </c>
      <c r="D180">
        <v>0</v>
      </c>
      <c r="E180">
        <v>-2.1816615480000001E-3</v>
      </c>
    </row>
    <row r="181" spans="1:5" x14ac:dyDescent="0.3">
      <c r="A181">
        <v>36</v>
      </c>
      <c r="B181">
        <v>0</v>
      </c>
      <c r="C181">
        <v>-1.090830751E-2</v>
      </c>
      <c r="D181">
        <v>0</v>
      </c>
      <c r="E181">
        <v>-3.7088245149999997E-2</v>
      </c>
    </row>
    <row r="182" spans="1:5" x14ac:dyDescent="0.3">
      <c r="A182">
        <v>36.200000000000003</v>
      </c>
      <c r="B182">
        <v>0</v>
      </c>
      <c r="C182">
        <v>-2.3998277259999999E-2</v>
      </c>
      <c r="D182">
        <v>0</v>
      </c>
      <c r="E182">
        <v>-8.0721475180000002E-2</v>
      </c>
    </row>
    <row r="183" spans="1:5" x14ac:dyDescent="0.3">
      <c r="A183">
        <v>36.4</v>
      </c>
      <c r="B183">
        <v>0</v>
      </c>
      <c r="C183">
        <v>-3.7088245149999997E-2</v>
      </c>
      <c r="D183">
        <v>0</v>
      </c>
      <c r="E183">
        <v>-6.1086524279999999E-2</v>
      </c>
    </row>
    <row r="184" spans="1:5" x14ac:dyDescent="0.3">
      <c r="A184">
        <v>36.6</v>
      </c>
      <c r="B184">
        <v>0</v>
      </c>
      <c r="C184">
        <v>-2.1816615019999999E-2</v>
      </c>
      <c r="D184">
        <v>0</v>
      </c>
      <c r="E184">
        <v>-3.7088245149999997E-2</v>
      </c>
    </row>
    <row r="185" spans="1:5" x14ac:dyDescent="0.3">
      <c r="A185">
        <v>36.799999999999997</v>
      </c>
      <c r="B185">
        <v>0</v>
      </c>
      <c r="C185">
        <v>-8.7266461920000003E-3</v>
      </c>
      <c r="D185">
        <v>0</v>
      </c>
      <c r="E185">
        <v>-3.9269909259999999E-2</v>
      </c>
    </row>
    <row r="186" spans="1:5" x14ac:dyDescent="0.3">
      <c r="A186">
        <v>37</v>
      </c>
      <c r="B186">
        <v>0</v>
      </c>
      <c r="C186">
        <v>-1.636246219E-2</v>
      </c>
      <c r="D186">
        <v>0</v>
      </c>
      <c r="E186">
        <v>-2.7270769699999999E-2</v>
      </c>
    </row>
    <row r="187" spans="1:5" x14ac:dyDescent="0.3">
      <c r="A187">
        <v>37.200000000000003</v>
      </c>
      <c r="B187">
        <v>0</v>
      </c>
      <c r="C187">
        <v>-2.3998277259999999E-2</v>
      </c>
      <c r="D187">
        <v>0</v>
      </c>
      <c r="E187">
        <v>-1.308996975E-2</v>
      </c>
    </row>
    <row r="188" spans="1:5" x14ac:dyDescent="0.3">
      <c r="A188">
        <v>37.4</v>
      </c>
      <c r="B188">
        <v>0</v>
      </c>
      <c r="C188">
        <v>-2.3998277259999999E-2</v>
      </c>
      <c r="D188">
        <v>0</v>
      </c>
      <c r="E188">
        <v>-9.8174773160000003E-3</v>
      </c>
    </row>
    <row r="189" spans="1:5" x14ac:dyDescent="0.3">
      <c r="A189">
        <v>37.6</v>
      </c>
      <c r="B189">
        <v>0</v>
      </c>
      <c r="C189">
        <v>-1.7453292379999999E-2</v>
      </c>
      <c r="D189">
        <v>0</v>
      </c>
      <c r="E189">
        <v>-6.5449848769999997E-3</v>
      </c>
    </row>
    <row r="190" spans="1:5" x14ac:dyDescent="0.3">
      <c r="A190">
        <v>37.799999999999997</v>
      </c>
      <c r="B190">
        <v>0</v>
      </c>
      <c r="C190">
        <v>-1.527163107E-2</v>
      </c>
      <c r="D190">
        <v>0</v>
      </c>
      <c r="E190">
        <v>-4.3633230960000002E-3</v>
      </c>
    </row>
    <row r="191" spans="1:5" x14ac:dyDescent="0.3">
      <c r="A191">
        <v>38</v>
      </c>
      <c r="B191">
        <v>0</v>
      </c>
      <c r="C191">
        <v>-1.8544122579999999E-2</v>
      </c>
      <c r="D191">
        <v>0</v>
      </c>
      <c r="E191">
        <v>-3.2724924390000001E-3</v>
      </c>
    </row>
    <row r="192" spans="1:5" x14ac:dyDescent="0.3">
      <c r="A192">
        <v>38.200000000000003</v>
      </c>
      <c r="B192">
        <v>0</v>
      </c>
      <c r="C192">
        <v>-1.7453292379999999E-2</v>
      </c>
      <c r="D192">
        <v>0</v>
      </c>
      <c r="E192">
        <v>1.090830774E-3</v>
      </c>
    </row>
    <row r="193" spans="1:5" x14ac:dyDescent="0.3">
      <c r="A193">
        <v>38.4</v>
      </c>
      <c r="B193">
        <v>0</v>
      </c>
      <c r="C193">
        <v>-1.308996975E-2</v>
      </c>
      <c r="D193">
        <v>0</v>
      </c>
      <c r="E193">
        <v>2.1816615480000001E-3</v>
      </c>
    </row>
    <row r="194" spans="1:5" x14ac:dyDescent="0.3">
      <c r="A194">
        <v>38.6</v>
      </c>
      <c r="B194">
        <v>0</v>
      </c>
      <c r="C194">
        <v>-1.963495463E-2</v>
      </c>
      <c r="D194">
        <v>0</v>
      </c>
      <c r="E194">
        <v>0</v>
      </c>
    </row>
    <row r="195" spans="1:5" x14ac:dyDescent="0.3">
      <c r="A195">
        <v>38.799999999999997</v>
      </c>
      <c r="B195">
        <v>0</v>
      </c>
      <c r="C195">
        <v>-2.290744707E-2</v>
      </c>
      <c r="D195">
        <v>0</v>
      </c>
      <c r="E195">
        <v>2.1816615480000001E-3</v>
      </c>
    </row>
    <row r="196" spans="1:5" x14ac:dyDescent="0.3">
      <c r="A196">
        <v>39</v>
      </c>
      <c r="B196">
        <v>0</v>
      </c>
      <c r="C196">
        <v>-2.1816615019999999E-2</v>
      </c>
      <c r="D196">
        <v>0</v>
      </c>
      <c r="E196">
        <v>5.4541537540000002E-3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E081-51CF-4C33-991B-BF64785738EB}">
  <dimension ref="A1:E139"/>
  <sheetViews>
    <sheetView zoomScale="70" zoomScaleNormal="70" workbookViewId="0">
      <selection activeCell="S36" sqref="S3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-2.0725784819999999E-2</v>
      </c>
      <c r="D1">
        <v>0</v>
      </c>
      <c r="E1">
        <v>-9.8174773160000003E-3</v>
      </c>
    </row>
    <row r="2" spans="1:5" x14ac:dyDescent="0.3">
      <c r="A2">
        <v>0.2</v>
      </c>
      <c r="B2">
        <v>0</v>
      </c>
      <c r="C2">
        <v>-2.1816615019999999E-2</v>
      </c>
      <c r="D2">
        <v>0</v>
      </c>
      <c r="E2">
        <v>-9.8174773160000003E-3</v>
      </c>
    </row>
    <row r="3" spans="1:5" x14ac:dyDescent="0.3">
      <c r="A3">
        <v>0.4</v>
      </c>
      <c r="B3">
        <v>0</v>
      </c>
      <c r="C3">
        <v>-2.290744707E-2</v>
      </c>
      <c r="D3">
        <v>0</v>
      </c>
      <c r="E3">
        <v>-9.8174773160000003E-3</v>
      </c>
    </row>
    <row r="4" spans="1:5" x14ac:dyDescent="0.3">
      <c r="A4">
        <v>0.6</v>
      </c>
      <c r="B4">
        <v>0</v>
      </c>
      <c r="C4">
        <v>-2.1816615019999999E-2</v>
      </c>
      <c r="D4">
        <v>0</v>
      </c>
      <c r="E4">
        <v>-9.8174773160000003E-3</v>
      </c>
    </row>
    <row r="5" spans="1:5" x14ac:dyDescent="0.3">
      <c r="A5">
        <v>0.8</v>
      </c>
      <c r="B5">
        <v>0</v>
      </c>
      <c r="C5">
        <v>-2.3998277259999999E-2</v>
      </c>
      <c r="D5">
        <v>0</v>
      </c>
      <c r="E5">
        <v>-9.8174773160000003E-3</v>
      </c>
    </row>
    <row r="6" spans="1:5" x14ac:dyDescent="0.3">
      <c r="A6">
        <v>1</v>
      </c>
      <c r="B6">
        <v>0</v>
      </c>
      <c r="C6">
        <v>-2.7270769699999999E-2</v>
      </c>
      <c r="D6">
        <v>0</v>
      </c>
      <c r="E6">
        <v>-9.8174773160000003E-3</v>
      </c>
    </row>
    <row r="7" spans="1:5" x14ac:dyDescent="0.3">
      <c r="A7">
        <v>1.2</v>
      </c>
      <c r="B7">
        <v>0</v>
      </c>
      <c r="C7">
        <v>-2.7270769699999999E-2</v>
      </c>
      <c r="D7">
        <v>0</v>
      </c>
      <c r="E7">
        <v>-9.8174773160000003E-3</v>
      </c>
    </row>
    <row r="8" spans="1:5" x14ac:dyDescent="0.3">
      <c r="A8">
        <v>1.4</v>
      </c>
      <c r="B8">
        <v>0</v>
      </c>
      <c r="C8">
        <v>-2.5089107449999998E-2</v>
      </c>
      <c r="D8">
        <v>0</v>
      </c>
      <c r="E8">
        <v>-9.8174773160000003E-3</v>
      </c>
    </row>
    <row r="9" spans="1:5" x14ac:dyDescent="0.3">
      <c r="A9">
        <v>1.6</v>
      </c>
      <c r="B9">
        <v>0</v>
      </c>
      <c r="C9">
        <v>-2.0725784819999999E-2</v>
      </c>
      <c r="D9">
        <v>0</v>
      </c>
      <c r="E9">
        <v>-9.8174773160000003E-3</v>
      </c>
    </row>
    <row r="10" spans="1:5" x14ac:dyDescent="0.3">
      <c r="A10">
        <v>1.8</v>
      </c>
      <c r="B10">
        <v>0</v>
      </c>
      <c r="C10">
        <v>-2.0725784819999999E-2</v>
      </c>
      <c r="D10">
        <v>0</v>
      </c>
      <c r="E10">
        <v>-9.8174773160000003E-3</v>
      </c>
    </row>
    <row r="11" spans="1:5" x14ac:dyDescent="0.3">
      <c r="A11">
        <v>2</v>
      </c>
      <c r="B11">
        <v>0</v>
      </c>
      <c r="C11">
        <v>-2.1816615019999999E-2</v>
      </c>
      <c r="D11">
        <v>0</v>
      </c>
      <c r="E11">
        <v>-9.8174773160000003E-3</v>
      </c>
    </row>
    <row r="12" spans="1:5" x14ac:dyDescent="0.3">
      <c r="A12">
        <v>2.2000000000000002</v>
      </c>
      <c r="B12">
        <v>0</v>
      </c>
      <c r="C12">
        <v>-2.1816615019999999E-2</v>
      </c>
      <c r="D12">
        <v>0</v>
      </c>
      <c r="E12">
        <v>-9.8174773160000003E-3</v>
      </c>
    </row>
    <row r="13" spans="1:5" x14ac:dyDescent="0.3">
      <c r="A13">
        <v>2.4</v>
      </c>
      <c r="B13">
        <v>0</v>
      </c>
      <c r="C13">
        <v>-2.0725784819999999E-2</v>
      </c>
      <c r="D13">
        <v>0</v>
      </c>
      <c r="E13">
        <v>-9.8174773160000003E-3</v>
      </c>
    </row>
    <row r="14" spans="1:5" x14ac:dyDescent="0.3">
      <c r="A14">
        <v>2.6</v>
      </c>
      <c r="B14">
        <v>0</v>
      </c>
      <c r="C14">
        <v>-1.963495463E-2</v>
      </c>
      <c r="D14">
        <v>0</v>
      </c>
      <c r="E14">
        <v>-9.8174773160000003E-3</v>
      </c>
    </row>
    <row r="15" spans="1:5" x14ac:dyDescent="0.3">
      <c r="A15">
        <v>2.8</v>
      </c>
      <c r="B15">
        <v>0</v>
      </c>
      <c r="C15">
        <v>-2.1816615019999999E-2</v>
      </c>
      <c r="D15">
        <v>0</v>
      </c>
      <c r="E15">
        <v>-9.8174773160000003E-3</v>
      </c>
    </row>
    <row r="16" spans="1:5" x14ac:dyDescent="0.3">
      <c r="A16">
        <v>3</v>
      </c>
      <c r="B16">
        <v>0</v>
      </c>
      <c r="C16">
        <v>-2.3998277259999999E-2</v>
      </c>
      <c r="D16">
        <v>0</v>
      </c>
      <c r="E16">
        <v>-9.8174773160000003E-3</v>
      </c>
    </row>
    <row r="17" spans="1:5" x14ac:dyDescent="0.3">
      <c r="A17">
        <v>3.2</v>
      </c>
      <c r="B17">
        <v>0</v>
      </c>
      <c r="C17">
        <v>-2.7270769699999999E-2</v>
      </c>
      <c r="D17">
        <v>0</v>
      </c>
      <c r="E17">
        <v>-9.8174773160000003E-3</v>
      </c>
    </row>
    <row r="18" spans="1:5" x14ac:dyDescent="0.3">
      <c r="A18">
        <v>3.4</v>
      </c>
      <c r="B18">
        <v>0</v>
      </c>
      <c r="C18">
        <v>-2.8361599889999999E-2</v>
      </c>
      <c r="D18">
        <v>0</v>
      </c>
      <c r="E18">
        <v>-9.8174773160000003E-3</v>
      </c>
    </row>
    <row r="19" spans="1:5" x14ac:dyDescent="0.3">
      <c r="A19">
        <v>3.6</v>
      </c>
      <c r="B19">
        <v>0</v>
      </c>
      <c r="C19">
        <v>-2.7270769699999999E-2</v>
      </c>
      <c r="D19">
        <v>0</v>
      </c>
      <c r="E19">
        <v>-9.8174773160000003E-3</v>
      </c>
    </row>
    <row r="20" spans="1:5" x14ac:dyDescent="0.3">
      <c r="A20">
        <v>3.8</v>
      </c>
      <c r="B20">
        <v>0</v>
      </c>
      <c r="C20">
        <v>-2.617993951E-2</v>
      </c>
      <c r="D20">
        <v>0</v>
      </c>
      <c r="E20">
        <v>-9.8174773160000003E-3</v>
      </c>
    </row>
    <row r="21" spans="1:5" x14ac:dyDescent="0.3">
      <c r="A21">
        <v>4</v>
      </c>
      <c r="B21">
        <v>0</v>
      </c>
      <c r="C21">
        <v>-2.7270769699999999E-2</v>
      </c>
      <c r="D21">
        <v>0</v>
      </c>
      <c r="E21">
        <v>-9.8174773160000003E-3</v>
      </c>
    </row>
    <row r="22" spans="1:5" x14ac:dyDescent="0.3">
      <c r="A22">
        <v>4.2</v>
      </c>
      <c r="B22">
        <v>0</v>
      </c>
      <c r="C22">
        <v>-3.0543262139999999E-2</v>
      </c>
      <c r="D22">
        <v>0</v>
      </c>
      <c r="E22">
        <v>-9.8174773160000003E-3</v>
      </c>
    </row>
    <row r="23" spans="1:5" x14ac:dyDescent="0.3">
      <c r="A23">
        <v>4.4000000000000004</v>
      </c>
      <c r="B23">
        <v>0</v>
      </c>
      <c r="C23">
        <v>-3.0543262139999999E-2</v>
      </c>
      <c r="D23">
        <v>0</v>
      </c>
      <c r="E23">
        <v>-9.8174773160000003E-3</v>
      </c>
    </row>
    <row r="24" spans="1:5" x14ac:dyDescent="0.3">
      <c r="A24">
        <v>4.5999999999999996</v>
      </c>
      <c r="B24">
        <v>0</v>
      </c>
      <c r="C24">
        <v>-2.8361599889999999E-2</v>
      </c>
      <c r="D24">
        <v>0</v>
      </c>
      <c r="E24">
        <v>-8.7266461920000003E-3</v>
      </c>
    </row>
    <row r="25" spans="1:5" x14ac:dyDescent="0.3">
      <c r="A25">
        <v>4.8</v>
      </c>
      <c r="B25">
        <v>0</v>
      </c>
      <c r="C25">
        <v>-2.5089107449999998E-2</v>
      </c>
      <c r="D25">
        <v>0</v>
      </c>
      <c r="E25">
        <v>-8.7266461920000003E-3</v>
      </c>
    </row>
    <row r="26" spans="1:5" x14ac:dyDescent="0.3">
      <c r="A26">
        <v>5</v>
      </c>
      <c r="B26">
        <v>0</v>
      </c>
      <c r="C26">
        <v>-2.5089107449999998E-2</v>
      </c>
      <c r="D26">
        <v>0</v>
      </c>
      <c r="E26">
        <v>-8.7266461920000003E-3</v>
      </c>
    </row>
    <row r="27" spans="1:5" x14ac:dyDescent="0.3">
      <c r="A27">
        <v>5.2</v>
      </c>
      <c r="B27">
        <v>0</v>
      </c>
      <c r="C27">
        <v>-2.617993951E-2</v>
      </c>
      <c r="D27">
        <v>0</v>
      </c>
      <c r="E27">
        <v>-6.5449848769999997E-3</v>
      </c>
    </row>
    <row r="28" spans="1:5" x14ac:dyDescent="0.3">
      <c r="A28">
        <v>5.4</v>
      </c>
      <c r="B28">
        <v>0</v>
      </c>
      <c r="C28">
        <v>-2.5089107449999998E-2</v>
      </c>
      <c r="D28">
        <v>0</v>
      </c>
      <c r="E28">
        <v>-5.4541537540000002E-3</v>
      </c>
    </row>
    <row r="29" spans="1:5" x14ac:dyDescent="0.3">
      <c r="A29">
        <v>5.6</v>
      </c>
      <c r="B29">
        <v>0</v>
      </c>
      <c r="C29">
        <v>-2.290744707E-2</v>
      </c>
      <c r="D29">
        <v>0</v>
      </c>
      <c r="E29">
        <v>-1.090830774E-3</v>
      </c>
    </row>
    <row r="30" spans="1:5" x14ac:dyDescent="0.3">
      <c r="A30">
        <v>5.8</v>
      </c>
      <c r="B30">
        <v>0</v>
      </c>
      <c r="C30">
        <v>-2.1816615019999999E-2</v>
      </c>
      <c r="D30">
        <v>0</v>
      </c>
      <c r="E30">
        <v>1.090830774E-3</v>
      </c>
    </row>
    <row r="31" spans="1:5" x14ac:dyDescent="0.3">
      <c r="A31">
        <v>6</v>
      </c>
      <c r="B31">
        <v>0</v>
      </c>
      <c r="C31">
        <v>-2.290744707E-2</v>
      </c>
      <c r="D31">
        <v>0</v>
      </c>
      <c r="E31">
        <v>4.3633230960000002E-3</v>
      </c>
    </row>
    <row r="32" spans="1:5" x14ac:dyDescent="0.3">
      <c r="A32">
        <v>6.2</v>
      </c>
      <c r="B32">
        <v>0</v>
      </c>
      <c r="C32">
        <v>-2.290744707E-2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-1.7453292379999999E-2</v>
      </c>
      <c r="D33">
        <v>0</v>
      </c>
      <c r="E33">
        <v>5.4541537540000002E-3</v>
      </c>
    </row>
    <row r="34" spans="1:5" x14ac:dyDescent="0.3">
      <c r="A34">
        <v>6.6</v>
      </c>
      <c r="B34">
        <v>0</v>
      </c>
      <c r="C34">
        <v>-6.5449848769999997E-3</v>
      </c>
      <c r="D34">
        <v>0</v>
      </c>
      <c r="E34">
        <v>5.4541537540000002E-3</v>
      </c>
    </row>
    <row r="35" spans="1:5" x14ac:dyDescent="0.3">
      <c r="A35">
        <v>6.8</v>
      </c>
      <c r="B35">
        <v>0</v>
      </c>
      <c r="C35">
        <v>-2.1816615480000001E-3</v>
      </c>
      <c r="D35">
        <v>0</v>
      </c>
      <c r="E35">
        <v>6.5449848769999997E-3</v>
      </c>
    </row>
    <row r="36" spans="1:5" x14ac:dyDescent="0.3">
      <c r="A36">
        <v>7</v>
      </c>
      <c r="B36">
        <v>0</v>
      </c>
      <c r="C36">
        <v>-1.090830774E-3</v>
      </c>
      <c r="D36">
        <v>0</v>
      </c>
      <c r="E36">
        <v>7.6358155349999998E-3</v>
      </c>
    </row>
    <row r="37" spans="1:5" x14ac:dyDescent="0.3">
      <c r="A37">
        <v>7.2</v>
      </c>
      <c r="B37">
        <v>0</v>
      </c>
      <c r="C37">
        <v>-2.1816615480000001E-3</v>
      </c>
      <c r="D37">
        <v>0</v>
      </c>
      <c r="E37">
        <v>8.7266461920000003E-3</v>
      </c>
    </row>
    <row r="38" spans="1:5" x14ac:dyDescent="0.3">
      <c r="A38">
        <v>7.4</v>
      </c>
      <c r="B38">
        <v>0</v>
      </c>
      <c r="C38">
        <v>-3.2724924390000001E-3</v>
      </c>
      <c r="D38">
        <v>0</v>
      </c>
      <c r="E38">
        <v>6.5449848769999997E-3</v>
      </c>
    </row>
    <row r="39" spans="1:5" x14ac:dyDescent="0.3">
      <c r="A39">
        <v>7.6</v>
      </c>
      <c r="B39">
        <v>0</v>
      </c>
      <c r="C39">
        <v>-6.5449848769999997E-3</v>
      </c>
      <c r="D39">
        <v>0</v>
      </c>
      <c r="E39">
        <v>8.7266461920000003E-3</v>
      </c>
    </row>
    <row r="40" spans="1:5" x14ac:dyDescent="0.3">
      <c r="A40">
        <v>7.8</v>
      </c>
      <c r="B40">
        <v>0</v>
      </c>
      <c r="C40">
        <v>-1.418079995E-2</v>
      </c>
      <c r="D40">
        <v>0</v>
      </c>
      <c r="E40">
        <v>5.4541537540000002E-3</v>
      </c>
    </row>
    <row r="41" spans="1:5" x14ac:dyDescent="0.3">
      <c r="A41">
        <v>8</v>
      </c>
      <c r="B41">
        <v>0</v>
      </c>
      <c r="C41">
        <v>-4.3633230960000002E-3</v>
      </c>
      <c r="D41">
        <v>0</v>
      </c>
      <c r="E41">
        <v>7.6358155349999998E-3</v>
      </c>
    </row>
    <row r="42" spans="1:5" x14ac:dyDescent="0.3">
      <c r="A42">
        <v>8.1999999999999993</v>
      </c>
      <c r="B42">
        <v>0</v>
      </c>
      <c r="C42">
        <v>7.6358155349999998E-3</v>
      </c>
      <c r="D42">
        <v>0</v>
      </c>
      <c r="E42">
        <v>5.4541537540000002E-3</v>
      </c>
    </row>
    <row r="43" spans="1:5" x14ac:dyDescent="0.3">
      <c r="A43">
        <v>8.4</v>
      </c>
      <c r="B43">
        <v>0</v>
      </c>
      <c r="C43">
        <v>0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-8.7266461920000003E-3</v>
      </c>
      <c r="D44">
        <v>0</v>
      </c>
      <c r="E44">
        <v>4.3633230960000002E-3</v>
      </c>
    </row>
    <row r="45" spans="1:5" x14ac:dyDescent="0.3">
      <c r="A45">
        <v>8.8000000000000007</v>
      </c>
      <c r="B45">
        <v>0</v>
      </c>
      <c r="C45">
        <v>-4.3633230960000002E-3</v>
      </c>
      <c r="D45">
        <v>0.17453289029999999</v>
      </c>
      <c r="E45">
        <v>9.8174773160000003E-3</v>
      </c>
    </row>
    <row r="46" spans="1:5" x14ac:dyDescent="0.3">
      <c r="A46">
        <v>9</v>
      </c>
      <c r="B46">
        <v>0</v>
      </c>
      <c r="C46">
        <v>2.1816615480000001E-3</v>
      </c>
      <c r="D46">
        <v>0.17453289029999999</v>
      </c>
      <c r="E46">
        <v>3.1634092330000002E-2</v>
      </c>
    </row>
    <row r="47" spans="1:5" x14ac:dyDescent="0.3">
      <c r="A47">
        <v>9.1999999999999993</v>
      </c>
      <c r="B47">
        <v>0</v>
      </c>
      <c r="C47">
        <v>1.090830774E-3</v>
      </c>
      <c r="D47">
        <v>0.17453289029999999</v>
      </c>
      <c r="E47">
        <v>4.3633230029999998E-2</v>
      </c>
    </row>
    <row r="48" spans="1:5" x14ac:dyDescent="0.3">
      <c r="A48">
        <v>9.4</v>
      </c>
      <c r="B48">
        <v>0</v>
      </c>
      <c r="C48">
        <v>-7.6358155349999998E-3</v>
      </c>
      <c r="D48">
        <v>0.17453289029999999</v>
      </c>
      <c r="E48">
        <v>5.5632371460000003E-2</v>
      </c>
    </row>
    <row r="49" spans="1:5" x14ac:dyDescent="0.3">
      <c r="A49">
        <v>9.6</v>
      </c>
      <c r="B49">
        <v>0</v>
      </c>
      <c r="C49">
        <v>-9.8174773160000003E-3</v>
      </c>
      <c r="D49">
        <v>0.17453289029999999</v>
      </c>
      <c r="E49">
        <v>8.3993971350000002E-2</v>
      </c>
    </row>
    <row r="50" spans="1:5" x14ac:dyDescent="0.3">
      <c r="A50">
        <v>9.8000000000000007</v>
      </c>
      <c r="B50">
        <v>0</v>
      </c>
      <c r="C50">
        <v>-1.090830774E-3</v>
      </c>
      <c r="D50">
        <v>0.17453289029999999</v>
      </c>
      <c r="E50">
        <v>0.10035642979999999</v>
      </c>
    </row>
    <row r="51" spans="1:5" x14ac:dyDescent="0.3">
      <c r="A51">
        <v>10</v>
      </c>
      <c r="B51">
        <v>0</v>
      </c>
      <c r="C51">
        <v>-6.5449848769999997E-3</v>
      </c>
      <c r="D51">
        <v>0.17453289029999999</v>
      </c>
      <c r="E51">
        <v>0.12871803339999999</v>
      </c>
    </row>
    <row r="52" spans="1:5" x14ac:dyDescent="0.3">
      <c r="A52">
        <v>10.199999999999999</v>
      </c>
      <c r="B52">
        <v>0</v>
      </c>
      <c r="C52">
        <v>-5.4541537540000002E-3</v>
      </c>
      <c r="D52">
        <v>0.17453289029999999</v>
      </c>
      <c r="E52">
        <v>0.1221730486</v>
      </c>
    </row>
    <row r="53" spans="1:5" x14ac:dyDescent="0.3">
      <c r="A53">
        <v>10.4</v>
      </c>
      <c r="B53">
        <v>0</v>
      </c>
      <c r="C53">
        <v>0</v>
      </c>
      <c r="D53">
        <v>0.17453289029999999</v>
      </c>
      <c r="E53">
        <v>0.1308996975</v>
      </c>
    </row>
    <row r="54" spans="1:5" x14ac:dyDescent="0.3">
      <c r="A54">
        <v>10.6</v>
      </c>
      <c r="B54">
        <v>0</v>
      </c>
      <c r="C54">
        <v>-5.4541537540000002E-3</v>
      </c>
      <c r="D54">
        <v>0.17453289029999999</v>
      </c>
      <c r="E54">
        <v>0.1396263391</v>
      </c>
    </row>
    <row r="55" spans="1:5" x14ac:dyDescent="0.3">
      <c r="A55">
        <v>10.8</v>
      </c>
      <c r="B55">
        <v>0</v>
      </c>
      <c r="C55">
        <v>-1.527163107E-2</v>
      </c>
      <c r="D55">
        <v>0.17453289029999999</v>
      </c>
      <c r="E55">
        <v>0.1450804919</v>
      </c>
    </row>
    <row r="56" spans="1:5" x14ac:dyDescent="0.3">
      <c r="A56">
        <v>11</v>
      </c>
      <c r="B56">
        <v>0</v>
      </c>
      <c r="C56">
        <v>-1.418079995E-2</v>
      </c>
      <c r="D56">
        <v>0.17453289029999999</v>
      </c>
      <c r="E56">
        <v>0.1559887975</v>
      </c>
    </row>
    <row r="57" spans="1:5" x14ac:dyDescent="0.3">
      <c r="A57">
        <v>11.2</v>
      </c>
      <c r="B57">
        <v>0</v>
      </c>
      <c r="C57">
        <v>-1.308996975E-2</v>
      </c>
      <c r="D57">
        <v>0.17453289029999999</v>
      </c>
      <c r="E57">
        <v>0.15926130120000001</v>
      </c>
    </row>
    <row r="58" spans="1:5" x14ac:dyDescent="0.3">
      <c r="A58">
        <v>11.4</v>
      </c>
      <c r="B58">
        <v>0</v>
      </c>
      <c r="C58">
        <v>-1.308996975E-2</v>
      </c>
      <c r="D58">
        <v>0.17453289029999999</v>
      </c>
      <c r="E58">
        <v>0.16362461449999999</v>
      </c>
    </row>
    <row r="59" spans="1:5" x14ac:dyDescent="0.3">
      <c r="A59">
        <v>11.6</v>
      </c>
      <c r="B59">
        <v>0</v>
      </c>
      <c r="C59">
        <v>-1.308996975E-2</v>
      </c>
      <c r="D59">
        <v>0.17453289029999999</v>
      </c>
      <c r="E59">
        <v>0.16362461449999999</v>
      </c>
    </row>
    <row r="60" spans="1:5" x14ac:dyDescent="0.3">
      <c r="A60">
        <v>11.8</v>
      </c>
      <c r="B60">
        <v>0</v>
      </c>
      <c r="C60">
        <v>-1.7453292379999999E-2</v>
      </c>
      <c r="D60">
        <v>0.17453289029999999</v>
      </c>
      <c r="E60">
        <v>0.1679879427</v>
      </c>
    </row>
    <row r="61" spans="1:5" x14ac:dyDescent="0.3">
      <c r="A61">
        <v>12</v>
      </c>
      <c r="B61">
        <v>0</v>
      </c>
      <c r="C61">
        <v>-1.308996975E-2</v>
      </c>
      <c r="D61">
        <v>0.17453289029999999</v>
      </c>
      <c r="E61">
        <v>0.16907876729999999</v>
      </c>
    </row>
    <row r="62" spans="1:5" x14ac:dyDescent="0.3">
      <c r="A62">
        <v>12.2</v>
      </c>
      <c r="B62">
        <v>0</v>
      </c>
      <c r="C62">
        <v>-1.308996975E-2</v>
      </c>
      <c r="D62">
        <v>0.34906578059999999</v>
      </c>
      <c r="E62">
        <v>0.1734420955</v>
      </c>
    </row>
    <row r="63" spans="1:5" x14ac:dyDescent="0.3">
      <c r="A63">
        <v>12.4</v>
      </c>
      <c r="B63">
        <v>0</v>
      </c>
      <c r="C63">
        <v>-2.3998277259999999E-2</v>
      </c>
      <c r="D63">
        <v>0.34906578059999999</v>
      </c>
      <c r="E63">
        <v>0.199622035</v>
      </c>
    </row>
    <row r="64" spans="1:5" x14ac:dyDescent="0.3">
      <c r="A64">
        <v>12.6</v>
      </c>
      <c r="B64">
        <v>0</v>
      </c>
      <c r="C64">
        <v>-2.0725784819999999E-2</v>
      </c>
      <c r="D64">
        <v>0.34906578059999999</v>
      </c>
      <c r="E64">
        <v>0.22362031039999999</v>
      </c>
    </row>
    <row r="65" spans="1:5" x14ac:dyDescent="0.3">
      <c r="A65">
        <v>12.8</v>
      </c>
      <c r="B65">
        <v>0</v>
      </c>
      <c r="C65">
        <v>-1.963495463E-2</v>
      </c>
      <c r="D65">
        <v>0.34906578059999999</v>
      </c>
      <c r="E65">
        <v>0.23343779149999999</v>
      </c>
    </row>
    <row r="66" spans="1:5" x14ac:dyDescent="0.3">
      <c r="A66">
        <v>13</v>
      </c>
      <c r="B66">
        <v>0</v>
      </c>
      <c r="C66">
        <v>-2.3998277259999999E-2</v>
      </c>
      <c r="D66">
        <v>0.34906578059999999</v>
      </c>
      <c r="E66">
        <v>0.25089108939999999</v>
      </c>
    </row>
    <row r="67" spans="1:5" x14ac:dyDescent="0.3">
      <c r="A67">
        <v>13.2</v>
      </c>
      <c r="B67">
        <v>0</v>
      </c>
      <c r="C67">
        <v>-1.527163107E-2</v>
      </c>
      <c r="D67">
        <v>0.34906578059999999</v>
      </c>
      <c r="E67">
        <v>0.2672535479</v>
      </c>
    </row>
    <row r="68" spans="1:5" x14ac:dyDescent="0.3">
      <c r="A68">
        <v>13.4</v>
      </c>
      <c r="B68">
        <v>0</v>
      </c>
      <c r="C68">
        <v>-1.527163107E-2</v>
      </c>
      <c r="D68">
        <v>0.34906578059999999</v>
      </c>
      <c r="E68">
        <v>0.29343348740000003</v>
      </c>
    </row>
    <row r="69" spans="1:5" x14ac:dyDescent="0.3">
      <c r="A69">
        <v>13.6</v>
      </c>
      <c r="B69">
        <v>0</v>
      </c>
      <c r="C69">
        <v>-1.963495463E-2</v>
      </c>
      <c r="D69">
        <v>0.34906578059999999</v>
      </c>
      <c r="E69">
        <v>0.30979594589999998</v>
      </c>
    </row>
    <row r="70" spans="1:5" x14ac:dyDescent="0.3">
      <c r="A70">
        <v>13.8</v>
      </c>
      <c r="B70">
        <v>0</v>
      </c>
      <c r="C70">
        <v>-1.308996975E-2</v>
      </c>
      <c r="D70">
        <v>0.34906578059999999</v>
      </c>
      <c r="E70">
        <v>0.31088677050000002</v>
      </c>
    </row>
    <row r="71" spans="1:5" x14ac:dyDescent="0.3">
      <c r="A71">
        <v>14</v>
      </c>
      <c r="B71">
        <v>0</v>
      </c>
      <c r="C71">
        <v>-2.3998277259999999E-2</v>
      </c>
      <c r="D71">
        <v>0.34906578059999999</v>
      </c>
      <c r="E71">
        <v>0.33270338179999998</v>
      </c>
    </row>
    <row r="72" spans="1:5" x14ac:dyDescent="0.3">
      <c r="A72">
        <v>14.2</v>
      </c>
      <c r="B72">
        <v>0</v>
      </c>
      <c r="C72">
        <v>-2.1816615019999999E-2</v>
      </c>
      <c r="D72">
        <v>0.34906578059999999</v>
      </c>
      <c r="E72">
        <v>0.33706670999999999</v>
      </c>
    </row>
    <row r="73" spans="1:5" x14ac:dyDescent="0.3">
      <c r="A73">
        <v>14.4</v>
      </c>
      <c r="B73">
        <v>0</v>
      </c>
      <c r="C73">
        <v>-2.3998277259999999E-2</v>
      </c>
      <c r="D73">
        <v>0.34906578059999999</v>
      </c>
      <c r="E73">
        <v>0.34252086279999999</v>
      </c>
    </row>
    <row r="74" spans="1:5" x14ac:dyDescent="0.3">
      <c r="A74">
        <v>14.6</v>
      </c>
      <c r="B74">
        <v>0</v>
      </c>
      <c r="C74">
        <v>-1.963495463E-2</v>
      </c>
      <c r="D74">
        <v>0.34906578059999999</v>
      </c>
      <c r="E74">
        <v>0.35233834390000002</v>
      </c>
    </row>
    <row r="75" spans="1:5" x14ac:dyDescent="0.3">
      <c r="A75">
        <v>14.8</v>
      </c>
      <c r="B75">
        <v>0</v>
      </c>
      <c r="C75">
        <v>-2.290744707E-2</v>
      </c>
      <c r="D75">
        <v>0.34906578059999999</v>
      </c>
      <c r="E75">
        <v>0.3534291685</v>
      </c>
    </row>
    <row r="76" spans="1:5" x14ac:dyDescent="0.3">
      <c r="A76">
        <v>15</v>
      </c>
      <c r="B76">
        <v>0</v>
      </c>
      <c r="C76">
        <v>-2.3998277259999999E-2</v>
      </c>
      <c r="D76">
        <v>0.34906578059999999</v>
      </c>
      <c r="E76">
        <v>0.35561084749999999</v>
      </c>
    </row>
    <row r="77" spans="1:5" x14ac:dyDescent="0.3">
      <c r="A77">
        <v>15.2</v>
      </c>
      <c r="B77">
        <v>0</v>
      </c>
      <c r="C77">
        <v>-1.963495463E-2</v>
      </c>
      <c r="D77">
        <v>0.34906578059999999</v>
      </c>
      <c r="E77">
        <v>0.35561084749999999</v>
      </c>
    </row>
    <row r="78" spans="1:5" x14ac:dyDescent="0.3">
      <c r="A78">
        <v>15.4</v>
      </c>
      <c r="B78">
        <v>0</v>
      </c>
      <c r="C78">
        <v>-2.617993951E-2</v>
      </c>
      <c r="D78">
        <v>0.34906578059999999</v>
      </c>
      <c r="E78">
        <v>0.35451999309999999</v>
      </c>
    </row>
    <row r="79" spans="1:5" x14ac:dyDescent="0.3">
      <c r="A79">
        <v>15.6</v>
      </c>
      <c r="B79">
        <v>0</v>
      </c>
      <c r="C79">
        <v>-2.290744707E-2</v>
      </c>
      <c r="D79">
        <v>0.34906578059999999</v>
      </c>
      <c r="E79">
        <v>0.35670167209999998</v>
      </c>
    </row>
    <row r="80" spans="1:5" x14ac:dyDescent="0.3">
      <c r="A80">
        <v>15.8</v>
      </c>
      <c r="B80">
        <v>0</v>
      </c>
      <c r="C80">
        <v>-2.617993951E-2</v>
      </c>
      <c r="D80">
        <v>0.34906578059999999</v>
      </c>
      <c r="E80">
        <v>0.35451999309999999</v>
      </c>
    </row>
    <row r="81" spans="1:5" x14ac:dyDescent="0.3">
      <c r="A81">
        <v>16</v>
      </c>
      <c r="B81">
        <v>0</v>
      </c>
      <c r="C81">
        <v>-2.1816615019999999E-2</v>
      </c>
      <c r="D81">
        <v>0.34906578059999999</v>
      </c>
      <c r="E81">
        <v>0.35561084749999999</v>
      </c>
    </row>
    <row r="82" spans="1:5" x14ac:dyDescent="0.3">
      <c r="A82">
        <v>16.2</v>
      </c>
      <c r="B82">
        <v>0</v>
      </c>
      <c r="C82">
        <v>-2.290744707E-2</v>
      </c>
      <c r="D82">
        <v>0.34906578059999999</v>
      </c>
      <c r="E82">
        <v>0.35670167209999998</v>
      </c>
    </row>
    <row r="83" spans="1:5" x14ac:dyDescent="0.3">
      <c r="A83">
        <v>16.399999999999999</v>
      </c>
      <c r="B83">
        <v>0</v>
      </c>
      <c r="C83">
        <v>-2.7270769699999999E-2</v>
      </c>
      <c r="D83">
        <v>0.34906578059999999</v>
      </c>
      <c r="E83">
        <v>0.3534291685</v>
      </c>
    </row>
    <row r="84" spans="1:5" x14ac:dyDescent="0.3">
      <c r="A84">
        <v>16.600000000000001</v>
      </c>
      <c r="B84">
        <v>0</v>
      </c>
      <c r="C84">
        <v>-2.7270769699999999E-2</v>
      </c>
      <c r="D84">
        <v>0.17453289029999999</v>
      </c>
      <c r="E84">
        <v>0.3534291685</v>
      </c>
    </row>
    <row r="85" spans="1:5" x14ac:dyDescent="0.3">
      <c r="A85">
        <v>16.8</v>
      </c>
      <c r="B85">
        <v>0</v>
      </c>
      <c r="C85">
        <v>-2.5089107449999998E-2</v>
      </c>
      <c r="D85">
        <v>0.17453289029999999</v>
      </c>
      <c r="E85">
        <v>0.33270338179999998</v>
      </c>
    </row>
    <row r="86" spans="1:5" x14ac:dyDescent="0.3">
      <c r="A86">
        <v>17</v>
      </c>
      <c r="B86">
        <v>0</v>
      </c>
      <c r="C86">
        <v>-3.4906584769999999E-2</v>
      </c>
      <c r="D86">
        <v>0.17453289029999999</v>
      </c>
      <c r="E86">
        <v>0.32943090800000002</v>
      </c>
    </row>
    <row r="87" spans="1:5" x14ac:dyDescent="0.3">
      <c r="A87">
        <v>17.2</v>
      </c>
      <c r="B87">
        <v>0</v>
      </c>
      <c r="C87">
        <v>-3.7088245149999997E-2</v>
      </c>
      <c r="D87">
        <v>0.17453289029999999</v>
      </c>
      <c r="E87">
        <v>0.3087051213</v>
      </c>
    </row>
    <row r="88" spans="1:5" x14ac:dyDescent="0.3">
      <c r="A88">
        <v>17.399999999999999</v>
      </c>
      <c r="B88">
        <v>0</v>
      </c>
      <c r="C88">
        <v>-2.290744707E-2</v>
      </c>
      <c r="D88">
        <v>0.17453289029999999</v>
      </c>
      <c r="E88">
        <v>0.29234266279999999</v>
      </c>
    </row>
    <row r="89" spans="1:5" x14ac:dyDescent="0.3">
      <c r="A89">
        <v>17.600000000000001</v>
      </c>
      <c r="B89">
        <v>0</v>
      </c>
      <c r="C89">
        <v>-2.0725784819999999E-2</v>
      </c>
      <c r="D89">
        <v>0.17453289029999999</v>
      </c>
      <c r="E89">
        <v>0.27161687610000002</v>
      </c>
    </row>
    <row r="90" spans="1:5" x14ac:dyDescent="0.3">
      <c r="A90">
        <v>17.8</v>
      </c>
      <c r="B90">
        <v>0</v>
      </c>
      <c r="C90">
        <v>-2.8361599889999999E-2</v>
      </c>
      <c r="D90">
        <v>0.17453289029999999</v>
      </c>
      <c r="E90">
        <v>0.2345286161</v>
      </c>
    </row>
    <row r="91" spans="1:5" x14ac:dyDescent="0.3">
      <c r="A91">
        <v>18</v>
      </c>
      <c r="B91">
        <v>0</v>
      </c>
      <c r="C91">
        <v>-4.1451569649999999E-2</v>
      </c>
      <c r="D91">
        <v>0.17453289029999999</v>
      </c>
      <c r="E91">
        <v>0.22471113500000001</v>
      </c>
    </row>
    <row r="92" spans="1:5" x14ac:dyDescent="0.3">
      <c r="A92">
        <v>18.2</v>
      </c>
      <c r="B92">
        <v>0</v>
      </c>
      <c r="C92">
        <v>-3.0543262139999999E-2</v>
      </c>
      <c r="D92">
        <v>0.17453289029999999</v>
      </c>
      <c r="E92">
        <v>0.2399827689</v>
      </c>
    </row>
    <row r="93" spans="1:5" x14ac:dyDescent="0.3">
      <c r="A93">
        <v>18.399999999999999</v>
      </c>
      <c r="B93">
        <v>0</v>
      </c>
      <c r="C93">
        <v>-2.1816615019999999E-2</v>
      </c>
      <c r="D93">
        <v>0.17453289029999999</v>
      </c>
      <c r="E93">
        <v>0.2094395161</v>
      </c>
    </row>
    <row r="94" spans="1:5" x14ac:dyDescent="0.3">
      <c r="A94">
        <v>18.600000000000001</v>
      </c>
      <c r="B94">
        <v>0</v>
      </c>
      <c r="C94">
        <v>-2.945243195E-2</v>
      </c>
      <c r="D94">
        <v>0.17453289029999999</v>
      </c>
      <c r="E94">
        <v>0.2050761878</v>
      </c>
    </row>
    <row r="95" spans="1:5" x14ac:dyDescent="0.3">
      <c r="A95">
        <v>18.8</v>
      </c>
      <c r="B95">
        <v>0</v>
      </c>
      <c r="C95">
        <v>-3.5997416820000003E-2</v>
      </c>
      <c r="D95">
        <v>0.17453289029999999</v>
      </c>
      <c r="E95">
        <v>0.20180369910000001</v>
      </c>
    </row>
    <row r="96" spans="1:5" x14ac:dyDescent="0.3">
      <c r="A96">
        <v>19</v>
      </c>
      <c r="B96">
        <v>0</v>
      </c>
      <c r="C96">
        <v>-3.272492439E-2</v>
      </c>
      <c r="D96">
        <v>0.17453289029999999</v>
      </c>
      <c r="E96">
        <v>0.16907876729999999</v>
      </c>
    </row>
    <row r="97" spans="1:5" x14ac:dyDescent="0.3">
      <c r="A97">
        <v>19.2</v>
      </c>
      <c r="B97">
        <v>0</v>
      </c>
      <c r="C97">
        <v>-2.1816615019999999E-2</v>
      </c>
      <c r="D97">
        <v>0.17453289029999999</v>
      </c>
      <c r="E97">
        <v>0.1679879427</v>
      </c>
    </row>
    <row r="98" spans="1:5" x14ac:dyDescent="0.3">
      <c r="A98">
        <v>19.399999999999999</v>
      </c>
      <c r="B98">
        <v>0</v>
      </c>
      <c r="C98">
        <v>-3.1634092330000002E-2</v>
      </c>
      <c r="D98">
        <v>0.17453289029999999</v>
      </c>
      <c r="E98">
        <v>0.1712604314</v>
      </c>
    </row>
    <row r="99" spans="1:5" x14ac:dyDescent="0.3">
      <c r="A99">
        <v>19.600000000000001</v>
      </c>
      <c r="B99">
        <v>0</v>
      </c>
      <c r="C99">
        <v>-4.4724062090000002E-2</v>
      </c>
      <c r="D99">
        <v>0.17453289029999999</v>
      </c>
      <c r="E99">
        <v>0.1625337899</v>
      </c>
    </row>
    <row r="100" spans="1:5" x14ac:dyDescent="0.3">
      <c r="A100">
        <v>19.8</v>
      </c>
      <c r="B100">
        <v>0</v>
      </c>
      <c r="C100">
        <v>-3.4906584769999999E-2</v>
      </c>
      <c r="D100">
        <v>0.17453289029999999</v>
      </c>
      <c r="E100">
        <v>0.16362461449999999</v>
      </c>
    </row>
    <row r="101" spans="1:5" x14ac:dyDescent="0.3">
      <c r="A101">
        <v>20</v>
      </c>
      <c r="B101">
        <v>0</v>
      </c>
      <c r="C101">
        <v>-2.8361599889999999E-2</v>
      </c>
      <c r="D101">
        <v>0.17453289029999999</v>
      </c>
      <c r="E101">
        <v>0.16362461449999999</v>
      </c>
    </row>
    <row r="102" spans="1:5" x14ac:dyDescent="0.3">
      <c r="A102">
        <v>20.2</v>
      </c>
      <c r="B102">
        <v>0</v>
      </c>
      <c r="C102">
        <v>-3.5997416820000003E-2</v>
      </c>
      <c r="D102">
        <v>0.17453289029999999</v>
      </c>
      <c r="E102">
        <v>0.16907876729999999</v>
      </c>
    </row>
    <row r="103" spans="1:5" x14ac:dyDescent="0.3">
      <c r="A103">
        <v>20.399999999999999</v>
      </c>
      <c r="B103">
        <v>0</v>
      </c>
      <c r="C103">
        <v>-4.2542401700000003E-2</v>
      </c>
      <c r="D103">
        <v>0.17453289029999999</v>
      </c>
      <c r="E103">
        <v>0.16689710320000001</v>
      </c>
    </row>
    <row r="104" spans="1:5" x14ac:dyDescent="0.3">
      <c r="A104">
        <v>20.6</v>
      </c>
      <c r="B104">
        <v>0</v>
      </c>
      <c r="C104">
        <v>-3.3815752710000001E-2</v>
      </c>
      <c r="D104">
        <v>0.17453289029999999</v>
      </c>
      <c r="E104">
        <v>0.16907876729999999</v>
      </c>
    </row>
    <row r="105" spans="1:5" x14ac:dyDescent="0.3">
      <c r="A105">
        <v>20.8</v>
      </c>
      <c r="B105">
        <v>0</v>
      </c>
      <c r="C105">
        <v>-1.8544122579999999E-2</v>
      </c>
      <c r="D105">
        <v>0.17453289029999999</v>
      </c>
      <c r="E105">
        <v>0.16689710320000001</v>
      </c>
    </row>
    <row r="106" spans="1:5" x14ac:dyDescent="0.3">
      <c r="A106">
        <v>21</v>
      </c>
      <c r="B106">
        <v>0</v>
      </c>
      <c r="C106">
        <v>-2.617993951E-2</v>
      </c>
      <c r="D106">
        <v>0.17453289029999999</v>
      </c>
      <c r="E106">
        <v>0.16907876729999999</v>
      </c>
    </row>
    <row r="107" spans="1:5" x14ac:dyDescent="0.3">
      <c r="A107">
        <v>21.2</v>
      </c>
      <c r="B107">
        <v>0</v>
      </c>
      <c r="C107">
        <v>-3.4906584769999999E-2</v>
      </c>
      <c r="D107">
        <v>0.17453289029999999</v>
      </c>
      <c r="E107">
        <v>0.1712604314</v>
      </c>
    </row>
    <row r="108" spans="1:5" x14ac:dyDescent="0.3">
      <c r="A108">
        <v>21.4</v>
      </c>
      <c r="B108">
        <v>0</v>
      </c>
      <c r="C108">
        <v>-2.617993951E-2</v>
      </c>
      <c r="D108">
        <v>0.17453289029999999</v>
      </c>
      <c r="E108">
        <v>0.17016960680000001</v>
      </c>
    </row>
    <row r="109" spans="1:5" x14ac:dyDescent="0.3">
      <c r="A109">
        <v>21.6</v>
      </c>
      <c r="B109">
        <v>0</v>
      </c>
      <c r="C109">
        <v>-2.7270769699999999E-2</v>
      </c>
      <c r="D109">
        <v>0.17453289029999999</v>
      </c>
      <c r="E109">
        <v>0.17235127089999999</v>
      </c>
    </row>
    <row r="110" spans="1:5" x14ac:dyDescent="0.3">
      <c r="A110">
        <v>21.8</v>
      </c>
      <c r="B110">
        <v>0</v>
      </c>
      <c r="C110">
        <v>-3.0543262139999999E-2</v>
      </c>
      <c r="D110">
        <v>0.17453289029999999</v>
      </c>
      <c r="E110">
        <v>0.17016960680000001</v>
      </c>
    </row>
    <row r="111" spans="1:5" x14ac:dyDescent="0.3">
      <c r="A111">
        <v>22</v>
      </c>
      <c r="B111">
        <v>0</v>
      </c>
      <c r="C111">
        <v>-3.0543262139999999E-2</v>
      </c>
      <c r="D111">
        <v>0.17453289029999999</v>
      </c>
      <c r="E111">
        <v>0.17235127089999999</v>
      </c>
    </row>
    <row r="112" spans="1:5" x14ac:dyDescent="0.3">
      <c r="A112">
        <v>22.2</v>
      </c>
      <c r="B112">
        <v>0</v>
      </c>
      <c r="C112">
        <v>-2.945243195E-2</v>
      </c>
      <c r="D112">
        <v>0.17453289029999999</v>
      </c>
      <c r="E112">
        <v>0.1712604314</v>
      </c>
    </row>
    <row r="113" spans="1:5" x14ac:dyDescent="0.3">
      <c r="A113">
        <v>22.4</v>
      </c>
      <c r="B113">
        <v>0</v>
      </c>
      <c r="C113">
        <v>-3.1634092330000002E-2</v>
      </c>
      <c r="D113">
        <v>0.17453289029999999</v>
      </c>
      <c r="E113">
        <v>0.17453292009999999</v>
      </c>
    </row>
    <row r="114" spans="1:5" x14ac:dyDescent="0.3">
      <c r="A114">
        <v>22.6</v>
      </c>
      <c r="B114">
        <v>0</v>
      </c>
      <c r="C114">
        <v>-4.0360737590000001E-2</v>
      </c>
      <c r="D114">
        <v>0.17453289029999999</v>
      </c>
      <c r="E114">
        <v>0.17235127089999999</v>
      </c>
    </row>
    <row r="115" spans="1:5" x14ac:dyDescent="0.3">
      <c r="A115">
        <v>22.8</v>
      </c>
      <c r="B115">
        <v>0</v>
      </c>
      <c r="C115">
        <v>-3.8179077210000002E-2</v>
      </c>
      <c r="D115">
        <v>0.17453289029999999</v>
      </c>
      <c r="E115">
        <v>0.17562375960000001</v>
      </c>
    </row>
    <row r="116" spans="1:5" x14ac:dyDescent="0.3">
      <c r="A116">
        <v>23</v>
      </c>
      <c r="B116">
        <v>0</v>
      </c>
      <c r="C116">
        <v>-3.1634092330000002E-2</v>
      </c>
      <c r="D116">
        <v>0.17453289029999999</v>
      </c>
      <c r="E116">
        <v>0.17453292009999999</v>
      </c>
    </row>
    <row r="117" spans="1:5" x14ac:dyDescent="0.3">
      <c r="A117">
        <v>23.2</v>
      </c>
      <c r="B117">
        <v>0</v>
      </c>
      <c r="C117">
        <v>-3.3815752710000001E-2</v>
      </c>
      <c r="D117">
        <v>0</v>
      </c>
      <c r="E117">
        <v>0.17016960680000001</v>
      </c>
    </row>
    <row r="118" spans="1:5" x14ac:dyDescent="0.3">
      <c r="A118">
        <v>23.4</v>
      </c>
      <c r="B118">
        <v>0</v>
      </c>
      <c r="C118">
        <v>-3.8179077210000002E-2</v>
      </c>
      <c r="D118">
        <v>0</v>
      </c>
      <c r="E118">
        <v>0.14071716370000001</v>
      </c>
    </row>
    <row r="119" spans="1:5" x14ac:dyDescent="0.3">
      <c r="A119">
        <v>23.6</v>
      </c>
      <c r="B119">
        <v>0</v>
      </c>
      <c r="C119">
        <v>-3.7088245149999997E-2</v>
      </c>
      <c r="D119">
        <v>0</v>
      </c>
      <c r="E119">
        <v>0.12653636930000001</v>
      </c>
    </row>
    <row r="120" spans="1:5" x14ac:dyDescent="0.3">
      <c r="A120">
        <v>23.8</v>
      </c>
      <c r="B120">
        <v>0</v>
      </c>
      <c r="C120">
        <v>-2.7270769699999999E-2</v>
      </c>
      <c r="D120">
        <v>0</v>
      </c>
      <c r="E120">
        <v>0.1112647429</v>
      </c>
    </row>
    <row r="121" spans="1:5" x14ac:dyDescent="0.3">
      <c r="A121">
        <v>24</v>
      </c>
      <c r="B121">
        <v>0</v>
      </c>
      <c r="C121">
        <v>-2.8361599889999999E-2</v>
      </c>
      <c r="D121">
        <v>0</v>
      </c>
      <c r="E121">
        <v>8.6175635459999997E-2</v>
      </c>
    </row>
    <row r="122" spans="1:5" x14ac:dyDescent="0.3">
      <c r="A122">
        <v>24.2</v>
      </c>
      <c r="B122">
        <v>0</v>
      </c>
      <c r="C122">
        <v>-3.272492439E-2</v>
      </c>
      <c r="D122">
        <v>0</v>
      </c>
      <c r="E122">
        <v>4.9087386580000003E-2</v>
      </c>
    </row>
    <row r="123" spans="1:5" x14ac:dyDescent="0.3">
      <c r="A123">
        <v>24.4</v>
      </c>
      <c r="B123">
        <v>0</v>
      </c>
      <c r="C123">
        <v>-2.5089107449999998E-2</v>
      </c>
      <c r="D123">
        <v>0</v>
      </c>
      <c r="E123">
        <v>3.272492439E-2</v>
      </c>
    </row>
    <row r="124" spans="1:5" x14ac:dyDescent="0.3">
      <c r="A124">
        <v>24.6</v>
      </c>
      <c r="B124">
        <v>0</v>
      </c>
      <c r="C124">
        <v>-2.5089107449999998E-2</v>
      </c>
      <c r="D124">
        <v>0</v>
      </c>
      <c r="E124">
        <v>3.9269909259999999E-2</v>
      </c>
    </row>
    <row r="125" spans="1:5" x14ac:dyDescent="0.3">
      <c r="A125">
        <v>24.8</v>
      </c>
      <c r="B125">
        <v>0</v>
      </c>
      <c r="C125">
        <v>-3.0543262139999999E-2</v>
      </c>
      <c r="D125">
        <v>0</v>
      </c>
      <c r="E125">
        <v>3.3815752710000001E-2</v>
      </c>
    </row>
    <row r="126" spans="1:5" x14ac:dyDescent="0.3">
      <c r="A126">
        <v>25</v>
      </c>
      <c r="B126">
        <v>0</v>
      </c>
      <c r="C126">
        <v>-4.1451569649999999E-2</v>
      </c>
      <c r="D126">
        <v>0</v>
      </c>
      <c r="E126">
        <v>2.945243195E-2</v>
      </c>
    </row>
    <row r="127" spans="1:5" x14ac:dyDescent="0.3">
      <c r="A127">
        <v>25.2</v>
      </c>
      <c r="B127">
        <v>0</v>
      </c>
      <c r="C127">
        <v>-4.0360737590000001E-2</v>
      </c>
      <c r="D127">
        <v>0</v>
      </c>
      <c r="E127">
        <v>2.3998277259999999E-2</v>
      </c>
    </row>
    <row r="128" spans="1:5" x14ac:dyDescent="0.3">
      <c r="A128">
        <v>25.4</v>
      </c>
      <c r="B128">
        <v>0</v>
      </c>
      <c r="C128">
        <v>-3.3815752710000001E-2</v>
      </c>
      <c r="D128">
        <v>0</v>
      </c>
      <c r="E128">
        <v>1.418079995E-2</v>
      </c>
    </row>
    <row r="129" spans="1:5" x14ac:dyDescent="0.3">
      <c r="A129">
        <v>25.6</v>
      </c>
      <c r="B129">
        <v>0</v>
      </c>
      <c r="C129">
        <v>-3.5997416820000003E-2</v>
      </c>
      <c r="D129">
        <v>0</v>
      </c>
      <c r="E129">
        <v>7.6358155349999998E-3</v>
      </c>
    </row>
    <row r="130" spans="1:5" x14ac:dyDescent="0.3">
      <c r="A130">
        <v>25.8</v>
      </c>
      <c r="B130">
        <v>0</v>
      </c>
      <c r="C130">
        <v>-3.3815752710000001E-2</v>
      </c>
      <c r="D130">
        <v>0</v>
      </c>
      <c r="E130">
        <v>1.090830774E-3</v>
      </c>
    </row>
    <row r="131" spans="1:5" x14ac:dyDescent="0.3">
      <c r="A131">
        <v>26</v>
      </c>
      <c r="B131">
        <v>0</v>
      </c>
      <c r="C131">
        <v>-3.0543262139999999E-2</v>
      </c>
      <c r="D131">
        <v>0</v>
      </c>
      <c r="E131">
        <v>0</v>
      </c>
    </row>
    <row r="132" spans="1:5" x14ac:dyDescent="0.3">
      <c r="A132">
        <v>26.2</v>
      </c>
      <c r="B132">
        <v>0</v>
      </c>
      <c r="C132">
        <v>-3.272492439E-2</v>
      </c>
      <c r="D132">
        <v>0</v>
      </c>
      <c r="E132">
        <v>0</v>
      </c>
    </row>
    <row r="133" spans="1:5" x14ac:dyDescent="0.3">
      <c r="A133">
        <v>26.4</v>
      </c>
      <c r="B133">
        <v>0</v>
      </c>
      <c r="C133">
        <v>-3.9269909259999999E-2</v>
      </c>
      <c r="D133">
        <v>0</v>
      </c>
      <c r="E133">
        <v>-1.090830774E-3</v>
      </c>
    </row>
    <row r="134" spans="1:5" x14ac:dyDescent="0.3">
      <c r="A134">
        <v>26.6</v>
      </c>
      <c r="B134">
        <v>0</v>
      </c>
      <c r="C134">
        <v>-3.7088245149999997E-2</v>
      </c>
      <c r="D134">
        <v>0</v>
      </c>
      <c r="E134">
        <v>-4.3633230960000002E-3</v>
      </c>
    </row>
    <row r="135" spans="1:5" x14ac:dyDescent="0.3">
      <c r="A135">
        <v>26.8</v>
      </c>
      <c r="B135">
        <v>0</v>
      </c>
      <c r="C135">
        <v>-3.7088245149999997E-2</v>
      </c>
      <c r="D135">
        <v>0</v>
      </c>
      <c r="E135">
        <v>-3.2724924390000001E-3</v>
      </c>
    </row>
    <row r="136" spans="1:5" x14ac:dyDescent="0.3">
      <c r="A136">
        <v>27</v>
      </c>
      <c r="B136">
        <v>0</v>
      </c>
      <c r="C136">
        <v>-4.581489414E-2</v>
      </c>
      <c r="D136">
        <v>0</v>
      </c>
      <c r="E136">
        <v>-3.2724924390000001E-3</v>
      </c>
    </row>
    <row r="137" spans="1:5" x14ac:dyDescent="0.3">
      <c r="A137">
        <v>27.2</v>
      </c>
      <c r="B137">
        <v>0</v>
      </c>
      <c r="C137">
        <v>-4.581489414E-2</v>
      </c>
      <c r="D137">
        <v>0</v>
      </c>
      <c r="E137">
        <v>-5.4541537540000002E-3</v>
      </c>
    </row>
    <row r="138" spans="1:5" x14ac:dyDescent="0.3">
      <c r="A138">
        <v>27.4</v>
      </c>
      <c r="B138">
        <v>0</v>
      </c>
      <c r="C138">
        <v>-3.9269909259999999E-2</v>
      </c>
      <c r="D138">
        <v>0</v>
      </c>
      <c r="E138">
        <v>-5.4541537540000002E-3</v>
      </c>
    </row>
    <row r="139" spans="1:5" x14ac:dyDescent="0.3">
      <c r="A139">
        <v>27.6</v>
      </c>
      <c r="B139">
        <v>0</v>
      </c>
      <c r="C139">
        <v>-3.1634092330000002E-2</v>
      </c>
      <c r="D139">
        <v>0</v>
      </c>
      <c r="E139">
        <v>-5.4541537540000002E-3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656-0345-4E64-860C-0689ED6127AD}">
  <dimension ref="A1:E151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-5.3450707350000001E-2</v>
      </c>
      <c r="D1">
        <v>0</v>
      </c>
      <c r="E1">
        <v>4.3633230960000002E-3</v>
      </c>
    </row>
    <row r="2" spans="1:5" x14ac:dyDescent="0.3">
      <c r="A2">
        <v>0.2</v>
      </c>
      <c r="B2">
        <v>0</v>
      </c>
      <c r="C2">
        <v>-6.3268184660000004E-2</v>
      </c>
      <c r="D2">
        <v>0</v>
      </c>
      <c r="E2">
        <v>4.3633230960000002E-3</v>
      </c>
    </row>
    <row r="3" spans="1:5" x14ac:dyDescent="0.3">
      <c r="A3">
        <v>0.4</v>
      </c>
      <c r="B3">
        <v>0</v>
      </c>
      <c r="C3">
        <v>-7.1994833650000006E-2</v>
      </c>
      <c r="D3">
        <v>0</v>
      </c>
      <c r="E3">
        <v>4.3633230960000002E-3</v>
      </c>
    </row>
    <row r="4" spans="1:5" x14ac:dyDescent="0.3">
      <c r="A4">
        <v>0.6</v>
      </c>
      <c r="B4">
        <v>0</v>
      </c>
      <c r="C4">
        <v>-6.6540680830000004E-2</v>
      </c>
      <c r="D4">
        <v>0</v>
      </c>
      <c r="E4">
        <v>4.3633230960000002E-3</v>
      </c>
    </row>
    <row r="5" spans="1:5" x14ac:dyDescent="0.3">
      <c r="A5">
        <v>0.8</v>
      </c>
      <c r="B5">
        <v>0</v>
      </c>
      <c r="C5">
        <v>-5.5632371460000003E-2</v>
      </c>
      <c r="D5">
        <v>0</v>
      </c>
      <c r="E5">
        <v>4.3633230960000002E-3</v>
      </c>
    </row>
    <row r="6" spans="1:5" x14ac:dyDescent="0.3">
      <c r="A6">
        <v>1</v>
      </c>
      <c r="B6">
        <v>0</v>
      </c>
      <c r="C6">
        <v>-5.4541539399999998E-2</v>
      </c>
      <c r="D6">
        <v>0</v>
      </c>
      <c r="E6">
        <v>4.3633230960000002E-3</v>
      </c>
    </row>
    <row r="7" spans="1:5" x14ac:dyDescent="0.3">
      <c r="A7">
        <v>1.2</v>
      </c>
      <c r="B7">
        <v>0</v>
      </c>
      <c r="C7">
        <v>-6.2177356330000003E-2</v>
      </c>
      <c r="D7">
        <v>0</v>
      </c>
      <c r="E7">
        <v>4.3633230960000002E-3</v>
      </c>
    </row>
    <row r="8" spans="1:5" x14ac:dyDescent="0.3">
      <c r="A8">
        <v>1.4</v>
      </c>
      <c r="B8">
        <v>0</v>
      </c>
      <c r="C8">
        <v>-7.1994833650000006E-2</v>
      </c>
      <c r="D8">
        <v>0</v>
      </c>
      <c r="E8">
        <v>4.3633230960000002E-3</v>
      </c>
    </row>
    <row r="9" spans="1:5" x14ac:dyDescent="0.3">
      <c r="A9">
        <v>1.6</v>
      </c>
      <c r="B9">
        <v>0</v>
      </c>
      <c r="C9">
        <v>-6.8722337480000006E-2</v>
      </c>
      <c r="D9">
        <v>0</v>
      </c>
      <c r="E9">
        <v>4.3633230960000002E-3</v>
      </c>
    </row>
    <row r="10" spans="1:5" x14ac:dyDescent="0.3">
      <c r="A10">
        <v>1.8</v>
      </c>
      <c r="B10">
        <v>0</v>
      </c>
      <c r="C10">
        <v>-5.6723199779999997E-2</v>
      </c>
      <c r="D10">
        <v>0</v>
      </c>
      <c r="E10">
        <v>4.3633230960000002E-3</v>
      </c>
    </row>
    <row r="11" spans="1:5" x14ac:dyDescent="0.3">
      <c r="A11">
        <v>2</v>
      </c>
      <c r="B11">
        <v>0</v>
      </c>
      <c r="C11">
        <v>-5.0178214909999998E-2</v>
      </c>
      <c r="D11">
        <v>0</v>
      </c>
      <c r="E11">
        <v>4.3633230960000002E-3</v>
      </c>
    </row>
    <row r="12" spans="1:5" x14ac:dyDescent="0.3">
      <c r="A12">
        <v>2.2000000000000002</v>
      </c>
      <c r="B12">
        <v>0</v>
      </c>
      <c r="C12">
        <v>-5.4541539399999998E-2</v>
      </c>
      <c r="D12">
        <v>0</v>
      </c>
      <c r="E12">
        <v>4.3633230960000002E-3</v>
      </c>
    </row>
    <row r="13" spans="1:5" x14ac:dyDescent="0.3">
      <c r="A13">
        <v>2.4</v>
      </c>
      <c r="B13">
        <v>0</v>
      </c>
      <c r="C13">
        <v>-6.3268184660000004E-2</v>
      </c>
      <c r="D13">
        <v>0</v>
      </c>
      <c r="E13">
        <v>4.3633230960000002E-3</v>
      </c>
    </row>
    <row r="14" spans="1:5" x14ac:dyDescent="0.3">
      <c r="A14">
        <v>2.6</v>
      </c>
      <c r="B14">
        <v>0</v>
      </c>
      <c r="C14">
        <v>-6.8722337480000006E-2</v>
      </c>
      <c r="D14">
        <v>0</v>
      </c>
      <c r="E14">
        <v>4.3633230960000002E-3</v>
      </c>
    </row>
    <row r="15" spans="1:5" x14ac:dyDescent="0.3">
      <c r="A15">
        <v>2.8</v>
      </c>
      <c r="B15">
        <v>0</v>
      </c>
      <c r="C15">
        <v>-5.9995692220000001E-2</v>
      </c>
      <c r="D15">
        <v>0</v>
      </c>
      <c r="E15">
        <v>4.3633230960000002E-3</v>
      </c>
    </row>
    <row r="16" spans="1:5" x14ac:dyDescent="0.3">
      <c r="A16">
        <v>3</v>
      </c>
      <c r="B16">
        <v>0</v>
      </c>
      <c r="C16">
        <v>-5.235987902E-2</v>
      </c>
      <c r="D16">
        <v>0</v>
      </c>
      <c r="E16">
        <v>4.3633230960000002E-3</v>
      </c>
    </row>
    <row r="17" spans="1:5" x14ac:dyDescent="0.3">
      <c r="A17">
        <v>3.2</v>
      </c>
      <c r="B17">
        <v>0</v>
      </c>
      <c r="C17">
        <v>-5.3450707350000001E-2</v>
      </c>
      <c r="D17">
        <v>0</v>
      </c>
      <c r="E17">
        <v>4.3633230960000002E-3</v>
      </c>
    </row>
    <row r="18" spans="1:5" x14ac:dyDescent="0.3">
      <c r="A18">
        <v>3.4</v>
      </c>
      <c r="B18">
        <v>0</v>
      </c>
      <c r="C18">
        <v>-6.3268184660000004E-2</v>
      </c>
      <c r="D18">
        <v>0</v>
      </c>
      <c r="E18">
        <v>4.3633230960000002E-3</v>
      </c>
    </row>
    <row r="19" spans="1:5" x14ac:dyDescent="0.3">
      <c r="A19">
        <v>3.6</v>
      </c>
      <c r="B19">
        <v>0</v>
      </c>
      <c r="C19">
        <v>-7.0904001590000001E-2</v>
      </c>
      <c r="D19">
        <v>0</v>
      </c>
      <c r="E19">
        <v>4.3633230960000002E-3</v>
      </c>
    </row>
    <row r="20" spans="1:5" x14ac:dyDescent="0.3">
      <c r="A20">
        <v>3.8</v>
      </c>
      <c r="B20">
        <v>0</v>
      </c>
      <c r="C20">
        <v>-6.6540680830000004E-2</v>
      </c>
      <c r="D20">
        <v>0</v>
      </c>
      <c r="E20">
        <v>4.3633230960000002E-3</v>
      </c>
    </row>
    <row r="21" spans="1:5" x14ac:dyDescent="0.3">
      <c r="A21">
        <v>4</v>
      </c>
      <c r="B21">
        <v>0</v>
      </c>
      <c r="C21">
        <v>-5.7814031840000002E-2</v>
      </c>
      <c r="D21">
        <v>0</v>
      </c>
      <c r="E21">
        <v>4.3633230960000002E-3</v>
      </c>
    </row>
    <row r="22" spans="1:5" x14ac:dyDescent="0.3">
      <c r="A22">
        <v>4.2</v>
      </c>
      <c r="B22">
        <v>0</v>
      </c>
      <c r="C22">
        <v>-5.4541539399999998E-2</v>
      </c>
      <c r="D22">
        <v>0</v>
      </c>
      <c r="E22">
        <v>4.3633230960000002E-3</v>
      </c>
    </row>
    <row r="23" spans="1:5" x14ac:dyDescent="0.3">
      <c r="A23">
        <v>4.4000000000000004</v>
      </c>
      <c r="B23">
        <v>0</v>
      </c>
      <c r="C23">
        <v>-6.2177356330000003E-2</v>
      </c>
      <c r="D23">
        <v>0</v>
      </c>
      <c r="E23">
        <v>4.3633230960000002E-3</v>
      </c>
    </row>
    <row r="24" spans="1:5" x14ac:dyDescent="0.3">
      <c r="A24">
        <v>4.5999999999999996</v>
      </c>
      <c r="B24">
        <v>0</v>
      </c>
      <c r="C24">
        <v>-7.0904001590000001E-2</v>
      </c>
      <c r="D24">
        <v>0</v>
      </c>
      <c r="E24">
        <v>4.3633230960000002E-3</v>
      </c>
    </row>
    <row r="25" spans="1:5" x14ac:dyDescent="0.3">
      <c r="A25">
        <v>4.8</v>
      </c>
      <c r="B25">
        <v>0</v>
      </c>
      <c r="C25">
        <v>-6.8722337480000006E-2</v>
      </c>
      <c r="D25">
        <v>0</v>
      </c>
      <c r="E25">
        <v>4.3633230960000002E-3</v>
      </c>
    </row>
    <row r="26" spans="1:5" x14ac:dyDescent="0.3">
      <c r="A26">
        <v>5</v>
      </c>
      <c r="B26">
        <v>0</v>
      </c>
      <c r="C26">
        <v>-5.7814031840000002E-2</v>
      </c>
      <c r="D26">
        <v>0</v>
      </c>
      <c r="E26">
        <v>4.3633230960000002E-3</v>
      </c>
    </row>
    <row r="27" spans="1:5" x14ac:dyDescent="0.3">
      <c r="A27">
        <v>5.2</v>
      </c>
      <c r="B27">
        <v>0</v>
      </c>
      <c r="C27">
        <v>-5.1269046960000002E-2</v>
      </c>
      <c r="D27">
        <v>0</v>
      </c>
      <c r="E27">
        <v>4.3633230960000002E-3</v>
      </c>
    </row>
    <row r="28" spans="1:5" x14ac:dyDescent="0.3">
      <c r="A28">
        <v>5.4</v>
      </c>
      <c r="B28">
        <v>0</v>
      </c>
      <c r="C28">
        <v>-5.3450707350000001E-2</v>
      </c>
      <c r="D28">
        <v>0</v>
      </c>
      <c r="E28">
        <v>4.3633230960000002E-3</v>
      </c>
    </row>
    <row r="29" spans="1:5" x14ac:dyDescent="0.3">
      <c r="A29">
        <v>5.6</v>
      </c>
      <c r="B29">
        <v>0</v>
      </c>
      <c r="C29">
        <v>-6.3268184660000004E-2</v>
      </c>
      <c r="D29">
        <v>0</v>
      </c>
      <c r="E29">
        <v>4.3633230960000002E-3</v>
      </c>
    </row>
    <row r="30" spans="1:5" x14ac:dyDescent="0.3">
      <c r="A30">
        <v>5.8</v>
      </c>
      <c r="B30">
        <v>0</v>
      </c>
      <c r="C30">
        <v>-6.8722337480000006E-2</v>
      </c>
      <c r="D30">
        <v>0</v>
      </c>
      <c r="E30">
        <v>4.3633230960000002E-3</v>
      </c>
    </row>
    <row r="31" spans="1:5" x14ac:dyDescent="0.3">
      <c r="A31">
        <v>6</v>
      </c>
      <c r="B31">
        <v>0</v>
      </c>
      <c r="C31">
        <v>-6.2177356330000003E-2</v>
      </c>
      <c r="D31">
        <v>0</v>
      </c>
      <c r="E31">
        <v>4.3633230960000002E-3</v>
      </c>
    </row>
    <row r="32" spans="1:5" x14ac:dyDescent="0.3">
      <c r="A32">
        <v>6.2</v>
      </c>
      <c r="B32">
        <v>0</v>
      </c>
      <c r="C32">
        <v>-5.4541539399999998E-2</v>
      </c>
      <c r="D32">
        <v>0</v>
      </c>
      <c r="E32">
        <v>4.3633230960000002E-3</v>
      </c>
    </row>
    <row r="33" spans="1:5" x14ac:dyDescent="0.3">
      <c r="A33">
        <v>6.4</v>
      </c>
      <c r="B33">
        <v>0</v>
      </c>
      <c r="C33">
        <v>-5.3450707350000001E-2</v>
      </c>
      <c r="D33">
        <v>0</v>
      </c>
      <c r="E33">
        <v>4.3633230960000002E-3</v>
      </c>
    </row>
    <row r="34" spans="1:5" x14ac:dyDescent="0.3">
      <c r="A34">
        <v>6.6</v>
      </c>
      <c r="B34">
        <v>0</v>
      </c>
      <c r="C34">
        <v>-6.2177356330000003E-2</v>
      </c>
      <c r="D34">
        <v>0</v>
      </c>
      <c r="E34">
        <v>4.3633230960000002E-3</v>
      </c>
    </row>
    <row r="35" spans="1:5" x14ac:dyDescent="0.3">
      <c r="A35">
        <v>6.8</v>
      </c>
      <c r="B35">
        <v>0</v>
      </c>
      <c r="C35">
        <v>-7.0904001590000001E-2</v>
      </c>
      <c r="D35">
        <v>0</v>
      </c>
      <c r="E35">
        <v>4.3633230960000002E-3</v>
      </c>
    </row>
    <row r="36" spans="1:5" x14ac:dyDescent="0.3">
      <c r="A36">
        <v>7</v>
      </c>
      <c r="B36">
        <v>0</v>
      </c>
      <c r="C36">
        <v>-6.7631505430000002E-2</v>
      </c>
      <c r="D36">
        <v>0</v>
      </c>
      <c r="E36">
        <v>4.3633230960000002E-3</v>
      </c>
    </row>
    <row r="37" spans="1:5" x14ac:dyDescent="0.3">
      <c r="A37">
        <v>7.2</v>
      </c>
      <c r="B37">
        <v>0</v>
      </c>
      <c r="C37">
        <v>-5.7814031840000002E-2</v>
      </c>
      <c r="D37">
        <v>0</v>
      </c>
      <c r="E37">
        <v>4.3633230960000002E-3</v>
      </c>
    </row>
    <row r="38" spans="1:5" x14ac:dyDescent="0.3">
      <c r="A38">
        <v>7.4</v>
      </c>
      <c r="B38">
        <v>0</v>
      </c>
      <c r="C38">
        <v>-5.1269046960000002E-2</v>
      </c>
      <c r="D38">
        <v>0</v>
      </c>
      <c r="E38">
        <v>4.3633230960000002E-3</v>
      </c>
    </row>
    <row r="39" spans="1:5" x14ac:dyDescent="0.3">
      <c r="A39">
        <v>7.6</v>
      </c>
      <c r="B39">
        <v>0</v>
      </c>
      <c r="C39">
        <v>-5.7814031840000002E-2</v>
      </c>
      <c r="D39">
        <v>0</v>
      </c>
      <c r="E39">
        <v>5.4541537540000002E-3</v>
      </c>
    </row>
    <row r="40" spans="1:5" x14ac:dyDescent="0.3">
      <c r="A40">
        <v>7.8</v>
      </c>
      <c r="B40">
        <v>0</v>
      </c>
      <c r="C40">
        <v>-6.4359016719999995E-2</v>
      </c>
      <c r="D40">
        <v>0</v>
      </c>
      <c r="E40">
        <v>4.3633230960000002E-3</v>
      </c>
    </row>
    <row r="41" spans="1:5" x14ac:dyDescent="0.3">
      <c r="A41">
        <v>8</v>
      </c>
      <c r="B41">
        <v>0</v>
      </c>
      <c r="C41">
        <v>-6.5449848769999999E-2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-5.6723199779999997E-2</v>
      </c>
      <c r="D42">
        <v>0</v>
      </c>
      <c r="E42">
        <v>4.3633230960000002E-3</v>
      </c>
    </row>
    <row r="43" spans="1:5" x14ac:dyDescent="0.3">
      <c r="A43">
        <v>8.4</v>
      </c>
      <c r="B43">
        <v>0</v>
      </c>
      <c r="C43">
        <v>-4.9087386580000003E-2</v>
      </c>
      <c r="D43">
        <v>0</v>
      </c>
      <c r="E43">
        <v>4.3633230960000002E-3</v>
      </c>
    </row>
    <row r="44" spans="1:5" x14ac:dyDescent="0.3">
      <c r="A44">
        <v>8.6</v>
      </c>
      <c r="B44">
        <v>0</v>
      </c>
      <c r="C44">
        <v>-5.0178214909999998E-2</v>
      </c>
      <c r="D44">
        <v>0</v>
      </c>
      <c r="E44">
        <v>4.3633230960000002E-3</v>
      </c>
    </row>
    <row r="45" spans="1:5" x14ac:dyDescent="0.3">
      <c r="A45">
        <v>8.8000000000000007</v>
      </c>
      <c r="B45">
        <v>0</v>
      </c>
      <c r="C45">
        <v>-5.5632371460000003E-2</v>
      </c>
      <c r="D45">
        <v>0</v>
      </c>
      <c r="E45">
        <v>4.3633230960000002E-3</v>
      </c>
    </row>
    <row r="46" spans="1:5" x14ac:dyDescent="0.3">
      <c r="A46">
        <v>9</v>
      </c>
      <c r="B46">
        <v>0</v>
      </c>
      <c r="C46">
        <v>-5.5632371460000003E-2</v>
      </c>
      <c r="D46">
        <v>0</v>
      </c>
      <c r="E46">
        <v>4.3633230960000002E-3</v>
      </c>
    </row>
    <row r="47" spans="1:5" x14ac:dyDescent="0.3">
      <c r="A47">
        <v>9.1999999999999993</v>
      </c>
      <c r="B47">
        <v>0</v>
      </c>
      <c r="C47">
        <v>-4.9087386580000003E-2</v>
      </c>
      <c r="D47">
        <v>0</v>
      </c>
      <c r="E47">
        <v>5.4541537540000002E-3</v>
      </c>
    </row>
    <row r="48" spans="1:5" x14ac:dyDescent="0.3">
      <c r="A48">
        <v>9.4</v>
      </c>
      <c r="B48">
        <v>0</v>
      </c>
      <c r="C48">
        <v>-4.2542401700000003E-2</v>
      </c>
      <c r="D48">
        <v>0</v>
      </c>
      <c r="E48">
        <v>6.5449848769999997E-3</v>
      </c>
    </row>
    <row r="49" spans="1:5" x14ac:dyDescent="0.3">
      <c r="A49">
        <v>9.6</v>
      </c>
      <c r="B49">
        <v>0</v>
      </c>
      <c r="C49">
        <v>-4.2542401700000003E-2</v>
      </c>
      <c r="D49">
        <v>0</v>
      </c>
      <c r="E49">
        <v>6.5449848769999997E-3</v>
      </c>
    </row>
    <row r="50" spans="1:5" x14ac:dyDescent="0.3">
      <c r="A50">
        <v>9.8000000000000007</v>
      </c>
      <c r="B50">
        <v>0</v>
      </c>
      <c r="C50">
        <v>-4.1451569649999999E-2</v>
      </c>
      <c r="D50">
        <v>0</v>
      </c>
      <c r="E50">
        <v>7.6358155349999998E-3</v>
      </c>
    </row>
    <row r="51" spans="1:5" x14ac:dyDescent="0.3">
      <c r="A51">
        <v>10</v>
      </c>
      <c r="B51">
        <v>0</v>
      </c>
      <c r="C51">
        <v>-3.4906584769999999E-2</v>
      </c>
      <c r="D51">
        <v>0</v>
      </c>
      <c r="E51">
        <v>8.7266461920000003E-3</v>
      </c>
    </row>
    <row r="52" spans="1:5" x14ac:dyDescent="0.3">
      <c r="A52">
        <v>10.199999999999999</v>
      </c>
      <c r="B52">
        <v>0</v>
      </c>
      <c r="C52">
        <v>-3.3815752710000001E-2</v>
      </c>
      <c r="D52">
        <v>0</v>
      </c>
      <c r="E52">
        <v>1.090830751E-2</v>
      </c>
    </row>
    <row r="53" spans="1:5" x14ac:dyDescent="0.3">
      <c r="A53">
        <v>10.4</v>
      </c>
      <c r="B53">
        <v>0</v>
      </c>
      <c r="C53">
        <v>-4.0360737590000001E-2</v>
      </c>
      <c r="D53">
        <v>0</v>
      </c>
      <c r="E53">
        <v>8.7266461920000003E-3</v>
      </c>
    </row>
    <row r="54" spans="1:5" x14ac:dyDescent="0.3">
      <c r="A54">
        <v>10.6</v>
      </c>
      <c r="B54">
        <v>0</v>
      </c>
      <c r="C54">
        <v>-3.5997416820000003E-2</v>
      </c>
      <c r="D54">
        <v>0</v>
      </c>
      <c r="E54">
        <v>1.090830751E-2</v>
      </c>
    </row>
    <row r="55" spans="1:5" x14ac:dyDescent="0.3">
      <c r="A55">
        <v>10.8</v>
      </c>
      <c r="B55">
        <v>0</v>
      </c>
      <c r="C55">
        <v>-2.5089107449999998E-2</v>
      </c>
      <c r="D55">
        <v>0</v>
      </c>
      <c r="E55">
        <v>1.8544122579999999E-2</v>
      </c>
    </row>
    <row r="56" spans="1:5" x14ac:dyDescent="0.3">
      <c r="A56">
        <v>11</v>
      </c>
      <c r="B56">
        <v>0</v>
      </c>
      <c r="C56">
        <v>-2.1816615019999999E-2</v>
      </c>
      <c r="D56">
        <v>0</v>
      </c>
      <c r="E56">
        <v>1.8544122579999999E-2</v>
      </c>
    </row>
    <row r="57" spans="1:5" x14ac:dyDescent="0.3">
      <c r="A57">
        <v>11.2</v>
      </c>
      <c r="B57">
        <v>0</v>
      </c>
      <c r="C57">
        <v>-1.527163107E-2</v>
      </c>
      <c r="D57">
        <v>0</v>
      </c>
      <c r="E57">
        <v>1.636246219E-2</v>
      </c>
    </row>
    <row r="58" spans="1:5" x14ac:dyDescent="0.3">
      <c r="A58">
        <v>11.4</v>
      </c>
      <c r="B58">
        <v>0</v>
      </c>
      <c r="C58">
        <v>-2.290744707E-2</v>
      </c>
      <c r="D58">
        <v>0</v>
      </c>
      <c r="E58">
        <v>1.7453292379999999E-2</v>
      </c>
    </row>
    <row r="59" spans="1:5" x14ac:dyDescent="0.3">
      <c r="A59">
        <v>11.6</v>
      </c>
      <c r="B59">
        <v>0</v>
      </c>
      <c r="C59">
        <v>-3.5997416820000003E-2</v>
      </c>
      <c r="D59">
        <v>0</v>
      </c>
      <c r="E59">
        <v>1.7453292379999999E-2</v>
      </c>
    </row>
    <row r="60" spans="1:5" x14ac:dyDescent="0.3">
      <c r="A60">
        <v>11.8</v>
      </c>
      <c r="B60">
        <v>0</v>
      </c>
      <c r="C60">
        <v>-2.617993951E-2</v>
      </c>
      <c r="D60">
        <v>0</v>
      </c>
      <c r="E60">
        <v>1.308996975E-2</v>
      </c>
    </row>
    <row r="61" spans="1:5" x14ac:dyDescent="0.3">
      <c r="A61">
        <v>12</v>
      </c>
      <c r="B61">
        <v>0</v>
      </c>
      <c r="C61">
        <v>-1.636246219E-2</v>
      </c>
      <c r="D61">
        <v>0</v>
      </c>
      <c r="E61">
        <v>1.199913863E-2</v>
      </c>
    </row>
    <row r="62" spans="1:5" x14ac:dyDescent="0.3">
      <c r="A62">
        <v>12.2</v>
      </c>
      <c r="B62">
        <v>0</v>
      </c>
      <c r="C62">
        <v>-1.8544122579999999E-2</v>
      </c>
      <c r="D62">
        <v>0</v>
      </c>
      <c r="E62">
        <v>1.527163107E-2</v>
      </c>
    </row>
    <row r="63" spans="1:5" x14ac:dyDescent="0.3">
      <c r="A63">
        <v>12.4</v>
      </c>
      <c r="B63">
        <v>0</v>
      </c>
      <c r="C63">
        <v>-2.617993951E-2</v>
      </c>
      <c r="D63">
        <v>0</v>
      </c>
      <c r="E63">
        <v>1.7453292379999999E-2</v>
      </c>
    </row>
    <row r="64" spans="1:5" x14ac:dyDescent="0.3">
      <c r="A64">
        <v>12.6</v>
      </c>
      <c r="B64">
        <v>0</v>
      </c>
      <c r="C64">
        <v>-2.8361599889999999E-2</v>
      </c>
      <c r="D64">
        <v>0</v>
      </c>
      <c r="E64">
        <v>1.7453292379999999E-2</v>
      </c>
    </row>
    <row r="65" spans="1:5" x14ac:dyDescent="0.3">
      <c r="A65">
        <v>12.8</v>
      </c>
      <c r="B65">
        <v>0</v>
      </c>
      <c r="C65">
        <v>-2.1816615019999999E-2</v>
      </c>
      <c r="D65">
        <v>0</v>
      </c>
      <c r="E65">
        <v>1.418079995E-2</v>
      </c>
    </row>
    <row r="66" spans="1:5" x14ac:dyDescent="0.3">
      <c r="A66">
        <v>13</v>
      </c>
      <c r="B66">
        <v>0</v>
      </c>
      <c r="C66">
        <v>-1.199913863E-2</v>
      </c>
      <c r="D66">
        <v>0</v>
      </c>
      <c r="E66">
        <v>1.7453292379999999E-2</v>
      </c>
    </row>
    <row r="67" spans="1:5" x14ac:dyDescent="0.3">
      <c r="A67">
        <v>13.2</v>
      </c>
      <c r="B67">
        <v>0</v>
      </c>
      <c r="C67">
        <v>-1.8544122579999999E-2</v>
      </c>
      <c r="D67">
        <v>0</v>
      </c>
      <c r="E67">
        <v>3.0543262139999999E-2</v>
      </c>
    </row>
    <row r="68" spans="1:5" x14ac:dyDescent="0.3">
      <c r="A68">
        <v>13.4</v>
      </c>
      <c r="B68">
        <v>0</v>
      </c>
      <c r="C68">
        <v>-2.7270769699999999E-2</v>
      </c>
      <c r="D68">
        <v>0</v>
      </c>
      <c r="E68">
        <v>2.617993951E-2</v>
      </c>
    </row>
    <row r="69" spans="1:5" x14ac:dyDescent="0.3">
      <c r="A69">
        <v>13.6</v>
      </c>
      <c r="B69">
        <v>0</v>
      </c>
      <c r="C69">
        <v>-2.0725784819999999E-2</v>
      </c>
      <c r="D69">
        <v>0</v>
      </c>
      <c r="E69">
        <v>2.3998277259999999E-2</v>
      </c>
    </row>
    <row r="70" spans="1:5" x14ac:dyDescent="0.3">
      <c r="A70">
        <v>13.8</v>
      </c>
      <c r="B70">
        <v>0</v>
      </c>
      <c r="C70">
        <v>-2.5089107449999998E-2</v>
      </c>
      <c r="D70">
        <v>0</v>
      </c>
      <c r="E70">
        <v>2.8361599889999999E-2</v>
      </c>
    </row>
    <row r="71" spans="1:5" x14ac:dyDescent="0.3">
      <c r="A71">
        <v>14</v>
      </c>
      <c r="B71">
        <v>0</v>
      </c>
      <c r="C71">
        <v>-1.308996975E-2</v>
      </c>
      <c r="D71">
        <v>0</v>
      </c>
      <c r="E71">
        <v>3.1634092330000002E-2</v>
      </c>
    </row>
    <row r="72" spans="1:5" x14ac:dyDescent="0.3">
      <c r="A72">
        <v>14.2</v>
      </c>
      <c r="B72">
        <v>0</v>
      </c>
      <c r="C72">
        <v>-8.7266461920000003E-3</v>
      </c>
      <c r="D72">
        <v>0</v>
      </c>
      <c r="E72">
        <v>2.5089107449999998E-2</v>
      </c>
    </row>
    <row r="73" spans="1:5" x14ac:dyDescent="0.3">
      <c r="A73">
        <v>14.4</v>
      </c>
      <c r="B73">
        <v>0</v>
      </c>
      <c r="C73">
        <v>-3.0543262139999999E-2</v>
      </c>
      <c r="D73">
        <v>0</v>
      </c>
      <c r="E73">
        <v>2.1816615019999999E-2</v>
      </c>
    </row>
    <row r="74" spans="1:5" x14ac:dyDescent="0.3">
      <c r="A74">
        <v>14.6</v>
      </c>
      <c r="B74">
        <v>0</v>
      </c>
      <c r="C74">
        <v>-3.7088245149999997E-2</v>
      </c>
      <c r="D74">
        <v>0</v>
      </c>
      <c r="E74">
        <v>2.3998277259999999E-2</v>
      </c>
    </row>
    <row r="75" spans="1:5" x14ac:dyDescent="0.3">
      <c r="A75">
        <v>14.8</v>
      </c>
      <c r="B75">
        <v>0</v>
      </c>
      <c r="C75">
        <v>-3.1634092330000002E-2</v>
      </c>
      <c r="D75">
        <v>0</v>
      </c>
      <c r="E75">
        <v>2.3998277259999999E-2</v>
      </c>
    </row>
    <row r="76" spans="1:5" x14ac:dyDescent="0.3">
      <c r="A76">
        <v>15</v>
      </c>
      <c r="B76">
        <v>0</v>
      </c>
      <c r="C76">
        <v>-2.3998277259999999E-2</v>
      </c>
      <c r="D76">
        <v>0</v>
      </c>
      <c r="E76">
        <v>2.1816615019999999E-2</v>
      </c>
    </row>
    <row r="77" spans="1:5" x14ac:dyDescent="0.3">
      <c r="A77">
        <v>15.2</v>
      </c>
      <c r="B77">
        <v>0</v>
      </c>
      <c r="C77">
        <v>-1.418079995E-2</v>
      </c>
      <c r="D77">
        <v>0</v>
      </c>
      <c r="E77">
        <v>2.3998277259999999E-2</v>
      </c>
    </row>
    <row r="78" spans="1:5" x14ac:dyDescent="0.3">
      <c r="A78">
        <v>15.4</v>
      </c>
      <c r="B78">
        <v>0</v>
      </c>
      <c r="C78">
        <v>-3.3815752710000001E-2</v>
      </c>
      <c r="D78">
        <v>0</v>
      </c>
      <c r="E78">
        <v>3.3815752710000001E-2</v>
      </c>
    </row>
    <row r="79" spans="1:5" x14ac:dyDescent="0.3">
      <c r="A79">
        <v>15.6</v>
      </c>
      <c r="B79">
        <v>0</v>
      </c>
      <c r="C79">
        <v>-4.581489414E-2</v>
      </c>
      <c r="D79">
        <v>0</v>
      </c>
      <c r="E79">
        <v>2.7270769699999999E-2</v>
      </c>
    </row>
    <row r="80" spans="1:5" x14ac:dyDescent="0.3">
      <c r="A80">
        <v>15.8</v>
      </c>
      <c r="B80">
        <v>0</v>
      </c>
      <c r="C80">
        <v>-3.3815752710000001E-2</v>
      </c>
      <c r="D80">
        <v>0</v>
      </c>
      <c r="E80">
        <v>1.527163107E-2</v>
      </c>
    </row>
    <row r="81" spans="1:5" x14ac:dyDescent="0.3">
      <c r="A81">
        <v>16</v>
      </c>
      <c r="B81">
        <v>0</v>
      </c>
      <c r="C81">
        <v>-3.4906584769999999E-2</v>
      </c>
      <c r="D81">
        <v>0</v>
      </c>
      <c r="E81">
        <v>1.7453292379999999E-2</v>
      </c>
    </row>
    <row r="82" spans="1:5" x14ac:dyDescent="0.3">
      <c r="A82">
        <v>16.2</v>
      </c>
      <c r="B82">
        <v>0</v>
      </c>
      <c r="C82">
        <v>-3.0543262139999999E-2</v>
      </c>
      <c r="D82">
        <v>0</v>
      </c>
      <c r="E82">
        <v>2.3998277259999999E-2</v>
      </c>
    </row>
    <row r="83" spans="1:5" x14ac:dyDescent="0.3">
      <c r="A83">
        <v>16.399999999999999</v>
      </c>
      <c r="B83">
        <v>0</v>
      </c>
      <c r="C83">
        <v>-2.617993951E-2</v>
      </c>
      <c r="D83">
        <v>0</v>
      </c>
      <c r="E83">
        <v>2.5089107449999998E-2</v>
      </c>
    </row>
    <row r="84" spans="1:5" x14ac:dyDescent="0.3">
      <c r="A84">
        <v>16.600000000000001</v>
      </c>
      <c r="B84">
        <v>0</v>
      </c>
      <c r="C84">
        <v>-4.2542401700000003E-2</v>
      </c>
      <c r="D84">
        <v>0</v>
      </c>
      <c r="E84">
        <v>2.1816615019999999E-2</v>
      </c>
    </row>
    <row r="85" spans="1:5" x14ac:dyDescent="0.3">
      <c r="A85">
        <v>16.8</v>
      </c>
      <c r="B85">
        <v>0</v>
      </c>
      <c r="C85">
        <v>-3.3815752710000001E-2</v>
      </c>
      <c r="D85">
        <v>0</v>
      </c>
      <c r="E85">
        <v>2.5089107449999998E-2</v>
      </c>
    </row>
    <row r="86" spans="1:5" x14ac:dyDescent="0.3">
      <c r="A86">
        <v>17</v>
      </c>
      <c r="B86">
        <v>0</v>
      </c>
      <c r="C86">
        <v>-2.945243195E-2</v>
      </c>
      <c r="D86">
        <v>0</v>
      </c>
      <c r="E86">
        <v>2.945243195E-2</v>
      </c>
    </row>
    <row r="87" spans="1:5" x14ac:dyDescent="0.3">
      <c r="A87">
        <v>17.2</v>
      </c>
      <c r="B87">
        <v>0</v>
      </c>
      <c r="C87">
        <v>-3.5997416820000003E-2</v>
      </c>
      <c r="D87">
        <v>0</v>
      </c>
      <c r="E87">
        <v>2.7270769699999999E-2</v>
      </c>
    </row>
    <row r="88" spans="1:5" x14ac:dyDescent="0.3">
      <c r="A88">
        <v>17.399999999999999</v>
      </c>
      <c r="B88">
        <v>0</v>
      </c>
      <c r="C88">
        <v>-1.963495463E-2</v>
      </c>
      <c r="D88">
        <v>0</v>
      </c>
      <c r="E88">
        <v>2.0725784819999999E-2</v>
      </c>
    </row>
    <row r="89" spans="1:5" x14ac:dyDescent="0.3">
      <c r="A89">
        <v>17.600000000000001</v>
      </c>
      <c r="B89">
        <v>0</v>
      </c>
      <c r="C89">
        <v>-2.7270769699999999E-2</v>
      </c>
      <c r="D89">
        <v>0</v>
      </c>
      <c r="E89">
        <v>2.1816615019999999E-2</v>
      </c>
    </row>
    <row r="90" spans="1:5" x14ac:dyDescent="0.3">
      <c r="A90">
        <v>17.8</v>
      </c>
      <c r="B90">
        <v>0</v>
      </c>
      <c r="C90">
        <v>-3.7088245149999997E-2</v>
      </c>
      <c r="D90">
        <v>0</v>
      </c>
      <c r="E90">
        <v>2.0725784819999999E-2</v>
      </c>
    </row>
    <row r="91" spans="1:5" x14ac:dyDescent="0.3">
      <c r="A91">
        <v>18</v>
      </c>
      <c r="B91">
        <v>0</v>
      </c>
      <c r="C91">
        <v>-3.0543262139999999E-2</v>
      </c>
      <c r="D91">
        <v>0</v>
      </c>
      <c r="E91">
        <v>2.290744707E-2</v>
      </c>
    </row>
    <row r="92" spans="1:5" x14ac:dyDescent="0.3">
      <c r="A92">
        <v>18.2</v>
      </c>
      <c r="B92">
        <v>0</v>
      </c>
      <c r="C92">
        <v>-4.4724062090000002E-2</v>
      </c>
      <c r="D92">
        <v>0</v>
      </c>
      <c r="E92">
        <v>2.0725784819999999E-2</v>
      </c>
    </row>
    <row r="93" spans="1:5" x14ac:dyDescent="0.3">
      <c r="A93">
        <v>18.399999999999999</v>
      </c>
      <c r="B93">
        <v>0</v>
      </c>
      <c r="C93">
        <v>-3.3815752710000001E-2</v>
      </c>
      <c r="D93">
        <v>0</v>
      </c>
      <c r="E93">
        <v>1.418079995E-2</v>
      </c>
    </row>
    <row r="94" spans="1:5" x14ac:dyDescent="0.3">
      <c r="A94">
        <v>18.600000000000001</v>
      </c>
      <c r="B94">
        <v>0</v>
      </c>
      <c r="C94">
        <v>-2.1816615019999999E-2</v>
      </c>
      <c r="D94">
        <v>0</v>
      </c>
      <c r="E94">
        <v>8.7266461920000003E-3</v>
      </c>
    </row>
    <row r="95" spans="1:5" x14ac:dyDescent="0.3">
      <c r="A95">
        <v>18.8</v>
      </c>
      <c r="B95">
        <v>0.17453289029999999</v>
      </c>
      <c r="C95">
        <v>-4.9087386580000003E-2</v>
      </c>
      <c r="D95">
        <v>0</v>
      </c>
      <c r="E95">
        <v>1.199913863E-2</v>
      </c>
    </row>
    <row r="96" spans="1:5" x14ac:dyDescent="0.3">
      <c r="A96">
        <v>19</v>
      </c>
      <c r="B96">
        <v>0.17453289029999999</v>
      </c>
      <c r="C96">
        <v>-3.4906584769999999E-2</v>
      </c>
      <c r="D96">
        <v>0</v>
      </c>
      <c r="E96">
        <v>1.527163107E-2</v>
      </c>
    </row>
    <row r="97" spans="1:5" x14ac:dyDescent="0.3">
      <c r="A97">
        <v>19.2</v>
      </c>
      <c r="B97">
        <v>0.17453289029999999</v>
      </c>
      <c r="C97">
        <v>1.090830774E-3</v>
      </c>
      <c r="D97">
        <v>0</v>
      </c>
      <c r="E97">
        <v>1.7453292379999999E-2</v>
      </c>
    </row>
    <row r="98" spans="1:5" x14ac:dyDescent="0.3">
      <c r="A98">
        <v>19.399999999999999</v>
      </c>
      <c r="B98">
        <v>0.17453289029999999</v>
      </c>
      <c r="C98">
        <v>-1.636246219E-2</v>
      </c>
      <c r="D98">
        <v>0</v>
      </c>
      <c r="E98">
        <v>1.7453292379999999E-2</v>
      </c>
    </row>
    <row r="99" spans="1:5" x14ac:dyDescent="0.3">
      <c r="A99">
        <v>19.600000000000001</v>
      </c>
      <c r="B99">
        <v>0.17453289029999999</v>
      </c>
      <c r="C99">
        <v>-1.7453292379999999E-2</v>
      </c>
      <c r="D99">
        <v>0</v>
      </c>
      <c r="E99">
        <v>1.418079995E-2</v>
      </c>
    </row>
    <row r="100" spans="1:5" x14ac:dyDescent="0.3">
      <c r="A100">
        <v>19.8</v>
      </c>
      <c r="B100">
        <v>0.17453289029999999</v>
      </c>
      <c r="C100">
        <v>-1.8544122579999999E-2</v>
      </c>
      <c r="D100">
        <v>0</v>
      </c>
      <c r="E100">
        <v>1.308996975E-2</v>
      </c>
    </row>
    <row r="101" spans="1:5" x14ac:dyDescent="0.3">
      <c r="A101">
        <v>20</v>
      </c>
      <c r="B101">
        <v>0.17453289029999999</v>
      </c>
      <c r="C101">
        <v>-2.3998277259999999E-2</v>
      </c>
      <c r="D101">
        <v>0</v>
      </c>
      <c r="E101">
        <v>1.636246219E-2</v>
      </c>
    </row>
    <row r="102" spans="1:5" x14ac:dyDescent="0.3">
      <c r="A102">
        <v>20.2</v>
      </c>
      <c r="B102">
        <v>0.17453289029999999</v>
      </c>
      <c r="C102">
        <v>1.090830774E-3</v>
      </c>
      <c r="D102">
        <v>0</v>
      </c>
      <c r="E102">
        <v>2.290744707E-2</v>
      </c>
    </row>
    <row r="103" spans="1:5" x14ac:dyDescent="0.3">
      <c r="A103">
        <v>20.399999999999999</v>
      </c>
      <c r="B103">
        <v>0.17453289029999999</v>
      </c>
      <c r="C103">
        <v>-1.963495463E-2</v>
      </c>
      <c r="D103">
        <v>0</v>
      </c>
      <c r="E103">
        <v>2.290744707E-2</v>
      </c>
    </row>
    <row r="104" spans="1:5" x14ac:dyDescent="0.3">
      <c r="A104">
        <v>20.6</v>
      </c>
      <c r="B104">
        <v>0.17453289029999999</v>
      </c>
      <c r="C104">
        <v>-3.0543262139999999E-2</v>
      </c>
      <c r="D104">
        <v>0</v>
      </c>
      <c r="E104">
        <v>1.963495463E-2</v>
      </c>
    </row>
    <row r="105" spans="1:5" x14ac:dyDescent="0.3">
      <c r="A105">
        <v>20.8</v>
      </c>
      <c r="B105">
        <v>0.17453289029999999</v>
      </c>
      <c r="C105">
        <v>-1.199913863E-2</v>
      </c>
      <c r="D105">
        <v>0</v>
      </c>
      <c r="E105">
        <v>2.1816615019999999E-2</v>
      </c>
    </row>
    <row r="106" spans="1:5" x14ac:dyDescent="0.3">
      <c r="A106">
        <v>21</v>
      </c>
      <c r="B106">
        <v>0.17453289029999999</v>
      </c>
      <c r="C106">
        <v>-2.0725784819999999E-2</v>
      </c>
      <c r="D106">
        <v>0</v>
      </c>
      <c r="E106">
        <v>2.1816615019999999E-2</v>
      </c>
    </row>
    <row r="107" spans="1:5" x14ac:dyDescent="0.3">
      <c r="A107">
        <v>21.2</v>
      </c>
      <c r="B107">
        <v>0.17453289029999999</v>
      </c>
      <c r="C107">
        <v>-1.7453292379999999E-2</v>
      </c>
      <c r="D107">
        <v>0</v>
      </c>
      <c r="E107">
        <v>1.8544122579999999E-2</v>
      </c>
    </row>
    <row r="108" spans="1:5" x14ac:dyDescent="0.3">
      <c r="A108">
        <v>21.4</v>
      </c>
      <c r="B108">
        <v>0.17453289029999999</v>
      </c>
      <c r="C108">
        <v>-2.3998277259999999E-2</v>
      </c>
      <c r="D108">
        <v>0</v>
      </c>
      <c r="E108">
        <v>1.308996975E-2</v>
      </c>
    </row>
    <row r="109" spans="1:5" x14ac:dyDescent="0.3">
      <c r="A109">
        <v>21.6</v>
      </c>
      <c r="B109">
        <v>0.17453289029999999</v>
      </c>
      <c r="C109">
        <v>-3.5997416820000003E-2</v>
      </c>
      <c r="D109">
        <v>0</v>
      </c>
      <c r="E109">
        <v>1.418079995E-2</v>
      </c>
    </row>
    <row r="110" spans="1:5" x14ac:dyDescent="0.3">
      <c r="A110">
        <v>21.8</v>
      </c>
      <c r="B110">
        <v>0.17453289029999999</v>
      </c>
      <c r="C110">
        <v>-8.7266461920000003E-3</v>
      </c>
      <c r="D110">
        <v>0</v>
      </c>
      <c r="E110">
        <v>1.418079995E-2</v>
      </c>
    </row>
    <row r="111" spans="1:5" x14ac:dyDescent="0.3">
      <c r="A111">
        <v>22</v>
      </c>
      <c r="B111">
        <v>0.17453289029999999</v>
      </c>
      <c r="C111">
        <v>-9.8174773160000003E-3</v>
      </c>
      <c r="D111">
        <v>0</v>
      </c>
      <c r="E111">
        <v>2.1816615019999999E-2</v>
      </c>
    </row>
    <row r="112" spans="1:5" x14ac:dyDescent="0.3">
      <c r="A112">
        <v>22.2</v>
      </c>
      <c r="B112">
        <v>0.17453289029999999</v>
      </c>
      <c r="C112">
        <v>-3.3815752710000001E-2</v>
      </c>
      <c r="D112">
        <v>0</v>
      </c>
      <c r="E112">
        <v>1.963495463E-2</v>
      </c>
    </row>
    <row r="113" spans="1:5" x14ac:dyDescent="0.3">
      <c r="A113">
        <v>22.4</v>
      </c>
      <c r="B113">
        <v>0.17453289029999999</v>
      </c>
      <c r="C113">
        <v>-1.527163107E-2</v>
      </c>
      <c r="D113">
        <v>0</v>
      </c>
      <c r="E113">
        <v>1.199913863E-2</v>
      </c>
    </row>
    <row r="114" spans="1:5" x14ac:dyDescent="0.3">
      <c r="A114">
        <v>22.6</v>
      </c>
      <c r="B114">
        <v>0.17453289029999999</v>
      </c>
      <c r="C114">
        <v>-2.5089107449999998E-2</v>
      </c>
      <c r="D114">
        <v>0</v>
      </c>
      <c r="E114">
        <v>1.418079995E-2</v>
      </c>
    </row>
    <row r="115" spans="1:5" x14ac:dyDescent="0.3">
      <c r="A115">
        <v>22.8</v>
      </c>
      <c r="B115">
        <v>0.17453289029999999</v>
      </c>
      <c r="C115">
        <v>-3.1634092330000002E-2</v>
      </c>
      <c r="D115">
        <v>0</v>
      </c>
      <c r="E115">
        <v>1.199913863E-2</v>
      </c>
    </row>
    <row r="116" spans="1:5" x14ac:dyDescent="0.3">
      <c r="A116">
        <v>23</v>
      </c>
      <c r="B116">
        <v>0.17453289029999999</v>
      </c>
      <c r="C116">
        <v>-1.527163107E-2</v>
      </c>
      <c r="D116">
        <v>0</v>
      </c>
      <c r="E116">
        <v>9.8174773160000003E-3</v>
      </c>
    </row>
    <row r="117" spans="1:5" x14ac:dyDescent="0.3">
      <c r="A117">
        <v>23.2</v>
      </c>
      <c r="B117">
        <v>0.17453289029999999</v>
      </c>
      <c r="C117">
        <v>-3.8179077210000002E-2</v>
      </c>
      <c r="D117">
        <v>0</v>
      </c>
      <c r="E117">
        <v>1.527163107E-2</v>
      </c>
    </row>
    <row r="118" spans="1:5" x14ac:dyDescent="0.3">
      <c r="A118">
        <v>23.4</v>
      </c>
      <c r="B118">
        <v>0.17453289029999999</v>
      </c>
      <c r="C118">
        <v>-3.3815752710000001E-2</v>
      </c>
      <c r="D118">
        <v>0</v>
      </c>
      <c r="E118">
        <v>2.0725784819999999E-2</v>
      </c>
    </row>
    <row r="119" spans="1:5" x14ac:dyDescent="0.3">
      <c r="A119">
        <v>23.6</v>
      </c>
      <c r="B119">
        <v>0.17453289029999999</v>
      </c>
      <c r="C119">
        <v>-2.3998277259999999E-2</v>
      </c>
      <c r="D119">
        <v>0</v>
      </c>
      <c r="E119">
        <v>1.199913863E-2</v>
      </c>
    </row>
    <row r="120" spans="1:5" x14ac:dyDescent="0.3">
      <c r="A120">
        <v>23.8</v>
      </c>
      <c r="B120">
        <v>0.17453289029999999</v>
      </c>
      <c r="C120">
        <v>-4.0360737590000001E-2</v>
      </c>
      <c r="D120">
        <v>0</v>
      </c>
      <c r="E120">
        <v>1.418079995E-2</v>
      </c>
    </row>
    <row r="121" spans="1:5" x14ac:dyDescent="0.3">
      <c r="A121">
        <v>24</v>
      </c>
      <c r="B121">
        <v>0.17453289029999999</v>
      </c>
      <c r="C121">
        <v>-2.290744707E-2</v>
      </c>
      <c r="D121">
        <v>0</v>
      </c>
      <c r="E121">
        <v>2.5089107449999998E-2</v>
      </c>
    </row>
    <row r="122" spans="1:5" x14ac:dyDescent="0.3">
      <c r="A122">
        <v>24.2</v>
      </c>
      <c r="B122">
        <v>0.17453289029999999</v>
      </c>
      <c r="C122">
        <v>-2.0725784819999999E-2</v>
      </c>
      <c r="D122">
        <v>0</v>
      </c>
      <c r="E122">
        <v>2.0725784819999999E-2</v>
      </c>
    </row>
    <row r="123" spans="1:5" x14ac:dyDescent="0.3">
      <c r="A123">
        <v>24.4</v>
      </c>
      <c r="B123">
        <v>0.17453289029999999</v>
      </c>
      <c r="C123">
        <v>-4.581489414E-2</v>
      </c>
      <c r="D123">
        <v>0</v>
      </c>
      <c r="E123">
        <v>1.308996975E-2</v>
      </c>
    </row>
    <row r="124" spans="1:5" x14ac:dyDescent="0.3">
      <c r="A124">
        <v>24.6</v>
      </c>
      <c r="B124">
        <v>0.17453289029999999</v>
      </c>
      <c r="C124">
        <v>-1.8544122579999999E-2</v>
      </c>
      <c r="D124">
        <v>0</v>
      </c>
      <c r="E124">
        <v>2.0725784819999999E-2</v>
      </c>
    </row>
    <row r="125" spans="1:5" x14ac:dyDescent="0.3">
      <c r="A125">
        <v>24.8</v>
      </c>
      <c r="B125">
        <v>0.17453289029999999</v>
      </c>
      <c r="C125">
        <v>-2.8361599889999999E-2</v>
      </c>
      <c r="D125">
        <v>0</v>
      </c>
      <c r="E125">
        <v>3.272492439E-2</v>
      </c>
    </row>
    <row r="126" spans="1:5" x14ac:dyDescent="0.3">
      <c r="A126">
        <v>25</v>
      </c>
      <c r="B126">
        <v>0.17453289029999999</v>
      </c>
      <c r="C126">
        <v>-4.0360737590000001E-2</v>
      </c>
      <c r="D126">
        <v>0</v>
      </c>
      <c r="E126">
        <v>2.617993951E-2</v>
      </c>
    </row>
    <row r="127" spans="1:5" x14ac:dyDescent="0.3">
      <c r="A127">
        <v>25.2</v>
      </c>
      <c r="B127">
        <v>0.17453289029999999</v>
      </c>
      <c r="C127">
        <v>-2.0725784819999999E-2</v>
      </c>
      <c r="D127">
        <v>0.17453289029999999</v>
      </c>
      <c r="E127">
        <v>2.0725784819999999E-2</v>
      </c>
    </row>
    <row r="128" spans="1:5" x14ac:dyDescent="0.3">
      <c r="A128">
        <v>25.4</v>
      </c>
      <c r="B128">
        <v>0.17453289029999999</v>
      </c>
      <c r="C128">
        <v>-5.5632371460000003E-2</v>
      </c>
      <c r="D128">
        <v>0.17453289029999999</v>
      </c>
      <c r="E128">
        <v>4.3633230029999998E-2</v>
      </c>
    </row>
    <row r="129" spans="1:5" x14ac:dyDescent="0.3">
      <c r="A129">
        <v>25.6</v>
      </c>
      <c r="B129">
        <v>0.17453289029999999</v>
      </c>
      <c r="C129">
        <v>-4.581489414E-2</v>
      </c>
      <c r="D129">
        <v>0.17453289029999999</v>
      </c>
      <c r="E129">
        <v>5.0178214909999998E-2</v>
      </c>
    </row>
    <row r="130" spans="1:5" x14ac:dyDescent="0.3">
      <c r="A130">
        <v>25.8</v>
      </c>
      <c r="B130">
        <v>0.17453289029999999</v>
      </c>
      <c r="C130">
        <v>-1.527163107E-2</v>
      </c>
      <c r="D130">
        <v>0.17453289029999999</v>
      </c>
      <c r="E130">
        <v>3.0543262139999999E-2</v>
      </c>
    </row>
    <row r="131" spans="1:5" x14ac:dyDescent="0.3">
      <c r="A131">
        <v>26</v>
      </c>
      <c r="B131">
        <v>0.17453289029999999</v>
      </c>
      <c r="C131">
        <v>-4.7996554519999998E-2</v>
      </c>
      <c r="D131">
        <v>0.17453289029999999</v>
      </c>
      <c r="E131">
        <v>2.945243195E-2</v>
      </c>
    </row>
    <row r="132" spans="1:5" x14ac:dyDescent="0.3">
      <c r="A132">
        <v>26.2</v>
      </c>
      <c r="B132">
        <v>0.17453289029999999</v>
      </c>
      <c r="C132">
        <v>-4.581489414E-2</v>
      </c>
      <c r="D132">
        <v>0.17453289029999999</v>
      </c>
      <c r="E132">
        <v>4.1451569649999999E-2</v>
      </c>
    </row>
    <row r="133" spans="1:5" x14ac:dyDescent="0.3">
      <c r="A133">
        <v>26.4</v>
      </c>
      <c r="B133">
        <v>0.17453289029999999</v>
      </c>
      <c r="C133">
        <v>-4.2542401700000003E-2</v>
      </c>
      <c r="D133">
        <v>0.17453289029999999</v>
      </c>
      <c r="E133">
        <v>4.4724062090000002E-2</v>
      </c>
    </row>
    <row r="134" spans="1:5" x14ac:dyDescent="0.3">
      <c r="A134">
        <v>26.6</v>
      </c>
      <c r="B134">
        <v>0.17453289029999999</v>
      </c>
      <c r="C134">
        <v>-5.9995692220000001E-2</v>
      </c>
      <c r="D134">
        <v>0.17453289029999999</v>
      </c>
      <c r="E134">
        <v>4.3633230029999998E-2</v>
      </c>
    </row>
    <row r="135" spans="1:5" x14ac:dyDescent="0.3">
      <c r="A135">
        <v>26.8</v>
      </c>
      <c r="B135">
        <v>0.17453289029999999</v>
      </c>
      <c r="C135">
        <v>-2.617993951E-2</v>
      </c>
      <c r="D135">
        <v>0.17453289029999999</v>
      </c>
      <c r="E135">
        <v>3.8179077210000002E-2</v>
      </c>
    </row>
    <row r="136" spans="1:5" x14ac:dyDescent="0.3">
      <c r="A136">
        <v>27</v>
      </c>
      <c r="B136">
        <v>0.17453289029999999</v>
      </c>
      <c r="C136">
        <v>-3.5997416820000003E-2</v>
      </c>
      <c r="D136">
        <v>0.17453289029999999</v>
      </c>
      <c r="E136">
        <v>3.4906584769999999E-2</v>
      </c>
    </row>
    <row r="137" spans="1:5" x14ac:dyDescent="0.3">
      <c r="A137">
        <v>27.2</v>
      </c>
      <c r="B137">
        <v>0.17453289029999999</v>
      </c>
      <c r="C137">
        <v>-5.6723199779999997E-2</v>
      </c>
      <c r="D137">
        <v>0.17453289029999999</v>
      </c>
      <c r="E137">
        <v>3.5997416820000003E-2</v>
      </c>
    </row>
    <row r="138" spans="1:5" x14ac:dyDescent="0.3">
      <c r="A138">
        <v>27.4</v>
      </c>
      <c r="B138">
        <v>0.17453289029999999</v>
      </c>
      <c r="C138">
        <v>-1.963495463E-2</v>
      </c>
      <c r="D138">
        <v>0.17453289029999999</v>
      </c>
      <c r="E138">
        <v>4.2542401700000003E-2</v>
      </c>
    </row>
    <row r="139" spans="1:5" x14ac:dyDescent="0.3">
      <c r="A139">
        <v>27.6</v>
      </c>
      <c r="B139">
        <v>0.17453289029999999</v>
      </c>
      <c r="C139">
        <v>-4.9087386580000003E-2</v>
      </c>
      <c r="D139">
        <v>0.17453289029999999</v>
      </c>
      <c r="E139">
        <v>4.2542401700000003E-2</v>
      </c>
    </row>
    <row r="140" spans="1:5" x14ac:dyDescent="0.3">
      <c r="A140">
        <v>27.8</v>
      </c>
      <c r="B140">
        <v>0.17453289029999999</v>
      </c>
      <c r="C140">
        <v>-5.3450707350000001E-2</v>
      </c>
      <c r="D140">
        <v>0.17453289029999999</v>
      </c>
      <c r="E140">
        <v>3.3815752710000001E-2</v>
      </c>
    </row>
    <row r="141" spans="1:5" x14ac:dyDescent="0.3">
      <c r="A141">
        <v>28</v>
      </c>
      <c r="B141">
        <v>0.17453289029999999</v>
      </c>
      <c r="C141">
        <v>-1.8544122579999999E-2</v>
      </c>
      <c r="D141">
        <v>0.17453289029999999</v>
      </c>
      <c r="E141">
        <v>3.272492439E-2</v>
      </c>
    </row>
    <row r="142" spans="1:5" x14ac:dyDescent="0.3">
      <c r="A142">
        <v>28.2</v>
      </c>
      <c r="B142">
        <v>0.17453289029999999</v>
      </c>
      <c r="C142">
        <v>-4.6905722470000001E-2</v>
      </c>
      <c r="D142">
        <v>0.17453289029999999</v>
      </c>
      <c r="E142">
        <v>3.1634092330000002E-2</v>
      </c>
    </row>
    <row r="143" spans="1:5" x14ac:dyDescent="0.3">
      <c r="A143">
        <v>28.4</v>
      </c>
      <c r="B143">
        <v>0.17453289029999999</v>
      </c>
      <c r="C143">
        <v>-3.5997416820000003E-2</v>
      </c>
      <c r="D143">
        <v>0.17453289029999999</v>
      </c>
      <c r="E143">
        <v>2.945243195E-2</v>
      </c>
    </row>
    <row r="144" spans="1:5" x14ac:dyDescent="0.3">
      <c r="A144">
        <v>28.6</v>
      </c>
      <c r="B144">
        <v>0.17453289029999999</v>
      </c>
      <c r="C144">
        <v>-3.1634092330000002E-2</v>
      </c>
      <c r="D144">
        <v>0.17453289029999999</v>
      </c>
      <c r="E144">
        <v>2.7270769699999999E-2</v>
      </c>
    </row>
    <row r="145" spans="1:5" x14ac:dyDescent="0.3">
      <c r="A145">
        <v>28.8</v>
      </c>
      <c r="B145">
        <v>0.17453289029999999</v>
      </c>
      <c r="C145">
        <v>-6.3268184660000004E-2</v>
      </c>
      <c r="D145">
        <v>0.17453289029999999</v>
      </c>
      <c r="E145">
        <v>3.0543262139999999E-2</v>
      </c>
    </row>
    <row r="146" spans="1:5" x14ac:dyDescent="0.3">
      <c r="A146">
        <v>29</v>
      </c>
      <c r="B146">
        <v>0.17453289029999999</v>
      </c>
      <c r="C146">
        <v>-3.1634092330000002E-2</v>
      </c>
      <c r="D146">
        <v>0.17453289029999999</v>
      </c>
      <c r="E146">
        <v>3.5997416820000003E-2</v>
      </c>
    </row>
    <row r="147" spans="1:5" x14ac:dyDescent="0.3">
      <c r="A147">
        <v>29.2</v>
      </c>
      <c r="B147">
        <v>0.17453289029999999</v>
      </c>
      <c r="C147">
        <v>-3.272492439E-2</v>
      </c>
      <c r="D147">
        <v>0.17453289029999999</v>
      </c>
      <c r="E147">
        <v>4.0360737590000001E-2</v>
      </c>
    </row>
    <row r="148" spans="1:5" x14ac:dyDescent="0.3">
      <c r="A148">
        <v>29.4</v>
      </c>
      <c r="B148">
        <v>0.17453289029999999</v>
      </c>
      <c r="C148">
        <v>-7.526732236E-2</v>
      </c>
      <c r="D148">
        <v>0.17453289029999999</v>
      </c>
      <c r="E148">
        <v>3.9269909259999999E-2</v>
      </c>
    </row>
    <row r="149" spans="1:5" x14ac:dyDescent="0.3">
      <c r="A149">
        <v>29.6</v>
      </c>
      <c r="B149">
        <v>0.17453289029999999</v>
      </c>
      <c r="C149">
        <v>-3.3815752710000001E-2</v>
      </c>
      <c r="D149">
        <v>0.17453289029999999</v>
      </c>
      <c r="E149">
        <v>3.0543262139999999E-2</v>
      </c>
    </row>
    <row r="150" spans="1:5" x14ac:dyDescent="0.3">
      <c r="A150">
        <v>29.8</v>
      </c>
      <c r="B150">
        <v>0.17453289029999999</v>
      </c>
      <c r="C150">
        <v>-4.6905722470000001E-2</v>
      </c>
      <c r="D150">
        <v>0.17453289029999999</v>
      </c>
      <c r="E150">
        <v>2.617993951E-2</v>
      </c>
    </row>
    <row r="151" spans="1:5" x14ac:dyDescent="0.3">
      <c r="A151">
        <v>30</v>
      </c>
      <c r="B151">
        <v>0.17453289029999999</v>
      </c>
      <c r="C151">
        <v>-5.8904863889999999E-2</v>
      </c>
      <c r="D151">
        <v>0.17453289029999999</v>
      </c>
      <c r="E151">
        <v>2.617993951E-2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F459-63FD-4C97-B7B9-1D1750CFDA74}">
  <dimension ref="A1:E146"/>
  <sheetViews>
    <sheetView zoomScale="85" zoomScaleNormal="85" workbookViewId="0">
      <selection activeCell="D1" activeCellId="1" sqref="A1:A1048576 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-5.7814031840000002E-2</v>
      </c>
      <c r="D1">
        <v>0</v>
      </c>
      <c r="E1">
        <v>-5.4541537540000002E-3</v>
      </c>
    </row>
    <row r="2" spans="1:5" x14ac:dyDescent="0.3">
      <c r="A2">
        <v>0.2</v>
      </c>
      <c r="B2">
        <v>0</v>
      </c>
      <c r="C2">
        <v>-6.2177356330000003E-2</v>
      </c>
      <c r="D2">
        <v>0</v>
      </c>
      <c r="E2">
        <v>-5.4541537540000002E-3</v>
      </c>
    </row>
    <row r="3" spans="1:5" x14ac:dyDescent="0.3">
      <c r="A3">
        <v>0.4</v>
      </c>
      <c r="B3">
        <v>0</v>
      </c>
      <c r="C3">
        <v>-6.3268184660000004E-2</v>
      </c>
      <c r="D3">
        <v>0</v>
      </c>
      <c r="E3">
        <v>-5.4541537540000002E-3</v>
      </c>
    </row>
    <row r="4" spans="1:5" x14ac:dyDescent="0.3">
      <c r="A4">
        <v>0.6</v>
      </c>
      <c r="B4">
        <v>0</v>
      </c>
      <c r="C4">
        <v>-5.9995692220000001E-2</v>
      </c>
      <c r="D4">
        <v>0</v>
      </c>
      <c r="E4">
        <v>-5.4541537540000002E-3</v>
      </c>
    </row>
    <row r="5" spans="1:5" x14ac:dyDescent="0.3">
      <c r="A5">
        <v>0.8</v>
      </c>
      <c r="B5">
        <v>0</v>
      </c>
      <c r="C5">
        <v>-5.7814031840000002E-2</v>
      </c>
      <c r="D5">
        <v>0</v>
      </c>
      <c r="E5">
        <v>-5.4541537540000002E-3</v>
      </c>
    </row>
    <row r="6" spans="1:5" x14ac:dyDescent="0.3">
      <c r="A6">
        <v>1</v>
      </c>
      <c r="B6">
        <v>0</v>
      </c>
      <c r="C6">
        <v>-5.9995692220000001E-2</v>
      </c>
      <c r="D6">
        <v>0</v>
      </c>
      <c r="E6">
        <v>-5.4541537540000002E-3</v>
      </c>
    </row>
    <row r="7" spans="1:5" x14ac:dyDescent="0.3">
      <c r="A7">
        <v>1.2</v>
      </c>
      <c r="B7">
        <v>0</v>
      </c>
      <c r="C7">
        <v>-6.4359016719999995E-2</v>
      </c>
      <c r="D7">
        <v>0</v>
      </c>
      <c r="E7">
        <v>-5.4541537540000002E-3</v>
      </c>
    </row>
    <row r="8" spans="1:5" x14ac:dyDescent="0.3">
      <c r="A8">
        <v>1.4</v>
      </c>
      <c r="B8">
        <v>0</v>
      </c>
      <c r="C8">
        <v>-6.5449848769999999E-2</v>
      </c>
      <c r="D8">
        <v>0</v>
      </c>
      <c r="E8">
        <v>-5.4541537540000002E-3</v>
      </c>
    </row>
    <row r="9" spans="1:5" x14ac:dyDescent="0.3">
      <c r="A9">
        <v>1.6</v>
      </c>
      <c r="B9">
        <v>0</v>
      </c>
      <c r="C9">
        <v>-6.3268184660000004E-2</v>
      </c>
      <c r="D9">
        <v>0</v>
      </c>
      <c r="E9">
        <v>-5.4541537540000002E-3</v>
      </c>
    </row>
    <row r="10" spans="1:5" x14ac:dyDescent="0.3">
      <c r="A10">
        <v>1.8</v>
      </c>
      <c r="B10">
        <v>0</v>
      </c>
      <c r="C10">
        <v>-5.9995692220000001E-2</v>
      </c>
      <c r="D10">
        <v>0</v>
      </c>
      <c r="E10">
        <v>-5.4541537540000002E-3</v>
      </c>
    </row>
    <row r="11" spans="1:5" x14ac:dyDescent="0.3">
      <c r="A11">
        <v>2</v>
      </c>
      <c r="B11">
        <v>0</v>
      </c>
      <c r="C11">
        <v>-6.2177356330000003E-2</v>
      </c>
      <c r="D11">
        <v>0</v>
      </c>
      <c r="E11">
        <v>-5.4541537540000002E-3</v>
      </c>
    </row>
    <row r="12" spans="1:5" x14ac:dyDescent="0.3">
      <c r="A12">
        <v>2.2000000000000002</v>
      </c>
      <c r="B12">
        <v>0</v>
      </c>
      <c r="C12">
        <v>-6.4359016719999995E-2</v>
      </c>
      <c r="D12">
        <v>0</v>
      </c>
      <c r="E12">
        <v>-5.4541537540000002E-3</v>
      </c>
    </row>
    <row r="13" spans="1:5" x14ac:dyDescent="0.3">
      <c r="A13">
        <v>2.4</v>
      </c>
      <c r="B13">
        <v>0</v>
      </c>
      <c r="C13">
        <v>-6.4359016719999995E-2</v>
      </c>
      <c r="D13">
        <v>0</v>
      </c>
      <c r="E13">
        <v>-5.4541537540000002E-3</v>
      </c>
    </row>
    <row r="14" spans="1:5" x14ac:dyDescent="0.3">
      <c r="A14">
        <v>2.6</v>
      </c>
      <c r="B14">
        <v>0</v>
      </c>
      <c r="C14">
        <v>-6.1086524279999999E-2</v>
      </c>
      <c r="D14">
        <v>0</v>
      </c>
      <c r="E14">
        <v>-5.4541537540000002E-3</v>
      </c>
    </row>
    <row r="15" spans="1:5" x14ac:dyDescent="0.3">
      <c r="A15">
        <v>2.8</v>
      </c>
      <c r="B15">
        <v>0</v>
      </c>
      <c r="C15">
        <v>-5.6723199779999997E-2</v>
      </c>
      <c r="D15">
        <v>0</v>
      </c>
      <c r="E15">
        <v>-5.4541537540000002E-3</v>
      </c>
    </row>
    <row r="16" spans="1:5" x14ac:dyDescent="0.3">
      <c r="A16">
        <v>3</v>
      </c>
      <c r="B16">
        <v>0</v>
      </c>
      <c r="C16">
        <v>-5.6723199779999997E-2</v>
      </c>
      <c r="D16">
        <v>0</v>
      </c>
      <c r="E16">
        <v>-5.4541537540000002E-3</v>
      </c>
    </row>
    <row r="17" spans="1:5" x14ac:dyDescent="0.3">
      <c r="A17">
        <v>3.2</v>
      </c>
      <c r="B17">
        <v>0</v>
      </c>
      <c r="C17">
        <v>-5.9995692220000001E-2</v>
      </c>
      <c r="D17">
        <v>0</v>
      </c>
      <c r="E17">
        <v>-5.4541537540000002E-3</v>
      </c>
    </row>
    <row r="18" spans="1:5" x14ac:dyDescent="0.3">
      <c r="A18">
        <v>3.4</v>
      </c>
      <c r="B18">
        <v>0</v>
      </c>
      <c r="C18">
        <v>-6.1086524279999999E-2</v>
      </c>
      <c r="D18">
        <v>0</v>
      </c>
      <c r="E18">
        <v>-5.4541537540000002E-3</v>
      </c>
    </row>
    <row r="19" spans="1:5" x14ac:dyDescent="0.3">
      <c r="A19">
        <v>3.6</v>
      </c>
      <c r="B19">
        <v>0</v>
      </c>
      <c r="C19">
        <v>-5.9995692220000001E-2</v>
      </c>
      <c r="D19">
        <v>0</v>
      </c>
      <c r="E19">
        <v>-5.4541537540000002E-3</v>
      </c>
    </row>
    <row r="20" spans="1:5" x14ac:dyDescent="0.3">
      <c r="A20">
        <v>3.8</v>
      </c>
      <c r="B20">
        <v>0</v>
      </c>
      <c r="C20">
        <v>-5.6723199779999997E-2</v>
      </c>
      <c r="D20">
        <v>0</v>
      </c>
      <c r="E20">
        <v>-5.4541537540000002E-3</v>
      </c>
    </row>
    <row r="21" spans="1:5" x14ac:dyDescent="0.3">
      <c r="A21">
        <v>4</v>
      </c>
      <c r="B21">
        <v>0</v>
      </c>
      <c r="C21">
        <v>-5.7814031840000002E-2</v>
      </c>
      <c r="D21">
        <v>0</v>
      </c>
      <c r="E21">
        <v>-5.4541537540000002E-3</v>
      </c>
    </row>
    <row r="22" spans="1:5" x14ac:dyDescent="0.3">
      <c r="A22">
        <v>4.2</v>
      </c>
      <c r="B22">
        <v>0</v>
      </c>
      <c r="C22">
        <v>-6.2177356330000003E-2</v>
      </c>
      <c r="D22">
        <v>0</v>
      </c>
      <c r="E22">
        <v>-5.4541537540000002E-3</v>
      </c>
    </row>
    <row r="23" spans="1:5" x14ac:dyDescent="0.3">
      <c r="A23">
        <v>4.4000000000000004</v>
      </c>
      <c r="B23">
        <v>0</v>
      </c>
      <c r="C23">
        <v>-6.4359016719999995E-2</v>
      </c>
      <c r="D23">
        <v>0</v>
      </c>
      <c r="E23">
        <v>-5.4541537540000002E-3</v>
      </c>
    </row>
    <row r="24" spans="1:5" x14ac:dyDescent="0.3">
      <c r="A24">
        <v>4.5999999999999996</v>
      </c>
      <c r="B24">
        <v>0</v>
      </c>
      <c r="C24">
        <v>-6.2177356330000003E-2</v>
      </c>
      <c r="D24">
        <v>0</v>
      </c>
      <c r="E24">
        <v>-5.4541537540000002E-3</v>
      </c>
    </row>
    <row r="25" spans="1:5" x14ac:dyDescent="0.3">
      <c r="A25">
        <v>4.8</v>
      </c>
      <c r="B25">
        <v>0</v>
      </c>
      <c r="C25">
        <v>-5.9995692220000001E-2</v>
      </c>
      <c r="D25">
        <v>0</v>
      </c>
      <c r="E25">
        <v>-5.4541537540000002E-3</v>
      </c>
    </row>
    <row r="26" spans="1:5" x14ac:dyDescent="0.3">
      <c r="A26">
        <v>5</v>
      </c>
      <c r="B26">
        <v>0</v>
      </c>
      <c r="C26">
        <v>-6.1086524279999999E-2</v>
      </c>
      <c r="D26">
        <v>0</v>
      </c>
      <c r="E26">
        <v>-5.4541537540000002E-3</v>
      </c>
    </row>
    <row r="27" spans="1:5" x14ac:dyDescent="0.3">
      <c r="A27">
        <v>5.2</v>
      </c>
      <c r="B27">
        <v>0</v>
      </c>
      <c r="C27">
        <v>-6.5449848769999999E-2</v>
      </c>
      <c r="D27">
        <v>0</v>
      </c>
      <c r="E27">
        <v>-5.4541537540000002E-3</v>
      </c>
    </row>
    <row r="28" spans="1:5" x14ac:dyDescent="0.3">
      <c r="A28">
        <v>5.4</v>
      </c>
      <c r="B28">
        <v>0</v>
      </c>
      <c r="C28">
        <v>-6.4359016719999995E-2</v>
      </c>
      <c r="D28">
        <v>0</v>
      </c>
      <c r="E28">
        <v>-5.4541537540000002E-3</v>
      </c>
    </row>
    <row r="29" spans="1:5" x14ac:dyDescent="0.3">
      <c r="A29">
        <v>5.6</v>
      </c>
      <c r="B29">
        <v>0</v>
      </c>
      <c r="C29">
        <v>-6.2177356330000003E-2</v>
      </c>
      <c r="D29">
        <v>0</v>
      </c>
      <c r="E29">
        <v>-5.4541537540000002E-3</v>
      </c>
    </row>
    <row r="30" spans="1:5" x14ac:dyDescent="0.3">
      <c r="A30">
        <v>5.8</v>
      </c>
      <c r="B30">
        <v>0</v>
      </c>
      <c r="C30">
        <v>-5.7814031840000002E-2</v>
      </c>
      <c r="D30">
        <v>0</v>
      </c>
      <c r="E30">
        <v>-5.4541537540000002E-3</v>
      </c>
    </row>
    <row r="31" spans="1:5" x14ac:dyDescent="0.3">
      <c r="A31">
        <v>6</v>
      </c>
      <c r="B31">
        <v>0</v>
      </c>
      <c r="C31">
        <v>-5.8904863889999999E-2</v>
      </c>
      <c r="D31">
        <v>0</v>
      </c>
      <c r="E31">
        <v>-5.4541537540000002E-3</v>
      </c>
    </row>
    <row r="32" spans="1:5" x14ac:dyDescent="0.3">
      <c r="A32">
        <v>6.2</v>
      </c>
      <c r="B32">
        <v>0</v>
      </c>
      <c r="C32">
        <v>-5.8904863889999999E-2</v>
      </c>
      <c r="D32">
        <v>0</v>
      </c>
      <c r="E32">
        <v>-5.4541537540000002E-3</v>
      </c>
    </row>
    <row r="33" spans="1:5" x14ac:dyDescent="0.3">
      <c r="A33">
        <v>6.4</v>
      </c>
      <c r="B33">
        <v>0</v>
      </c>
      <c r="C33">
        <v>-5.6723199779999997E-2</v>
      </c>
      <c r="D33">
        <v>0</v>
      </c>
      <c r="E33">
        <v>-4.3633230960000002E-3</v>
      </c>
    </row>
    <row r="34" spans="1:5" x14ac:dyDescent="0.3">
      <c r="A34">
        <v>6.6</v>
      </c>
      <c r="B34">
        <v>0</v>
      </c>
      <c r="C34">
        <v>-5.3450707350000001E-2</v>
      </c>
      <c r="D34">
        <v>0</v>
      </c>
      <c r="E34">
        <v>-3.2724924390000001E-3</v>
      </c>
    </row>
    <row r="35" spans="1:5" x14ac:dyDescent="0.3">
      <c r="A35">
        <v>6.8</v>
      </c>
      <c r="B35">
        <v>0</v>
      </c>
      <c r="C35">
        <v>-5.0178214909999998E-2</v>
      </c>
      <c r="D35">
        <v>0</v>
      </c>
      <c r="E35">
        <v>-2.1816615480000001E-3</v>
      </c>
    </row>
    <row r="36" spans="1:5" x14ac:dyDescent="0.3">
      <c r="A36">
        <v>7</v>
      </c>
      <c r="B36">
        <v>0</v>
      </c>
      <c r="C36">
        <v>-4.9087386580000003E-2</v>
      </c>
      <c r="D36">
        <v>0</v>
      </c>
      <c r="E36">
        <v>0</v>
      </c>
    </row>
    <row r="37" spans="1:5" x14ac:dyDescent="0.3">
      <c r="A37">
        <v>7.2</v>
      </c>
      <c r="B37">
        <v>0</v>
      </c>
      <c r="C37">
        <v>-4.9087386580000003E-2</v>
      </c>
      <c r="D37">
        <v>0</v>
      </c>
      <c r="E37">
        <v>1.090830774E-3</v>
      </c>
    </row>
    <row r="38" spans="1:5" x14ac:dyDescent="0.3">
      <c r="A38">
        <v>7.4</v>
      </c>
      <c r="B38">
        <v>0</v>
      </c>
      <c r="C38">
        <v>-4.3633230029999998E-2</v>
      </c>
      <c r="D38">
        <v>0</v>
      </c>
      <c r="E38">
        <v>2.1816615480000001E-3</v>
      </c>
    </row>
    <row r="39" spans="1:5" x14ac:dyDescent="0.3">
      <c r="A39">
        <v>7.6</v>
      </c>
      <c r="B39">
        <v>0</v>
      </c>
      <c r="C39">
        <v>-4.2542401700000003E-2</v>
      </c>
      <c r="D39">
        <v>0</v>
      </c>
      <c r="E39">
        <v>2.1816615480000001E-3</v>
      </c>
    </row>
    <row r="40" spans="1:5" x14ac:dyDescent="0.3">
      <c r="A40">
        <v>7.8</v>
      </c>
      <c r="B40">
        <v>0</v>
      </c>
      <c r="C40">
        <v>-4.1451569649999999E-2</v>
      </c>
      <c r="D40">
        <v>0</v>
      </c>
      <c r="E40">
        <v>3.2724924390000001E-3</v>
      </c>
    </row>
    <row r="41" spans="1:5" x14ac:dyDescent="0.3">
      <c r="A41">
        <v>8</v>
      </c>
      <c r="B41">
        <v>0</v>
      </c>
      <c r="C41">
        <v>-3.3815752710000001E-2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-3.1634092330000002E-2</v>
      </c>
      <c r="D42">
        <v>0</v>
      </c>
      <c r="E42">
        <v>5.4541537540000002E-3</v>
      </c>
    </row>
    <row r="43" spans="1:5" x14ac:dyDescent="0.3">
      <c r="A43">
        <v>8.4</v>
      </c>
      <c r="B43">
        <v>0</v>
      </c>
      <c r="C43">
        <v>-2.8361599889999999E-2</v>
      </c>
      <c r="D43">
        <v>0</v>
      </c>
      <c r="E43">
        <v>5.4541537540000002E-3</v>
      </c>
    </row>
    <row r="44" spans="1:5" x14ac:dyDescent="0.3">
      <c r="A44">
        <v>8.6</v>
      </c>
      <c r="B44">
        <v>0</v>
      </c>
      <c r="C44">
        <v>-2.3998277259999999E-2</v>
      </c>
      <c r="D44">
        <v>0</v>
      </c>
      <c r="E44">
        <v>5.4541537540000002E-3</v>
      </c>
    </row>
    <row r="45" spans="1:5" x14ac:dyDescent="0.3">
      <c r="A45">
        <v>8.8000000000000007</v>
      </c>
      <c r="B45">
        <v>0</v>
      </c>
      <c r="C45">
        <v>-2.1816615019999999E-2</v>
      </c>
      <c r="D45">
        <v>0</v>
      </c>
      <c r="E45">
        <v>5.4541537540000002E-3</v>
      </c>
    </row>
    <row r="46" spans="1:5" x14ac:dyDescent="0.3">
      <c r="A46">
        <v>9</v>
      </c>
      <c r="B46">
        <v>0</v>
      </c>
      <c r="C46">
        <v>-2.945243195E-2</v>
      </c>
      <c r="D46">
        <v>0</v>
      </c>
      <c r="E46">
        <v>4.3633230960000002E-3</v>
      </c>
    </row>
    <row r="47" spans="1:5" x14ac:dyDescent="0.3">
      <c r="A47">
        <v>9.1999999999999993</v>
      </c>
      <c r="B47">
        <v>0</v>
      </c>
      <c r="C47">
        <v>-3.272492439E-2</v>
      </c>
      <c r="D47">
        <v>0</v>
      </c>
      <c r="E47">
        <v>4.3633230960000002E-3</v>
      </c>
    </row>
    <row r="48" spans="1:5" x14ac:dyDescent="0.3">
      <c r="A48">
        <v>9.4</v>
      </c>
      <c r="B48">
        <v>0</v>
      </c>
      <c r="C48">
        <v>-2.3998277259999999E-2</v>
      </c>
      <c r="D48">
        <v>0</v>
      </c>
      <c r="E48">
        <v>5.4541537540000002E-3</v>
      </c>
    </row>
    <row r="49" spans="1:5" x14ac:dyDescent="0.3">
      <c r="A49">
        <v>9.6</v>
      </c>
      <c r="B49">
        <v>0</v>
      </c>
      <c r="C49">
        <v>-2.0725784819999999E-2</v>
      </c>
      <c r="D49">
        <v>0</v>
      </c>
      <c r="E49">
        <v>3.2724924390000001E-3</v>
      </c>
    </row>
    <row r="50" spans="1:5" x14ac:dyDescent="0.3">
      <c r="A50">
        <v>9.8000000000000007</v>
      </c>
      <c r="B50">
        <v>0</v>
      </c>
      <c r="C50">
        <v>-2.3998277259999999E-2</v>
      </c>
      <c r="D50">
        <v>0</v>
      </c>
      <c r="E50">
        <v>2.1816615480000001E-3</v>
      </c>
    </row>
    <row r="51" spans="1:5" x14ac:dyDescent="0.3">
      <c r="A51">
        <v>10</v>
      </c>
      <c r="B51">
        <v>0</v>
      </c>
      <c r="C51">
        <v>-2.5089107449999998E-2</v>
      </c>
      <c r="D51">
        <v>0</v>
      </c>
      <c r="E51">
        <v>2.1816615480000001E-3</v>
      </c>
    </row>
    <row r="52" spans="1:5" x14ac:dyDescent="0.3">
      <c r="A52">
        <v>10.199999999999999</v>
      </c>
      <c r="B52">
        <v>0</v>
      </c>
      <c r="C52">
        <v>-1.963495463E-2</v>
      </c>
      <c r="D52">
        <v>0</v>
      </c>
      <c r="E52">
        <v>1.090830774E-3</v>
      </c>
    </row>
    <row r="53" spans="1:5" x14ac:dyDescent="0.3">
      <c r="A53">
        <v>10.4</v>
      </c>
      <c r="B53">
        <v>0</v>
      </c>
      <c r="C53">
        <v>-1.8544122579999999E-2</v>
      </c>
      <c r="D53">
        <v>0</v>
      </c>
      <c r="E53">
        <v>1.090830774E-3</v>
      </c>
    </row>
    <row r="54" spans="1:5" x14ac:dyDescent="0.3">
      <c r="A54">
        <v>10.6</v>
      </c>
      <c r="B54">
        <v>0</v>
      </c>
      <c r="C54">
        <v>-2.1816615019999999E-2</v>
      </c>
      <c r="D54">
        <v>0</v>
      </c>
      <c r="E54">
        <v>0</v>
      </c>
    </row>
    <row r="55" spans="1:5" x14ac:dyDescent="0.3">
      <c r="A55">
        <v>10.8</v>
      </c>
      <c r="B55">
        <v>0</v>
      </c>
      <c r="C55">
        <v>-3.1634092330000002E-2</v>
      </c>
      <c r="D55">
        <v>0</v>
      </c>
      <c r="E55">
        <v>0</v>
      </c>
    </row>
    <row r="56" spans="1:5" x14ac:dyDescent="0.3">
      <c r="A56">
        <v>11</v>
      </c>
      <c r="B56">
        <v>0</v>
      </c>
      <c r="C56">
        <v>-3.8179077210000002E-2</v>
      </c>
      <c r="D56">
        <v>0</v>
      </c>
      <c r="E56">
        <v>0</v>
      </c>
    </row>
    <row r="57" spans="1:5" x14ac:dyDescent="0.3">
      <c r="A57">
        <v>11.2</v>
      </c>
      <c r="B57">
        <v>0</v>
      </c>
      <c r="C57">
        <v>-3.0543262139999999E-2</v>
      </c>
      <c r="D57">
        <v>0.17453289029999999</v>
      </c>
      <c r="E57">
        <v>0</v>
      </c>
    </row>
    <row r="58" spans="1:5" x14ac:dyDescent="0.3">
      <c r="A58">
        <v>11.4</v>
      </c>
      <c r="B58">
        <v>0</v>
      </c>
      <c r="C58">
        <v>-2.7270769699999999E-2</v>
      </c>
      <c r="D58">
        <v>0.17453289029999999</v>
      </c>
      <c r="E58">
        <v>3.272492439E-2</v>
      </c>
    </row>
    <row r="59" spans="1:5" x14ac:dyDescent="0.3">
      <c r="A59">
        <v>11.6</v>
      </c>
      <c r="B59">
        <v>0</v>
      </c>
      <c r="C59">
        <v>-2.5089107449999998E-2</v>
      </c>
      <c r="D59">
        <v>0.17453289029999999</v>
      </c>
      <c r="E59">
        <v>5.5632371460000003E-2</v>
      </c>
    </row>
    <row r="60" spans="1:5" x14ac:dyDescent="0.3">
      <c r="A60">
        <v>11.8</v>
      </c>
      <c r="B60">
        <v>0</v>
      </c>
      <c r="C60">
        <v>-2.3998277259999999E-2</v>
      </c>
      <c r="D60">
        <v>0.17453289029999999</v>
      </c>
      <c r="E60">
        <v>5.8904863889999999E-2</v>
      </c>
    </row>
    <row r="61" spans="1:5" x14ac:dyDescent="0.3">
      <c r="A61">
        <v>12</v>
      </c>
      <c r="B61">
        <v>0</v>
      </c>
      <c r="C61">
        <v>-3.3815752710000001E-2</v>
      </c>
      <c r="D61">
        <v>0.17453289029999999</v>
      </c>
      <c r="E61">
        <v>9.3811444940000002E-2</v>
      </c>
    </row>
    <row r="62" spans="1:5" x14ac:dyDescent="0.3">
      <c r="A62">
        <v>12.2</v>
      </c>
      <c r="B62">
        <v>0</v>
      </c>
      <c r="C62">
        <v>-3.1634092330000002E-2</v>
      </c>
      <c r="D62">
        <v>0.17453289029999999</v>
      </c>
      <c r="E62">
        <v>0.1178097278</v>
      </c>
    </row>
    <row r="63" spans="1:5" x14ac:dyDescent="0.3">
      <c r="A63">
        <v>12.4</v>
      </c>
      <c r="B63">
        <v>0</v>
      </c>
      <c r="C63">
        <v>-2.7270769699999999E-2</v>
      </c>
      <c r="D63">
        <v>0.17453289029999999</v>
      </c>
      <c r="E63">
        <v>0.12108221650000001</v>
      </c>
    </row>
    <row r="64" spans="1:5" x14ac:dyDescent="0.3">
      <c r="A64">
        <v>12.6</v>
      </c>
      <c r="B64">
        <v>0</v>
      </c>
      <c r="C64">
        <v>-2.945243195E-2</v>
      </c>
      <c r="D64">
        <v>0.17453289029999999</v>
      </c>
      <c r="E64">
        <v>0.12653636930000001</v>
      </c>
    </row>
    <row r="65" spans="1:5" x14ac:dyDescent="0.3">
      <c r="A65">
        <v>12.8</v>
      </c>
      <c r="B65">
        <v>0</v>
      </c>
      <c r="C65">
        <v>-3.272492439E-2</v>
      </c>
      <c r="D65">
        <v>0.17453289029999999</v>
      </c>
      <c r="E65">
        <v>0.13199052210000001</v>
      </c>
    </row>
    <row r="66" spans="1:5" x14ac:dyDescent="0.3">
      <c r="A66">
        <v>13</v>
      </c>
      <c r="B66">
        <v>0</v>
      </c>
      <c r="C66">
        <v>-3.4906584769999999E-2</v>
      </c>
      <c r="D66">
        <v>0.17453289029999999</v>
      </c>
      <c r="E66">
        <v>0.1505346447</v>
      </c>
    </row>
    <row r="67" spans="1:5" x14ac:dyDescent="0.3">
      <c r="A67">
        <v>13.2</v>
      </c>
      <c r="B67">
        <v>0</v>
      </c>
      <c r="C67">
        <v>-3.0543262139999999E-2</v>
      </c>
      <c r="D67">
        <v>0.17453289029999999</v>
      </c>
      <c r="E67">
        <v>0.1505346447</v>
      </c>
    </row>
    <row r="68" spans="1:5" x14ac:dyDescent="0.3">
      <c r="A68">
        <v>13.4</v>
      </c>
      <c r="B68">
        <v>0</v>
      </c>
      <c r="C68">
        <v>-3.4906584769999999E-2</v>
      </c>
      <c r="D68">
        <v>0.17453289029999999</v>
      </c>
      <c r="E68">
        <v>0.16035212579999999</v>
      </c>
    </row>
    <row r="69" spans="1:5" x14ac:dyDescent="0.3">
      <c r="A69">
        <v>13.6</v>
      </c>
      <c r="B69">
        <v>0</v>
      </c>
      <c r="C69">
        <v>-3.272492439E-2</v>
      </c>
      <c r="D69">
        <v>0.17453289029999999</v>
      </c>
      <c r="E69">
        <v>0.1767145842</v>
      </c>
    </row>
    <row r="70" spans="1:5" x14ac:dyDescent="0.3">
      <c r="A70">
        <v>13.8</v>
      </c>
      <c r="B70">
        <v>0</v>
      </c>
      <c r="C70">
        <v>-2.8361599889999999E-2</v>
      </c>
      <c r="D70">
        <v>0.17453289029999999</v>
      </c>
      <c r="E70">
        <v>0.17562375960000001</v>
      </c>
    </row>
    <row r="71" spans="1:5" x14ac:dyDescent="0.3">
      <c r="A71">
        <v>14</v>
      </c>
      <c r="B71">
        <v>0</v>
      </c>
      <c r="C71">
        <v>-3.1634092330000002E-2</v>
      </c>
      <c r="D71">
        <v>0.17453289029999999</v>
      </c>
      <c r="E71">
        <v>0.17780542369999999</v>
      </c>
    </row>
    <row r="72" spans="1:5" x14ac:dyDescent="0.3">
      <c r="A72">
        <v>14.2</v>
      </c>
      <c r="B72">
        <v>0</v>
      </c>
      <c r="C72">
        <v>-2.945243195E-2</v>
      </c>
      <c r="D72">
        <v>0.17453289029999999</v>
      </c>
      <c r="E72">
        <v>0.17780542369999999</v>
      </c>
    </row>
    <row r="73" spans="1:5" x14ac:dyDescent="0.3">
      <c r="A73">
        <v>14.4</v>
      </c>
      <c r="B73">
        <v>0</v>
      </c>
      <c r="C73">
        <v>-3.1634092330000002E-2</v>
      </c>
      <c r="D73">
        <v>0.17453289029999999</v>
      </c>
      <c r="E73">
        <v>0.1767145842</v>
      </c>
    </row>
    <row r="74" spans="1:5" x14ac:dyDescent="0.3">
      <c r="A74">
        <v>14.6</v>
      </c>
      <c r="B74">
        <v>0</v>
      </c>
      <c r="C74">
        <v>-2.945243195E-2</v>
      </c>
      <c r="D74">
        <v>0.17453289029999999</v>
      </c>
      <c r="E74">
        <v>0.17780542369999999</v>
      </c>
    </row>
    <row r="75" spans="1:5" x14ac:dyDescent="0.3">
      <c r="A75">
        <v>14.8</v>
      </c>
      <c r="B75">
        <v>0</v>
      </c>
      <c r="C75">
        <v>-3.1634092330000002E-2</v>
      </c>
      <c r="D75">
        <v>0.17453289029999999</v>
      </c>
      <c r="E75">
        <v>0.17998707289999999</v>
      </c>
    </row>
    <row r="76" spans="1:5" x14ac:dyDescent="0.3">
      <c r="A76">
        <v>15</v>
      </c>
      <c r="B76">
        <v>0</v>
      </c>
      <c r="C76">
        <v>-3.8179077210000002E-2</v>
      </c>
      <c r="D76">
        <v>0.17453289029999999</v>
      </c>
      <c r="E76">
        <v>0.17780542369999999</v>
      </c>
    </row>
    <row r="77" spans="1:5" x14ac:dyDescent="0.3">
      <c r="A77">
        <v>15.2</v>
      </c>
      <c r="B77">
        <v>0</v>
      </c>
      <c r="C77">
        <v>-3.7088245149999997E-2</v>
      </c>
      <c r="D77">
        <v>0.17453289029999999</v>
      </c>
      <c r="E77">
        <v>0.17998707289999999</v>
      </c>
    </row>
    <row r="78" spans="1:5" x14ac:dyDescent="0.3">
      <c r="A78">
        <v>15.4</v>
      </c>
      <c r="B78">
        <v>0</v>
      </c>
      <c r="C78">
        <v>-4.1451569649999999E-2</v>
      </c>
      <c r="D78">
        <v>0.17453289029999999</v>
      </c>
      <c r="E78">
        <v>0.1767145842</v>
      </c>
    </row>
    <row r="79" spans="1:5" x14ac:dyDescent="0.3">
      <c r="A79">
        <v>15.6</v>
      </c>
      <c r="B79">
        <v>0</v>
      </c>
      <c r="C79">
        <v>-4.1451569649999999E-2</v>
      </c>
      <c r="D79">
        <v>0.34906578059999999</v>
      </c>
      <c r="E79">
        <v>0.1832595766</v>
      </c>
    </row>
    <row r="80" spans="1:5" x14ac:dyDescent="0.3">
      <c r="A80">
        <v>15.8</v>
      </c>
      <c r="B80">
        <v>0</v>
      </c>
      <c r="C80">
        <v>-3.9269909259999999E-2</v>
      </c>
      <c r="D80">
        <v>0.34906578059999999</v>
      </c>
      <c r="E80">
        <v>0.1974403709</v>
      </c>
    </row>
    <row r="81" spans="1:5" x14ac:dyDescent="0.3">
      <c r="A81">
        <v>16</v>
      </c>
      <c r="B81">
        <v>0</v>
      </c>
      <c r="C81">
        <v>-4.6905722470000001E-2</v>
      </c>
      <c r="D81">
        <v>0.34906578059999999</v>
      </c>
      <c r="E81">
        <v>0.21816615759999999</v>
      </c>
    </row>
    <row r="82" spans="1:5" x14ac:dyDescent="0.3">
      <c r="A82">
        <v>16.2</v>
      </c>
      <c r="B82">
        <v>0</v>
      </c>
      <c r="C82">
        <v>-3.9269909259999999E-2</v>
      </c>
      <c r="D82">
        <v>0.34906578059999999</v>
      </c>
      <c r="E82">
        <v>0.23125612740000001</v>
      </c>
    </row>
    <row r="83" spans="1:5" x14ac:dyDescent="0.3">
      <c r="A83">
        <v>16.399999999999999</v>
      </c>
      <c r="B83">
        <v>0</v>
      </c>
      <c r="C83">
        <v>-4.581489414E-2</v>
      </c>
      <c r="D83">
        <v>0.34906578059999999</v>
      </c>
      <c r="E83">
        <v>0.24761858580000001</v>
      </c>
    </row>
    <row r="84" spans="1:5" x14ac:dyDescent="0.3">
      <c r="A84">
        <v>16.600000000000001</v>
      </c>
      <c r="B84">
        <v>0</v>
      </c>
      <c r="C84">
        <v>-4.9087386580000003E-2</v>
      </c>
      <c r="D84">
        <v>0.34906578059999999</v>
      </c>
      <c r="E84">
        <v>0.27379852529999998</v>
      </c>
    </row>
    <row r="85" spans="1:5" x14ac:dyDescent="0.3">
      <c r="A85">
        <v>16.8</v>
      </c>
      <c r="B85">
        <v>0</v>
      </c>
      <c r="C85">
        <v>-4.1451569649999999E-2</v>
      </c>
      <c r="D85">
        <v>0.34906578059999999</v>
      </c>
      <c r="E85">
        <v>0.29997846480000001</v>
      </c>
    </row>
    <row r="86" spans="1:5" x14ac:dyDescent="0.3">
      <c r="A86">
        <v>17</v>
      </c>
      <c r="B86">
        <v>0</v>
      </c>
      <c r="C86">
        <v>-4.6905722470000001E-2</v>
      </c>
      <c r="D86">
        <v>0.34906578059999999</v>
      </c>
      <c r="E86">
        <v>0.30216011399999998</v>
      </c>
    </row>
    <row r="87" spans="1:5" x14ac:dyDescent="0.3">
      <c r="A87">
        <v>17.2</v>
      </c>
      <c r="B87">
        <v>0</v>
      </c>
      <c r="C87">
        <v>-3.8179077210000002E-2</v>
      </c>
      <c r="D87">
        <v>0.34906578059999999</v>
      </c>
      <c r="E87">
        <v>0.30761426689999999</v>
      </c>
    </row>
    <row r="88" spans="1:5" x14ac:dyDescent="0.3">
      <c r="A88">
        <v>17.399999999999999</v>
      </c>
      <c r="B88">
        <v>0</v>
      </c>
      <c r="C88">
        <v>-5.3450707350000001E-2</v>
      </c>
      <c r="D88">
        <v>0.34906578059999999</v>
      </c>
      <c r="E88">
        <v>0.3141592741</v>
      </c>
    </row>
    <row r="89" spans="1:5" x14ac:dyDescent="0.3">
      <c r="A89">
        <v>17.600000000000001</v>
      </c>
      <c r="B89">
        <v>0</v>
      </c>
      <c r="C89">
        <v>-5.3450707350000001E-2</v>
      </c>
      <c r="D89">
        <v>0.34906578059999999</v>
      </c>
      <c r="E89">
        <v>0.3196134269</v>
      </c>
    </row>
    <row r="90" spans="1:5" x14ac:dyDescent="0.3">
      <c r="A90">
        <v>17.8</v>
      </c>
      <c r="B90">
        <v>0</v>
      </c>
      <c r="C90">
        <v>-4.0360737590000001E-2</v>
      </c>
      <c r="D90">
        <v>0.34906578059999999</v>
      </c>
      <c r="E90">
        <v>0.33052173260000001</v>
      </c>
    </row>
    <row r="91" spans="1:5" x14ac:dyDescent="0.3">
      <c r="A91">
        <v>18</v>
      </c>
      <c r="B91">
        <v>0</v>
      </c>
      <c r="C91">
        <v>-5.8904863889999999E-2</v>
      </c>
      <c r="D91">
        <v>0.34906578059999999</v>
      </c>
      <c r="E91">
        <v>0.34252086279999999</v>
      </c>
    </row>
    <row r="92" spans="1:5" x14ac:dyDescent="0.3">
      <c r="A92">
        <v>18.2</v>
      </c>
      <c r="B92">
        <v>0</v>
      </c>
      <c r="C92">
        <v>-4.4724062090000002E-2</v>
      </c>
      <c r="D92">
        <v>0.34906578059999999</v>
      </c>
      <c r="E92">
        <v>0.34361168739999998</v>
      </c>
    </row>
    <row r="93" spans="1:5" x14ac:dyDescent="0.3">
      <c r="A93">
        <v>18.399999999999999</v>
      </c>
      <c r="B93">
        <v>0</v>
      </c>
      <c r="C93">
        <v>-5.6723199779999997E-2</v>
      </c>
      <c r="D93">
        <v>0.34906578059999999</v>
      </c>
      <c r="E93">
        <v>0.35451999309999999</v>
      </c>
    </row>
    <row r="94" spans="1:5" x14ac:dyDescent="0.3">
      <c r="A94">
        <v>18.600000000000001</v>
      </c>
      <c r="B94">
        <v>0</v>
      </c>
      <c r="C94">
        <v>-5.6723199779999997E-2</v>
      </c>
      <c r="D94">
        <v>0.34906578059999999</v>
      </c>
      <c r="E94">
        <v>0.3534291685</v>
      </c>
    </row>
    <row r="95" spans="1:5" x14ac:dyDescent="0.3">
      <c r="A95">
        <v>18.8</v>
      </c>
      <c r="B95">
        <v>0</v>
      </c>
      <c r="C95">
        <v>-5.1269046960000002E-2</v>
      </c>
      <c r="D95">
        <v>0.34906578059999999</v>
      </c>
      <c r="E95">
        <v>0.35779249670000002</v>
      </c>
    </row>
    <row r="96" spans="1:5" x14ac:dyDescent="0.3">
      <c r="A96">
        <v>19</v>
      </c>
      <c r="B96">
        <v>0</v>
      </c>
      <c r="C96">
        <v>-5.6723199779999997E-2</v>
      </c>
      <c r="D96">
        <v>0.34906578059999999</v>
      </c>
      <c r="E96">
        <v>0.35561084749999999</v>
      </c>
    </row>
    <row r="97" spans="1:5" x14ac:dyDescent="0.3">
      <c r="A97">
        <v>19.2</v>
      </c>
      <c r="B97">
        <v>0</v>
      </c>
      <c r="C97">
        <v>-5.7814031840000002E-2</v>
      </c>
      <c r="D97">
        <v>0.34906578059999999</v>
      </c>
      <c r="E97">
        <v>0.35779249670000002</v>
      </c>
    </row>
    <row r="98" spans="1:5" x14ac:dyDescent="0.3">
      <c r="A98">
        <v>19.399999999999999</v>
      </c>
      <c r="B98">
        <v>0</v>
      </c>
      <c r="C98">
        <v>-6.3268184660000004E-2</v>
      </c>
      <c r="D98">
        <v>0.34906578059999999</v>
      </c>
      <c r="E98">
        <v>0.35561084749999999</v>
      </c>
    </row>
    <row r="99" spans="1:5" x14ac:dyDescent="0.3">
      <c r="A99">
        <v>19.600000000000001</v>
      </c>
      <c r="B99">
        <v>0</v>
      </c>
      <c r="C99">
        <v>-5.4541539399999998E-2</v>
      </c>
      <c r="D99">
        <v>0.34906578059999999</v>
      </c>
      <c r="E99">
        <v>0.35561084749999999</v>
      </c>
    </row>
    <row r="100" spans="1:5" x14ac:dyDescent="0.3">
      <c r="A100">
        <v>19.8</v>
      </c>
      <c r="B100">
        <v>0</v>
      </c>
      <c r="C100">
        <v>-6.5449848769999999E-2</v>
      </c>
      <c r="D100">
        <v>0.34906578059999999</v>
      </c>
      <c r="E100">
        <v>0.35561084749999999</v>
      </c>
    </row>
    <row r="101" spans="1:5" x14ac:dyDescent="0.3">
      <c r="A101">
        <v>20</v>
      </c>
      <c r="B101">
        <v>0</v>
      </c>
      <c r="C101">
        <v>-5.9995692220000001E-2</v>
      </c>
      <c r="D101">
        <v>0.34906578059999999</v>
      </c>
      <c r="E101">
        <v>0.3534291685</v>
      </c>
    </row>
    <row r="102" spans="1:5" x14ac:dyDescent="0.3">
      <c r="A102">
        <v>20.2</v>
      </c>
      <c r="B102">
        <v>0</v>
      </c>
      <c r="C102">
        <v>-5.8904863889999999E-2</v>
      </c>
      <c r="D102">
        <v>0.34906578059999999</v>
      </c>
      <c r="E102">
        <v>0.35561084749999999</v>
      </c>
    </row>
    <row r="103" spans="1:5" x14ac:dyDescent="0.3">
      <c r="A103">
        <v>20.399999999999999</v>
      </c>
      <c r="B103">
        <v>0</v>
      </c>
      <c r="C103">
        <v>-6.3268184660000004E-2</v>
      </c>
      <c r="D103">
        <v>0.17453289029999999</v>
      </c>
      <c r="E103">
        <v>0.35451999309999999</v>
      </c>
    </row>
    <row r="104" spans="1:5" x14ac:dyDescent="0.3">
      <c r="A104">
        <v>20.6</v>
      </c>
      <c r="B104">
        <v>0</v>
      </c>
      <c r="C104">
        <v>-5.5632371460000003E-2</v>
      </c>
      <c r="D104">
        <v>0.17453289029999999</v>
      </c>
      <c r="E104">
        <v>0.34470254179999998</v>
      </c>
    </row>
    <row r="105" spans="1:5" x14ac:dyDescent="0.3">
      <c r="A105">
        <v>20.8</v>
      </c>
      <c r="B105">
        <v>0</v>
      </c>
      <c r="C105">
        <v>-5.5632371460000003E-2</v>
      </c>
      <c r="D105">
        <v>0.17453289029999999</v>
      </c>
      <c r="E105">
        <v>0.35015669469999999</v>
      </c>
    </row>
    <row r="106" spans="1:5" x14ac:dyDescent="0.3">
      <c r="A106">
        <v>21</v>
      </c>
      <c r="B106">
        <v>0</v>
      </c>
      <c r="C106">
        <v>-5.5632371460000003E-2</v>
      </c>
      <c r="D106">
        <v>0.17453289029999999</v>
      </c>
      <c r="E106">
        <v>0.3250675797</v>
      </c>
    </row>
    <row r="107" spans="1:5" x14ac:dyDescent="0.3">
      <c r="A107">
        <v>21.2</v>
      </c>
      <c r="B107">
        <v>0</v>
      </c>
      <c r="C107">
        <v>-6.5449848769999999E-2</v>
      </c>
      <c r="D107">
        <v>0.17453289029999999</v>
      </c>
      <c r="E107">
        <v>0.31306841969999999</v>
      </c>
    </row>
    <row r="108" spans="1:5" x14ac:dyDescent="0.3">
      <c r="A108">
        <v>21.4</v>
      </c>
      <c r="B108">
        <v>0</v>
      </c>
      <c r="C108">
        <v>-6.9813169539999997E-2</v>
      </c>
      <c r="D108">
        <v>0.17453289029999999</v>
      </c>
      <c r="E108">
        <v>0.30216011399999998</v>
      </c>
    </row>
    <row r="109" spans="1:5" x14ac:dyDescent="0.3">
      <c r="A109">
        <v>21.6</v>
      </c>
      <c r="B109">
        <v>0</v>
      </c>
      <c r="C109">
        <v>-5.9995692220000001E-2</v>
      </c>
      <c r="D109">
        <v>0.17453289029999999</v>
      </c>
      <c r="E109">
        <v>0.24761858580000001</v>
      </c>
    </row>
    <row r="110" spans="1:5" x14ac:dyDescent="0.3">
      <c r="A110">
        <v>21.8</v>
      </c>
      <c r="B110">
        <v>0</v>
      </c>
      <c r="C110">
        <v>-6.6540680830000004E-2</v>
      </c>
      <c r="D110">
        <v>0.17453289029999999</v>
      </c>
      <c r="E110">
        <v>0.21598449350000001</v>
      </c>
    </row>
    <row r="111" spans="1:5" x14ac:dyDescent="0.3">
      <c r="A111">
        <v>22</v>
      </c>
      <c r="B111">
        <v>0</v>
      </c>
      <c r="C111">
        <v>-7.6358154420000005E-2</v>
      </c>
      <c r="D111">
        <v>0.17453289029999999</v>
      </c>
      <c r="E111">
        <v>0.23343779149999999</v>
      </c>
    </row>
    <row r="112" spans="1:5" x14ac:dyDescent="0.3">
      <c r="A112">
        <v>22.2</v>
      </c>
      <c r="B112">
        <v>0</v>
      </c>
      <c r="C112">
        <v>-6.8722337480000006E-2</v>
      </c>
      <c r="D112">
        <v>0.17453289029999999</v>
      </c>
      <c r="E112">
        <v>0.2050761878</v>
      </c>
    </row>
    <row r="113" spans="1:5" x14ac:dyDescent="0.3">
      <c r="A113">
        <v>22.4</v>
      </c>
      <c r="B113">
        <v>0</v>
      </c>
      <c r="C113">
        <v>-5.235987902E-2</v>
      </c>
      <c r="D113">
        <v>0.17453289029999999</v>
      </c>
      <c r="E113">
        <v>0.19198621809999999</v>
      </c>
    </row>
    <row r="114" spans="1:5" x14ac:dyDescent="0.3">
      <c r="A114">
        <v>22.6</v>
      </c>
      <c r="B114">
        <v>0</v>
      </c>
      <c r="C114">
        <v>-5.0178214909999998E-2</v>
      </c>
      <c r="D114">
        <v>0.17453289029999999</v>
      </c>
      <c r="E114">
        <v>0.199622035</v>
      </c>
    </row>
    <row r="115" spans="1:5" x14ac:dyDescent="0.3">
      <c r="A115">
        <v>22.8</v>
      </c>
      <c r="B115">
        <v>0</v>
      </c>
      <c r="C115">
        <v>-6.2177356330000003E-2</v>
      </c>
      <c r="D115">
        <v>0.17453289029999999</v>
      </c>
      <c r="E115">
        <v>0.16907876729999999</v>
      </c>
    </row>
    <row r="116" spans="1:5" x14ac:dyDescent="0.3">
      <c r="A116">
        <v>23</v>
      </c>
      <c r="B116">
        <v>0</v>
      </c>
      <c r="C116">
        <v>-7.4176490309999996E-2</v>
      </c>
      <c r="D116">
        <v>0.17453289029999999</v>
      </c>
      <c r="E116">
        <v>0.16362461449999999</v>
      </c>
    </row>
    <row r="117" spans="1:5" x14ac:dyDescent="0.3">
      <c r="A117">
        <v>23.2</v>
      </c>
      <c r="B117">
        <v>0</v>
      </c>
      <c r="C117">
        <v>-7.526732236E-2</v>
      </c>
      <c r="D117">
        <v>0.17453289029999999</v>
      </c>
      <c r="E117">
        <v>0.1625337899</v>
      </c>
    </row>
    <row r="118" spans="1:5" x14ac:dyDescent="0.3">
      <c r="A118">
        <v>23.4</v>
      </c>
      <c r="B118">
        <v>0</v>
      </c>
      <c r="C118">
        <v>-5.9995692220000001E-2</v>
      </c>
      <c r="D118">
        <v>0.17453289029999999</v>
      </c>
      <c r="E118">
        <v>0.16471545400000001</v>
      </c>
    </row>
    <row r="119" spans="1:5" x14ac:dyDescent="0.3">
      <c r="A119">
        <v>23.6</v>
      </c>
      <c r="B119">
        <v>0</v>
      </c>
      <c r="C119">
        <v>-5.8904863889999999E-2</v>
      </c>
      <c r="D119">
        <v>0.17453289029999999</v>
      </c>
      <c r="E119">
        <v>0.16689710320000001</v>
      </c>
    </row>
    <row r="120" spans="1:5" x14ac:dyDescent="0.3">
      <c r="A120">
        <v>23.8</v>
      </c>
      <c r="B120">
        <v>0</v>
      </c>
      <c r="C120">
        <v>-7.3085665699999997E-2</v>
      </c>
      <c r="D120">
        <v>0.17453289029999999</v>
      </c>
      <c r="E120">
        <v>0.16362461449999999</v>
      </c>
    </row>
    <row r="121" spans="1:5" x14ac:dyDescent="0.3">
      <c r="A121">
        <v>24</v>
      </c>
      <c r="B121">
        <v>0</v>
      </c>
      <c r="C121">
        <v>-7.6358154420000005E-2</v>
      </c>
      <c r="D121">
        <v>0.17453289029999999</v>
      </c>
      <c r="E121">
        <v>0.17016960680000001</v>
      </c>
    </row>
    <row r="122" spans="1:5" x14ac:dyDescent="0.3">
      <c r="A122">
        <v>24.2</v>
      </c>
      <c r="B122">
        <v>0</v>
      </c>
      <c r="C122">
        <v>-6.7631505430000002E-2</v>
      </c>
      <c r="D122">
        <v>0.17453289029999999</v>
      </c>
      <c r="E122">
        <v>0.17016960680000001</v>
      </c>
    </row>
    <row r="123" spans="1:5" x14ac:dyDescent="0.3">
      <c r="A123">
        <v>24.4</v>
      </c>
      <c r="B123">
        <v>0</v>
      </c>
      <c r="C123">
        <v>-7.0904001590000001E-2</v>
      </c>
      <c r="D123">
        <v>0.17453289029999999</v>
      </c>
      <c r="E123">
        <v>0.1712604314</v>
      </c>
    </row>
    <row r="124" spans="1:5" x14ac:dyDescent="0.3">
      <c r="A124">
        <v>24.6</v>
      </c>
      <c r="B124">
        <v>0</v>
      </c>
      <c r="C124">
        <v>-7.4176490309999996E-2</v>
      </c>
      <c r="D124">
        <v>0.17453289029999999</v>
      </c>
      <c r="E124">
        <v>0.16907876729999999</v>
      </c>
    </row>
    <row r="125" spans="1:5" x14ac:dyDescent="0.3">
      <c r="A125">
        <v>24.8</v>
      </c>
      <c r="B125">
        <v>0</v>
      </c>
      <c r="C125">
        <v>-6.6540680830000004E-2</v>
      </c>
      <c r="D125">
        <v>0</v>
      </c>
      <c r="E125">
        <v>0.16689710320000001</v>
      </c>
    </row>
    <row r="126" spans="1:5" x14ac:dyDescent="0.3">
      <c r="A126">
        <v>25</v>
      </c>
      <c r="B126">
        <v>0</v>
      </c>
      <c r="C126">
        <v>-6.1086524279999999E-2</v>
      </c>
      <c r="D126">
        <v>0</v>
      </c>
      <c r="E126">
        <v>0.1396263391</v>
      </c>
    </row>
    <row r="127" spans="1:5" x14ac:dyDescent="0.3">
      <c r="A127">
        <v>25.2</v>
      </c>
      <c r="B127">
        <v>0</v>
      </c>
      <c r="C127">
        <v>-6.1086524279999999E-2</v>
      </c>
      <c r="D127">
        <v>0</v>
      </c>
      <c r="E127">
        <v>0.1090830788</v>
      </c>
    </row>
    <row r="128" spans="1:5" x14ac:dyDescent="0.3">
      <c r="A128">
        <v>25.4</v>
      </c>
      <c r="B128">
        <v>0</v>
      </c>
      <c r="C128">
        <v>-7.4176490309999996E-2</v>
      </c>
      <c r="D128">
        <v>0</v>
      </c>
      <c r="E128">
        <v>9.7083941100000001E-2</v>
      </c>
    </row>
    <row r="129" spans="1:5" x14ac:dyDescent="0.3">
      <c r="A129">
        <v>25.6</v>
      </c>
      <c r="B129">
        <v>0</v>
      </c>
      <c r="C129">
        <v>-7.9630650580000004E-2</v>
      </c>
      <c r="D129">
        <v>0</v>
      </c>
      <c r="E129">
        <v>8.2903139289999997E-2</v>
      </c>
    </row>
    <row r="130" spans="1:5" x14ac:dyDescent="0.3">
      <c r="A130">
        <v>25.8</v>
      </c>
      <c r="B130">
        <v>0</v>
      </c>
      <c r="C130">
        <v>-7.0904001590000001E-2</v>
      </c>
      <c r="D130">
        <v>0</v>
      </c>
      <c r="E130">
        <v>4.3633230029999998E-2</v>
      </c>
    </row>
    <row r="131" spans="1:5" x14ac:dyDescent="0.3">
      <c r="A131">
        <v>26</v>
      </c>
      <c r="B131">
        <v>0</v>
      </c>
      <c r="C131">
        <v>-6.2177356330000003E-2</v>
      </c>
      <c r="D131">
        <v>0</v>
      </c>
      <c r="E131">
        <v>1.7453292379999999E-2</v>
      </c>
    </row>
    <row r="132" spans="1:5" x14ac:dyDescent="0.3">
      <c r="A132">
        <v>26.2</v>
      </c>
      <c r="B132">
        <v>0</v>
      </c>
      <c r="C132">
        <v>-6.7631505430000002E-2</v>
      </c>
      <c r="D132">
        <v>0</v>
      </c>
      <c r="E132">
        <v>3.3815752710000001E-2</v>
      </c>
    </row>
    <row r="133" spans="1:5" x14ac:dyDescent="0.3">
      <c r="A133">
        <v>26.4</v>
      </c>
      <c r="B133">
        <v>0</v>
      </c>
      <c r="C133">
        <v>-7.1994833650000006E-2</v>
      </c>
      <c r="D133">
        <v>0</v>
      </c>
      <c r="E133">
        <v>2.617993951E-2</v>
      </c>
    </row>
    <row r="134" spans="1:5" x14ac:dyDescent="0.3">
      <c r="A134">
        <v>26.6</v>
      </c>
      <c r="B134">
        <v>0</v>
      </c>
      <c r="C134">
        <v>-6.6540680830000004E-2</v>
      </c>
      <c r="D134">
        <v>0</v>
      </c>
      <c r="E134">
        <v>1.636246219E-2</v>
      </c>
    </row>
    <row r="135" spans="1:5" x14ac:dyDescent="0.3">
      <c r="A135">
        <v>26.8</v>
      </c>
      <c r="B135">
        <v>0</v>
      </c>
      <c r="C135">
        <v>-6.7631505430000002E-2</v>
      </c>
      <c r="D135">
        <v>0</v>
      </c>
      <c r="E135">
        <v>1.8544122579999999E-2</v>
      </c>
    </row>
    <row r="136" spans="1:5" x14ac:dyDescent="0.3">
      <c r="A136">
        <v>27</v>
      </c>
      <c r="B136">
        <v>0</v>
      </c>
      <c r="C136">
        <v>-7.1994833650000006E-2</v>
      </c>
      <c r="D136">
        <v>0</v>
      </c>
      <c r="E136">
        <v>2.1816615480000001E-3</v>
      </c>
    </row>
    <row r="137" spans="1:5" x14ac:dyDescent="0.3">
      <c r="A137">
        <v>27.2</v>
      </c>
      <c r="B137">
        <v>0</v>
      </c>
      <c r="C137">
        <v>-7.3085665699999997E-2</v>
      </c>
      <c r="D137">
        <v>0</v>
      </c>
      <c r="E137">
        <v>1.090830774E-3</v>
      </c>
    </row>
    <row r="138" spans="1:5" x14ac:dyDescent="0.3">
      <c r="A138">
        <v>27.4</v>
      </c>
      <c r="B138">
        <v>0</v>
      </c>
      <c r="C138">
        <v>-7.6358154420000005E-2</v>
      </c>
      <c r="D138">
        <v>0</v>
      </c>
      <c r="E138">
        <v>1.090830774E-3</v>
      </c>
    </row>
    <row r="139" spans="1:5" x14ac:dyDescent="0.3">
      <c r="A139">
        <v>27.6</v>
      </c>
      <c r="B139">
        <v>0</v>
      </c>
      <c r="C139">
        <v>-7.4176490309999996E-2</v>
      </c>
      <c r="D139">
        <v>0</v>
      </c>
      <c r="E139">
        <v>-3.2724924390000001E-3</v>
      </c>
    </row>
    <row r="140" spans="1:5" x14ac:dyDescent="0.3">
      <c r="A140">
        <v>27.8</v>
      </c>
      <c r="B140">
        <v>0</v>
      </c>
      <c r="C140">
        <v>-7.4176490309999996E-2</v>
      </c>
      <c r="D140">
        <v>0</v>
      </c>
      <c r="E140">
        <v>0</v>
      </c>
    </row>
    <row r="141" spans="1:5" x14ac:dyDescent="0.3">
      <c r="A141">
        <v>28</v>
      </c>
      <c r="B141">
        <v>0</v>
      </c>
      <c r="C141">
        <v>-7.6358154420000005E-2</v>
      </c>
      <c r="D141">
        <v>0</v>
      </c>
      <c r="E141">
        <v>-4.3633230960000002E-3</v>
      </c>
    </row>
    <row r="142" spans="1:5" x14ac:dyDescent="0.3">
      <c r="A142">
        <v>28.2</v>
      </c>
      <c r="B142">
        <v>0</v>
      </c>
      <c r="C142">
        <v>-7.1994833650000006E-2</v>
      </c>
      <c r="D142">
        <v>0</v>
      </c>
      <c r="E142">
        <v>-5.4541537540000002E-3</v>
      </c>
    </row>
    <row r="143" spans="1:5" x14ac:dyDescent="0.3">
      <c r="A143">
        <v>28.4</v>
      </c>
      <c r="B143">
        <v>0</v>
      </c>
      <c r="C143">
        <v>-6.8722337480000006E-2</v>
      </c>
      <c r="D143">
        <v>0</v>
      </c>
      <c r="E143">
        <v>-4.3633230960000002E-3</v>
      </c>
    </row>
    <row r="144" spans="1:5" x14ac:dyDescent="0.3">
      <c r="A144">
        <v>28.6</v>
      </c>
      <c r="B144">
        <v>0</v>
      </c>
      <c r="C144">
        <v>-7.1994833650000006E-2</v>
      </c>
      <c r="D144">
        <v>0</v>
      </c>
      <c r="E144">
        <v>-4.3633230960000002E-3</v>
      </c>
    </row>
    <row r="145" spans="1:5" x14ac:dyDescent="0.3">
      <c r="A145">
        <v>28.8</v>
      </c>
      <c r="B145">
        <v>0</v>
      </c>
      <c r="C145">
        <v>-7.3085665699999997E-2</v>
      </c>
      <c r="D145">
        <v>0</v>
      </c>
      <c r="E145">
        <v>2.1816615480000001E-3</v>
      </c>
    </row>
    <row r="146" spans="1:5" x14ac:dyDescent="0.3">
      <c r="A146">
        <v>29</v>
      </c>
      <c r="B146">
        <v>0</v>
      </c>
      <c r="C146">
        <v>-7.1994833650000006E-2</v>
      </c>
      <c r="D146">
        <v>0</v>
      </c>
      <c r="E146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6CA6-1ED9-4CF9-AD20-1F8D83AF8827}">
  <dimension ref="A1:E151"/>
  <sheetViews>
    <sheetView workbookViewId="0">
      <selection activeCell="D1" activeCellId="1" sqref="A1:A1048576 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-2.7270769699999999E-2</v>
      </c>
      <c r="D1">
        <v>0</v>
      </c>
      <c r="E1">
        <v>-5.4541537540000002E-3</v>
      </c>
    </row>
    <row r="2" spans="1:5" x14ac:dyDescent="0.3">
      <c r="A2">
        <v>0.2</v>
      </c>
      <c r="B2">
        <v>0</v>
      </c>
      <c r="C2">
        <v>-2.617993951E-2</v>
      </c>
      <c r="D2">
        <v>0</v>
      </c>
      <c r="E2">
        <v>-5.4541537540000002E-3</v>
      </c>
    </row>
    <row r="3" spans="1:5" x14ac:dyDescent="0.3">
      <c r="A3">
        <v>0.4</v>
      </c>
      <c r="B3">
        <v>0</v>
      </c>
      <c r="C3">
        <v>-2.617993951E-2</v>
      </c>
      <c r="D3">
        <v>0</v>
      </c>
      <c r="E3">
        <v>-5.4541537540000002E-3</v>
      </c>
    </row>
    <row r="4" spans="1:5" x14ac:dyDescent="0.3">
      <c r="A4">
        <v>0.6</v>
      </c>
      <c r="B4">
        <v>0</v>
      </c>
      <c r="C4">
        <v>-2.617993951E-2</v>
      </c>
      <c r="D4">
        <v>0</v>
      </c>
      <c r="E4">
        <v>-5.4541537540000002E-3</v>
      </c>
    </row>
    <row r="5" spans="1:5" x14ac:dyDescent="0.3">
      <c r="A5">
        <v>0.8</v>
      </c>
      <c r="B5">
        <v>0</v>
      </c>
      <c r="C5">
        <v>-2.617993951E-2</v>
      </c>
      <c r="D5">
        <v>0</v>
      </c>
      <c r="E5">
        <v>-5.4541537540000002E-3</v>
      </c>
    </row>
    <row r="6" spans="1:5" x14ac:dyDescent="0.3">
      <c r="A6">
        <v>1</v>
      </c>
      <c r="B6">
        <v>0</v>
      </c>
      <c r="C6">
        <v>-2.617993951E-2</v>
      </c>
      <c r="D6">
        <v>0</v>
      </c>
      <c r="E6">
        <v>-5.4541537540000002E-3</v>
      </c>
    </row>
    <row r="7" spans="1:5" x14ac:dyDescent="0.3">
      <c r="A7">
        <v>1.2</v>
      </c>
      <c r="B7">
        <v>0</v>
      </c>
      <c r="C7">
        <v>-2.617993951E-2</v>
      </c>
      <c r="D7">
        <v>0</v>
      </c>
      <c r="E7">
        <v>-5.4541537540000002E-3</v>
      </c>
    </row>
    <row r="8" spans="1:5" x14ac:dyDescent="0.3">
      <c r="A8">
        <v>1.4</v>
      </c>
      <c r="B8">
        <v>0</v>
      </c>
      <c r="C8">
        <v>-2.617993951E-2</v>
      </c>
      <c r="D8">
        <v>0</v>
      </c>
      <c r="E8">
        <v>-5.4541537540000002E-3</v>
      </c>
    </row>
    <row r="9" spans="1:5" x14ac:dyDescent="0.3">
      <c r="A9">
        <v>1.6</v>
      </c>
      <c r="B9">
        <v>0</v>
      </c>
      <c r="C9">
        <v>-2.617993951E-2</v>
      </c>
      <c r="D9">
        <v>0</v>
      </c>
      <c r="E9">
        <v>-5.4541537540000002E-3</v>
      </c>
    </row>
    <row r="10" spans="1:5" x14ac:dyDescent="0.3">
      <c r="A10">
        <v>1.8</v>
      </c>
      <c r="B10">
        <v>0</v>
      </c>
      <c r="C10">
        <v>-2.617993951E-2</v>
      </c>
      <c r="D10">
        <v>0</v>
      </c>
      <c r="E10">
        <v>-5.4541537540000002E-3</v>
      </c>
    </row>
    <row r="11" spans="1:5" x14ac:dyDescent="0.3">
      <c r="A11">
        <v>2</v>
      </c>
      <c r="B11">
        <v>0</v>
      </c>
      <c r="C11">
        <v>-2.7270769699999999E-2</v>
      </c>
      <c r="D11">
        <v>0</v>
      </c>
      <c r="E11">
        <v>-5.4541537540000002E-3</v>
      </c>
    </row>
    <row r="12" spans="1:5" x14ac:dyDescent="0.3">
      <c r="A12">
        <v>2.2000000000000002</v>
      </c>
      <c r="B12">
        <v>0</v>
      </c>
      <c r="C12">
        <v>-2.8361599889999999E-2</v>
      </c>
      <c r="D12">
        <v>0</v>
      </c>
      <c r="E12">
        <v>-5.4541537540000002E-3</v>
      </c>
    </row>
    <row r="13" spans="1:5" x14ac:dyDescent="0.3">
      <c r="A13">
        <v>2.4</v>
      </c>
      <c r="B13">
        <v>0</v>
      </c>
      <c r="C13">
        <v>-2.945243195E-2</v>
      </c>
      <c r="D13">
        <v>0</v>
      </c>
      <c r="E13">
        <v>-5.4541537540000002E-3</v>
      </c>
    </row>
    <row r="14" spans="1:5" x14ac:dyDescent="0.3">
      <c r="A14">
        <v>2.6</v>
      </c>
      <c r="B14">
        <v>0</v>
      </c>
      <c r="C14">
        <v>-3.0543262139999999E-2</v>
      </c>
      <c r="D14">
        <v>0</v>
      </c>
      <c r="E14">
        <v>-5.4541537540000002E-3</v>
      </c>
    </row>
    <row r="15" spans="1:5" x14ac:dyDescent="0.3">
      <c r="A15">
        <v>2.8</v>
      </c>
      <c r="B15">
        <v>0</v>
      </c>
      <c r="C15">
        <v>-3.1634092330000002E-2</v>
      </c>
      <c r="D15">
        <v>0</v>
      </c>
      <c r="E15">
        <v>-5.4541537540000002E-3</v>
      </c>
    </row>
    <row r="16" spans="1:5" x14ac:dyDescent="0.3">
      <c r="A16">
        <v>3</v>
      </c>
      <c r="B16">
        <v>0</v>
      </c>
      <c r="C16">
        <v>-3.272492439E-2</v>
      </c>
      <c r="D16">
        <v>0</v>
      </c>
      <c r="E16">
        <v>-5.4541537540000002E-3</v>
      </c>
    </row>
    <row r="17" spans="1:5" x14ac:dyDescent="0.3">
      <c r="A17">
        <v>3.2</v>
      </c>
      <c r="B17">
        <v>0</v>
      </c>
      <c r="C17">
        <v>-3.272492439E-2</v>
      </c>
      <c r="D17">
        <v>0</v>
      </c>
      <c r="E17">
        <v>-5.4541537540000002E-3</v>
      </c>
    </row>
    <row r="18" spans="1:5" x14ac:dyDescent="0.3">
      <c r="A18">
        <v>3.4</v>
      </c>
      <c r="B18">
        <v>0</v>
      </c>
      <c r="C18">
        <v>-3.1634092330000002E-2</v>
      </c>
      <c r="D18">
        <v>0</v>
      </c>
      <c r="E18">
        <v>-5.4541537540000002E-3</v>
      </c>
    </row>
    <row r="19" spans="1:5" x14ac:dyDescent="0.3">
      <c r="A19">
        <v>3.6</v>
      </c>
      <c r="B19">
        <v>0</v>
      </c>
      <c r="C19">
        <v>-3.1634092330000002E-2</v>
      </c>
      <c r="D19">
        <v>0</v>
      </c>
      <c r="E19">
        <v>-5.4541537540000002E-3</v>
      </c>
    </row>
    <row r="20" spans="1:5" x14ac:dyDescent="0.3">
      <c r="A20">
        <v>3.8</v>
      </c>
      <c r="B20">
        <v>0</v>
      </c>
      <c r="C20">
        <v>-3.272492439E-2</v>
      </c>
      <c r="D20">
        <v>0</v>
      </c>
      <c r="E20">
        <v>-5.4541537540000002E-3</v>
      </c>
    </row>
    <row r="21" spans="1:5" x14ac:dyDescent="0.3">
      <c r="A21">
        <v>4</v>
      </c>
      <c r="B21">
        <v>0</v>
      </c>
      <c r="C21">
        <v>-3.272492439E-2</v>
      </c>
      <c r="D21">
        <v>0</v>
      </c>
      <c r="E21">
        <v>-5.4541537540000002E-3</v>
      </c>
    </row>
    <row r="22" spans="1:5" x14ac:dyDescent="0.3">
      <c r="A22">
        <v>4.2</v>
      </c>
      <c r="B22">
        <v>0</v>
      </c>
      <c r="C22">
        <v>-3.1634092330000002E-2</v>
      </c>
      <c r="D22">
        <v>0</v>
      </c>
      <c r="E22">
        <v>-5.4541537540000002E-3</v>
      </c>
    </row>
    <row r="23" spans="1:5" x14ac:dyDescent="0.3">
      <c r="A23">
        <v>4.4000000000000004</v>
      </c>
      <c r="B23">
        <v>0</v>
      </c>
      <c r="C23">
        <v>-3.1634092330000002E-2</v>
      </c>
      <c r="D23">
        <v>0</v>
      </c>
      <c r="E23">
        <v>-5.4541537540000002E-3</v>
      </c>
    </row>
    <row r="24" spans="1:5" x14ac:dyDescent="0.3">
      <c r="A24">
        <v>4.5999999999999996</v>
      </c>
      <c r="B24">
        <v>0</v>
      </c>
      <c r="C24">
        <v>-3.1634092330000002E-2</v>
      </c>
      <c r="D24">
        <v>0</v>
      </c>
      <c r="E24">
        <v>-5.4541537540000002E-3</v>
      </c>
    </row>
    <row r="25" spans="1:5" x14ac:dyDescent="0.3">
      <c r="A25">
        <v>4.8</v>
      </c>
      <c r="B25">
        <v>0</v>
      </c>
      <c r="C25">
        <v>-3.1634092330000002E-2</v>
      </c>
      <c r="D25">
        <v>0</v>
      </c>
      <c r="E25">
        <v>-5.4541537540000002E-3</v>
      </c>
    </row>
    <row r="26" spans="1:5" x14ac:dyDescent="0.3">
      <c r="A26">
        <v>5</v>
      </c>
      <c r="B26">
        <v>0</v>
      </c>
      <c r="C26">
        <v>-3.1634092330000002E-2</v>
      </c>
      <c r="D26">
        <v>0</v>
      </c>
      <c r="E26">
        <v>-5.4541537540000002E-3</v>
      </c>
    </row>
    <row r="27" spans="1:5" x14ac:dyDescent="0.3">
      <c r="A27">
        <v>5.2</v>
      </c>
      <c r="B27">
        <v>0</v>
      </c>
      <c r="C27">
        <v>-3.1634092330000002E-2</v>
      </c>
      <c r="D27">
        <v>0</v>
      </c>
      <c r="E27">
        <v>-5.4541537540000002E-3</v>
      </c>
    </row>
    <row r="28" spans="1:5" x14ac:dyDescent="0.3">
      <c r="A28">
        <v>5.4</v>
      </c>
      <c r="B28">
        <v>0</v>
      </c>
      <c r="C28">
        <v>-3.1634092330000002E-2</v>
      </c>
      <c r="D28">
        <v>0</v>
      </c>
      <c r="E28">
        <v>-5.4541537540000002E-3</v>
      </c>
    </row>
    <row r="29" spans="1:5" x14ac:dyDescent="0.3">
      <c r="A29">
        <v>5.6</v>
      </c>
      <c r="B29">
        <v>0</v>
      </c>
      <c r="C29">
        <v>-3.1634092330000002E-2</v>
      </c>
      <c r="D29">
        <v>0</v>
      </c>
      <c r="E29">
        <v>-5.4541537540000002E-3</v>
      </c>
    </row>
    <row r="30" spans="1:5" x14ac:dyDescent="0.3">
      <c r="A30">
        <v>5.8</v>
      </c>
      <c r="B30">
        <v>0</v>
      </c>
      <c r="C30">
        <v>-3.1634092330000002E-2</v>
      </c>
      <c r="D30">
        <v>0</v>
      </c>
      <c r="E30">
        <v>-5.4541537540000002E-3</v>
      </c>
    </row>
    <row r="31" spans="1:5" x14ac:dyDescent="0.3">
      <c r="A31">
        <v>6</v>
      </c>
      <c r="B31">
        <v>0</v>
      </c>
      <c r="C31">
        <v>-3.1634092330000002E-2</v>
      </c>
      <c r="D31">
        <v>0</v>
      </c>
      <c r="E31">
        <v>-5.4541537540000002E-3</v>
      </c>
    </row>
    <row r="32" spans="1:5" x14ac:dyDescent="0.3">
      <c r="A32">
        <v>6.2</v>
      </c>
      <c r="B32">
        <v>0</v>
      </c>
      <c r="C32">
        <v>-3.0543262139999999E-2</v>
      </c>
      <c r="D32">
        <v>0</v>
      </c>
      <c r="E32">
        <v>-5.4541537540000002E-3</v>
      </c>
    </row>
    <row r="33" spans="1:5" x14ac:dyDescent="0.3">
      <c r="A33">
        <v>6.4</v>
      </c>
      <c r="B33">
        <v>0</v>
      </c>
      <c r="C33">
        <v>-3.0543262139999999E-2</v>
      </c>
      <c r="D33">
        <v>0</v>
      </c>
      <c r="E33">
        <v>-5.4541537540000002E-3</v>
      </c>
    </row>
    <row r="34" spans="1:5" x14ac:dyDescent="0.3">
      <c r="A34">
        <v>6.6</v>
      </c>
      <c r="B34">
        <v>0</v>
      </c>
      <c r="C34">
        <v>-3.0543262139999999E-2</v>
      </c>
      <c r="D34">
        <v>0</v>
      </c>
      <c r="E34">
        <v>-5.4541537540000002E-3</v>
      </c>
    </row>
    <row r="35" spans="1:5" x14ac:dyDescent="0.3">
      <c r="A35">
        <v>6.8</v>
      </c>
      <c r="B35">
        <v>0</v>
      </c>
      <c r="C35">
        <v>-3.0543262139999999E-2</v>
      </c>
      <c r="D35">
        <v>0</v>
      </c>
      <c r="E35">
        <v>-5.4541537540000002E-3</v>
      </c>
    </row>
    <row r="36" spans="1:5" x14ac:dyDescent="0.3">
      <c r="A36">
        <v>7</v>
      </c>
      <c r="B36">
        <v>0</v>
      </c>
      <c r="C36">
        <v>-3.0543262139999999E-2</v>
      </c>
      <c r="D36">
        <v>0</v>
      </c>
      <c r="E36">
        <v>-5.4541537540000002E-3</v>
      </c>
    </row>
    <row r="37" spans="1:5" x14ac:dyDescent="0.3">
      <c r="A37">
        <v>7.2</v>
      </c>
      <c r="B37">
        <v>0</v>
      </c>
      <c r="C37">
        <v>-3.0543262139999999E-2</v>
      </c>
      <c r="D37">
        <v>0</v>
      </c>
      <c r="E37">
        <v>-5.4541537540000002E-3</v>
      </c>
    </row>
    <row r="38" spans="1:5" x14ac:dyDescent="0.3">
      <c r="A38">
        <v>7.4</v>
      </c>
      <c r="B38">
        <v>0</v>
      </c>
      <c r="C38">
        <v>-2.8361599889999999E-2</v>
      </c>
      <c r="D38">
        <v>0</v>
      </c>
      <c r="E38">
        <v>-5.4541537540000002E-3</v>
      </c>
    </row>
    <row r="39" spans="1:5" x14ac:dyDescent="0.3">
      <c r="A39">
        <v>7.6</v>
      </c>
      <c r="B39">
        <v>0</v>
      </c>
      <c r="C39">
        <v>-2.945243195E-2</v>
      </c>
      <c r="D39">
        <v>0</v>
      </c>
      <c r="E39">
        <v>-5.4541537540000002E-3</v>
      </c>
    </row>
    <row r="40" spans="1:5" x14ac:dyDescent="0.3">
      <c r="A40">
        <v>7.8</v>
      </c>
      <c r="B40">
        <v>0</v>
      </c>
      <c r="C40">
        <v>-3.1634092330000002E-2</v>
      </c>
      <c r="D40">
        <v>0</v>
      </c>
      <c r="E40">
        <v>-5.4541537540000002E-3</v>
      </c>
    </row>
    <row r="41" spans="1:5" x14ac:dyDescent="0.3">
      <c r="A41">
        <v>8</v>
      </c>
      <c r="B41">
        <v>0</v>
      </c>
      <c r="C41">
        <v>-3.1634092330000002E-2</v>
      </c>
      <c r="D41">
        <v>0</v>
      </c>
      <c r="E41">
        <v>-5.4541537540000002E-3</v>
      </c>
    </row>
    <row r="42" spans="1:5" x14ac:dyDescent="0.3">
      <c r="A42">
        <v>8.1999999999999993</v>
      </c>
      <c r="B42">
        <v>0</v>
      </c>
      <c r="C42">
        <v>-2.945243195E-2</v>
      </c>
      <c r="D42">
        <v>0</v>
      </c>
      <c r="E42">
        <v>-5.4541537540000002E-3</v>
      </c>
    </row>
    <row r="43" spans="1:5" x14ac:dyDescent="0.3">
      <c r="A43">
        <v>8.4</v>
      </c>
      <c r="B43">
        <v>0</v>
      </c>
      <c r="C43">
        <v>-2.7270769699999999E-2</v>
      </c>
      <c r="D43">
        <v>0</v>
      </c>
      <c r="E43">
        <v>-3.2724924390000001E-3</v>
      </c>
    </row>
    <row r="44" spans="1:5" x14ac:dyDescent="0.3">
      <c r="A44">
        <v>8.6</v>
      </c>
      <c r="B44">
        <v>0</v>
      </c>
      <c r="C44">
        <v>-2.5089107449999998E-2</v>
      </c>
      <c r="D44">
        <v>0</v>
      </c>
      <c r="E44">
        <v>0</v>
      </c>
    </row>
    <row r="45" spans="1:5" x14ac:dyDescent="0.3">
      <c r="A45">
        <v>8.8000000000000007</v>
      </c>
      <c r="B45">
        <v>0</v>
      </c>
      <c r="C45">
        <v>-2.5089107449999998E-2</v>
      </c>
      <c r="D45">
        <v>0</v>
      </c>
      <c r="E45">
        <v>1.090830774E-3</v>
      </c>
    </row>
    <row r="46" spans="1:5" x14ac:dyDescent="0.3">
      <c r="A46">
        <v>9</v>
      </c>
      <c r="B46">
        <v>0</v>
      </c>
      <c r="C46">
        <v>-2.0725784819999999E-2</v>
      </c>
      <c r="D46">
        <v>0</v>
      </c>
      <c r="E46">
        <v>2.1816615480000001E-3</v>
      </c>
    </row>
    <row r="47" spans="1:5" x14ac:dyDescent="0.3">
      <c r="A47">
        <v>9.1999999999999993</v>
      </c>
      <c r="B47">
        <v>0</v>
      </c>
      <c r="C47">
        <v>-1.418079995E-2</v>
      </c>
      <c r="D47">
        <v>0</v>
      </c>
      <c r="E47">
        <v>3.2724924390000001E-3</v>
      </c>
    </row>
    <row r="48" spans="1:5" x14ac:dyDescent="0.3">
      <c r="A48">
        <v>9.4</v>
      </c>
      <c r="B48">
        <v>0</v>
      </c>
      <c r="C48">
        <v>-1.090830751E-2</v>
      </c>
      <c r="D48">
        <v>0</v>
      </c>
      <c r="E48">
        <v>5.4541537540000002E-3</v>
      </c>
    </row>
    <row r="49" spans="1:5" x14ac:dyDescent="0.3">
      <c r="A49">
        <v>9.6</v>
      </c>
      <c r="B49">
        <v>0</v>
      </c>
      <c r="C49">
        <v>-9.8174773160000003E-3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</v>
      </c>
      <c r="C50">
        <v>-5.4541537540000002E-3</v>
      </c>
      <c r="D50">
        <v>0</v>
      </c>
      <c r="E50">
        <v>1.199913863E-2</v>
      </c>
    </row>
    <row r="51" spans="1:5" x14ac:dyDescent="0.3">
      <c r="A51">
        <v>10</v>
      </c>
      <c r="B51">
        <v>0</v>
      </c>
      <c r="C51">
        <v>-3.2724924390000001E-3</v>
      </c>
      <c r="D51">
        <v>0</v>
      </c>
      <c r="E51">
        <v>8.7266461920000003E-3</v>
      </c>
    </row>
    <row r="52" spans="1:5" x14ac:dyDescent="0.3">
      <c r="A52">
        <v>10.199999999999999</v>
      </c>
      <c r="B52">
        <v>0</v>
      </c>
      <c r="C52">
        <v>-1.090830774E-3</v>
      </c>
      <c r="D52">
        <v>0</v>
      </c>
      <c r="E52">
        <v>1.090830751E-2</v>
      </c>
    </row>
    <row r="53" spans="1:5" x14ac:dyDescent="0.3">
      <c r="A53">
        <v>10.4</v>
      </c>
      <c r="B53">
        <v>0</v>
      </c>
      <c r="C53">
        <v>1.090830774E-3</v>
      </c>
      <c r="D53">
        <v>0</v>
      </c>
      <c r="E53">
        <v>7.6358155349999998E-3</v>
      </c>
    </row>
    <row r="54" spans="1:5" x14ac:dyDescent="0.3">
      <c r="A54">
        <v>10.6</v>
      </c>
      <c r="B54">
        <v>0</v>
      </c>
      <c r="C54">
        <v>6.5449848769999997E-3</v>
      </c>
      <c r="D54">
        <v>0</v>
      </c>
      <c r="E54">
        <v>1.199913863E-2</v>
      </c>
    </row>
    <row r="55" spans="1:5" x14ac:dyDescent="0.3">
      <c r="A55">
        <v>10.8</v>
      </c>
      <c r="B55">
        <v>0</v>
      </c>
      <c r="C55">
        <v>1.418079995E-2</v>
      </c>
      <c r="D55">
        <v>0</v>
      </c>
      <c r="E55">
        <v>5.4541537540000002E-3</v>
      </c>
    </row>
    <row r="56" spans="1:5" x14ac:dyDescent="0.3">
      <c r="A56">
        <v>11</v>
      </c>
      <c r="B56">
        <v>0</v>
      </c>
      <c r="C56">
        <v>3.2724924390000001E-3</v>
      </c>
      <c r="D56">
        <v>0</v>
      </c>
      <c r="E56">
        <v>5.4541537540000002E-3</v>
      </c>
    </row>
    <row r="57" spans="1:5" x14ac:dyDescent="0.3">
      <c r="A57">
        <v>11.2</v>
      </c>
      <c r="B57">
        <v>0</v>
      </c>
      <c r="C57">
        <v>0</v>
      </c>
      <c r="D57">
        <v>0</v>
      </c>
      <c r="E57">
        <v>4.3633230960000002E-3</v>
      </c>
    </row>
    <row r="58" spans="1:5" x14ac:dyDescent="0.3">
      <c r="A58">
        <v>11.4</v>
      </c>
      <c r="B58">
        <v>0</v>
      </c>
      <c r="C58">
        <v>1.636246219E-2</v>
      </c>
      <c r="D58">
        <v>0</v>
      </c>
      <c r="E58">
        <v>6.5449848769999997E-3</v>
      </c>
    </row>
    <row r="59" spans="1:5" x14ac:dyDescent="0.3">
      <c r="A59">
        <v>11.6</v>
      </c>
      <c r="B59">
        <v>0</v>
      </c>
      <c r="C59">
        <v>1.527163107E-2</v>
      </c>
      <c r="D59">
        <v>0</v>
      </c>
      <c r="E59">
        <v>2.1816615480000001E-3</v>
      </c>
    </row>
    <row r="60" spans="1:5" x14ac:dyDescent="0.3">
      <c r="A60">
        <v>11.8</v>
      </c>
      <c r="B60">
        <v>0</v>
      </c>
      <c r="C60">
        <v>1.090830774E-3</v>
      </c>
      <c r="D60">
        <v>0</v>
      </c>
      <c r="E60">
        <v>-3.2724924390000001E-3</v>
      </c>
    </row>
    <row r="61" spans="1:5" x14ac:dyDescent="0.3">
      <c r="A61">
        <v>12</v>
      </c>
      <c r="B61">
        <v>0</v>
      </c>
      <c r="C61">
        <v>0</v>
      </c>
      <c r="D61">
        <v>0</v>
      </c>
      <c r="E61">
        <v>0</v>
      </c>
    </row>
    <row r="62" spans="1:5" x14ac:dyDescent="0.3">
      <c r="A62">
        <v>12.2</v>
      </c>
      <c r="B62">
        <v>0</v>
      </c>
      <c r="C62">
        <v>1.090830751E-2</v>
      </c>
      <c r="D62">
        <v>0</v>
      </c>
      <c r="E62">
        <v>-5.4541537540000002E-3</v>
      </c>
    </row>
    <row r="63" spans="1:5" x14ac:dyDescent="0.3">
      <c r="A63">
        <v>12.4</v>
      </c>
      <c r="B63">
        <v>0</v>
      </c>
      <c r="C63">
        <v>1.308996975E-2</v>
      </c>
      <c r="D63">
        <v>0</v>
      </c>
      <c r="E63">
        <v>-4.3633230960000002E-3</v>
      </c>
    </row>
    <row r="64" spans="1:5" x14ac:dyDescent="0.3">
      <c r="A64">
        <v>12.6</v>
      </c>
      <c r="B64">
        <v>0</v>
      </c>
      <c r="C64">
        <v>5.4541537540000002E-3</v>
      </c>
      <c r="D64">
        <v>0</v>
      </c>
      <c r="E64">
        <v>-2.1816615480000001E-3</v>
      </c>
    </row>
    <row r="65" spans="1:5" x14ac:dyDescent="0.3">
      <c r="A65">
        <v>12.8</v>
      </c>
      <c r="B65">
        <v>0</v>
      </c>
      <c r="C65">
        <v>2.1816615480000001E-3</v>
      </c>
      <c r="D65">
        <v>0</v>
      </c>
      <c r="E65">
        <v>-5.4541537540000002E-3</v>
      </c>
    </row>
    <row r="66" spans="1:5" x14ac:dyDescent="0.3">
      <c r="A66">
        <v>13</v>
      </c>
      <c r="B66">
        <v>0</v>
      </c>
      <c r="C66">
        <v>5.4541537540000002E-3</v>
      </c>
      <c r="D66">
        <v>0</v>
      </c>
      <c r="E66">
        <v>0</v>
      </c>
    </row>
    <row r="67" spans="1:5" x14ac:dyDescent="0.3">
      <c r="A67">
        <v>13.2</v>
      </c>
      <c r="B67">
        <v>0</v>
      </c>
      <c r="C67">
        <v>1.308996975E-2</v>
      </c>
      <c r="D67">
        <v>0</v>
      </c>
      <c r="E67">
        <v>-4.3633230960000002E-3</v>
      </c>
    </row>
    <row r="68" spans="1:5" x14ac:dyDescent="0.3">
      <c r="A68">
        <v>13.4</v>
      </c>
      <c r="B68">
        <v>0</v>
      </c>
      <c r="C68">
        <v>1.308996975E-2</v>
      </c>
      <c r="D68">
        <v>0</v>
      </c>
      <c r="E68">
        <v>1.090830774E-3</v>
      </c>
    </row>
    <row r="69" spans="1:5" x14ac:dyDescent="0.3">
      <c r="A69">
        <v>13.6</v>
      </c>
      <c r="B69">
        <v>0</v>
      </c>
      <c r="C69">
        <v>4.3633230960000002E-3</v>
      </c>
      <c r="D69">
        <v>0</v>
      </c>
      <c r="E69">
        <v>-2.1816615480000001E-3</v>
      </c>
    </row>
    <row r="70" spans="1:5" x14ac:dyDescent="0.3">
      <c r="A70">
        <v>13.8</v>
      </c>
      <c r="B70">
        <v>0</v>
      </c>
      <c r="C70">
        <v>0</v>
      </c>
      <c r="D70">
        <v>0</v>
      </c>
      <c r="E70">
        <v>2.1816615480000001E-3</v>
      </c>
    </row>
    <row r="71" spans="1:5" x14ac:dyDescent="0.3">
      <c r="A71">
        <v>14</v>
      </c>
      <c r="B71">
        <v>0</v>
      </c>
      <c r="C71">
        <v>9.8174773160000003E-3</v>
      </c>
      <c r="D71">
        <v>0.17453289029999999</v>
      </c>
      <c r="E71">
        <v>0</v>
      </c>
    </row>
    <row r="72" spans="1:5" x14ac:dyDescent="0.3">
      <c r="A72">
        <v>14.2</v>
      </c>
      <c r="B72">
        <v>0</v>
      </c>
      <c r="C72">
        <v>9.8174773160000003E-3</v>
      </c>
      <c r="D72">
        <v>0.17453289029999999</v>
      </c>
      <c r="E72">
        <v>5.1269046960000002E-2</v>
      </c>
    </row>
    <row r="73" spans="1:5" x14ac:dyDescent="0.3">
      <c r="A73">
        <v>14.4</v>
      </c>
      <c r="B73">
        <v>0</v>
      </c>
      <c r="C73">
        <v>5.4541537540000002E-3</v>
      </c>
      <c r="D73">
        <v>0.17453289029999999</v>
      </c>
      <c r="E73">
        <v>9.0538956219999994E-2</v>
      </c>
    </row>
    <row r="74" spans="1:5" x14ac:dyDescent="0.3">
      <c r="A74">
        <v>14.6</v>
      </c>
      <c r="B74">
        <v>0</v>
      </c>
      <c r="C74">
        <v>7.6358155349999998E-3</v>
      </c>
      <c r="D74">
        <v>0.17453289029999999</v>
      </c>
      <c r="E74">
        <v>8.7266460059999995E-2</v>
      </c>
    </row>
    <row r="75" spans="1:5" x14ac:dyDescent="0.3">
      <c r="A75">
        <v>14.8</v>
      </c>
      <c r="B75">
        <v>0</v>
      </c>
      <c r="C75">
        <v>7.6358155349999998E-3</v>
      </c>
      <c r="D75">
        <v>0.17453289029999999</v>
      </c>
      <c r="E75">
        <v>0.12108221650000001</v>
      </c>
    </row>
    <row r="76" spans="1:5" x14ac:dyDescent="0.3">
      <c r="A76">
        <v>15</v>
      </c>
      <c r="B76">
        <v>0</v>
      </c>
      <c r="C76">
        <v>1.308996975E-2</v>
      </c>
      <c r="D76">
        <v>0.17453289029999999</v>
      </c>
      <c r="E76">
        <v>0.1199913844</v>
      </c>
    </row>
    <row r="77" spans="1:5" x14ac:dyDescent="0.3">
      <c r="A77">
        <v>15.2</v>
      </c>
      <c r="B77">
        <v>0</v>
      </c>
      <c r="C77">
        <v>7.6358155349999998E-3</v>
      </c>
      <c r="D77">
        <v>0.17453289029999999</v>
      </c>
      <c r="E77">
        <v>0.1221730486</v>
      </c>
    </row>
    <row r="78" spans="1:5" x14ac:dyDescent="0.3">
      <c r="A78">
        <v>15.4</v>
      </c>
      <c r="B78">
        <v>0</v>
      </c>
      <c r="C78">
        <v>-1.090830774E-3</v>
      </c>
      <c r="D78">
        <v>0.17453289029999999</v>
      </c>
      <c r="E78">
        <v>0.15162548419999999</v>
      </c>
    </row>
    <row r="79" spans="1:5" x14ac:dyDescent="0.3">
      <c r="A79">
        <v>15.6</v>
      </c>
      <c r="B79">
        <v>0</v>
      </c>
      <c r="C79">
        <v>9.8174773160000003E-3</v>
      </c>
      <c r="D79">
        <v>0.17453289029999999</v>
      </c>
      <c r="E79">
        <v>0.14398966730000001</v>
      </c>
    </row>
    <row r="80" spans="1:5" x14ac:dyDescent="0.3">
      <c r="A80">
        <v>15.8</v>
      </c>
      <c r="B80">
        <v>0</v>
      </c>
      <c r="C80">
        <v>1.308996975E-2</v>
      </c>
      <c r="D80">
        <v>0.17453289029999999</v>
      </c>
      <c r="E80">
        <v>0.16689710320000001</v>
      </c>
    </row>
    <row r="81" spans="1:5" x14ac:dyDescent="0.3">
      <c r="A81">
        <v>16</v>
      </c>
      <c r="B81">
        <v>0</v>
      </c>
      <c r="C81">
        <v>8.7266461920000003E-3</v>
      </c>
      <c r="D81">
        <v>0.17453289029999999</v>
      </c>
      <c r="E81">
        <v>0.16471545400000001</v>
      </c>
    </row>
    <row r="82" spans="1:5" x14ac:dyDescent="0.3">
      <c r="A82">
        <v>16.2</v>
      </c>
      <c r="B82">
        <v>0</v>
      </c>
      <c r="C82">
        <v>9.8174773160000003E-3</v>
      </c>
      <c r="D82">
        <v>0.17453289029999999</v>
      </c>
      <c r="E82">
        <v>0.1734420955</v>
      </c>
    </row>
    <row r="83" spans="1:5" x14ac:dyDescent="0.3">
      <c r="A83">
        <v>16.399999999999999</v>
      </c>
      <c r="B83">
        <v>0</v>
      </c>
      <c r="C83">
        <v>8.7266461920000003E-3</v>
      </c>
      <c r="D83">
        <v>0.17453289029999999</v>
      </c>
      <c r="E83">
        <v>0.1734420955</v>
      </c>
    </row>
    <row r="84" spans="1:5" x14ac:dyDescent="0.3">
      <c r="A84">
        <v>16.600000000000001</v>
      </c>
      <c r="B84">
        <v>0</v>
      </c>
      <c r="C84">
        <v>7.6358155349999998E-3</v>
      </c>
      <c r="D84">
        <v>0.17453289029999999</v>
      </c>
      <c r="E84">
        <v>0.17780542369999999</v>
      </c>
    </row>
    <row r="85" spans="1:5" x14ac:dyDescent="0.3">
      <c r="A85">
        <v>16.8</v>
      </c>
      <c r="B85">
        <v>0</v>
      </c>
      <c r="C85">
        <v>6.5449848769999997E-3</v>
      </c>
      <c r="D85">
        <v>0.17453289029999999</v>
      </c>
      <c r="E85">
        <v>0.17453292009999999</v>
      </c>
    </row>
    <row r="86" spans="1:5" x14ac:dyDescent="0.3">
      <c r="A86">
        <v>17</v>
      </c>
      <c r="B86">
        <v>0</v>
      </c>
      <c r="C86">
        <v>3.2724924390000001E-3</v>
      </c>
      <c r="D86">
        <v>0.17453289029999999</v>
      </c>
      <c r="E86">
        <v>0.17780542369999999</v>
      </c>
    </row>
    <row r="87" spans="1:5" x14ac:dyDescent="0.3">
      <c r="A87">
        <v>17.2</v>
      </c>
      <c r="B87">
        <v>0</v>
      </c>
      <c r="C87">
        <v>6.5449848769999997E-3</v>
      </c>
      <c r="D87">
        <v>0.17453289029999999</v>
      </c>
      <c r="E87">
        <v>0.1767145842</v>
      </c>
    </row>
    <row r="88" spans="1:5" x14ac:dyDescent="0.3">
      <c r="A88">
        <v>17.399999999999999</v>
      </c>
      <c r="B88">
        <v>0</v>
      </c>
      <c r="C88">
        <v>1.090830774E-3</v>
      </c>
      <c r="D88">
        <v>0.17453289029999999</v>
      </c>
      <c r="E88">
        <v>0.17562375960000001</v>
      </c>
    </row>
    <row r="89" spans="1:5" x14ac:dyDescent="0.3">
      <c r="A89">
        <v>17.600000000000001</v>
      </c>
      <c r="B89">
        <v>0</v>
      </c>
      <c r="C89">
        <v>-5.4541537540000002E-3</v>
      </c>
      <c r="D89">
        <v>0.17453289029999999</v>
      </c>
      <c r="E89">
        <v>0.17780542369999999</v>
      </c>
    </row>
    <row r="90" spans="1:5" x14ac:dyDescent="0.3">
      <c r="A90">
        <v>17.8</v>
      </c>
      <c r="B90">
        <v>0</v>
      </c>
      <c r="C90">
        <v>2.1816615480000001E-3</v>
      </c>
      <c r="D90">
        <v>0.17453289029999999</v>
      </c>
      <c r="E90">
        <v>0.17235127089999999</v>
      </c>
    </row>
    <row r="91" spans="1:5" x14ac:dyDescent="0.3">
      <c r="A91">
        <v>18</v>
      </c>
      <c r="B91">
        <v>0</v>
      </c>
      <c r="C91">
        <v>9.8174773160000003E-3</v>
      </c>
      <c r="D91">
        <v>0.34906578059999999</v>
      </c>
      <c r="E91">
        <v>0.17562375960000001</v>
      </c>
    </row>
    <row r="92" spans="1:5" x14ac:dyDescent="0.3">
      <c r="A92">
        <v>18.2</v>
      </c>
      <c r="B92">
        <v>0</v>
      </c>
      <c r="C92">
        <v>0</v>
      </c>
      <c r="D92">
        <v>0.34906578059999999</v>
      </c>
      <c r="E92">
        <v>0.18980455399999999</v>
      </c>
    </row>
    <row r="93" spans="1:5" x14ac:dyDescent="0.3">
      <c r="A93">
        <v>18.399999999999999</v>
      </c>
      <c r="B93">
        <v>0</v>
      </c>
      <c r="C93">
        <v>5.4541537540000002E-3</v>
      </c>
      <c r="D93">
        <v>0.34906578059999999</v>
      </c>
      <c r="E93">
        <v>0.24761858580000001</v>
      </c>
    </row>
    <row r="94" spans="1:5" x14ac:dyDescent="0.3">
      <c r="A94">
        <v>18.600000000000001</v>
      </c>
      <c r="B94">
        <v>0</v>
      </c>
      <c r="C94">
        <v>9.8174773160000003E-3</v>
      </c>
      <c r="D94">
        <v>0.34906578059999999</v>
      </c>
      <c r="E94">
        <v>0.25852689150000002</v>
      </c>
    </row>
    <row r="95" spans="1:5" x14ac:dyDescent="0.3">
      <c r="A95">
        <v>18.8</v>
      </c>
      <c r="B95">
        <v>0</v>
      </c>
      <c r="C95">
        <v>1.090830774E-3</v>
      </c>
      <c r="D95">
        <v>0.34906578059999999</v>
      </c>
      <c r="E95">
        <v>0.27598017450000001</v>
      </c>
    </row>
    <row r="96" spans="1:5" x14ac:dyDescent="0.3">
      <c r="A96">
        <v>19</v>
      </c>
      <c r="B96">
        <v>0</v>
      </c>
      <c r="C96">
        <v>1.963495463E-2</v>
      </c>
      <c r="D96">
        <v>0.34906578059999999</v>
      </c>
      <c r="E96">
        <v>0.29997846480000001</v>
      </c>
    </row>
    <row r="97" spans="1:5" x14ac:dyDescent="0.3">
      <c r="A97">
        <v>19.2</v>
      </c>
      <c r="B97">
        <v>0</v>
      </c>
      <c r="C97">
        <v>1.308996975E-2</v>
      </c>
      <c r="D97">
        <v>0.34906578059999999</v>
      </c>
      <c r="E97">
        <v>0.29452431200000001</v>
      </c>
    </row>
    <row r="98" spans="1:5" x14ac:dyDescent="0.3">
      <c r="A98">
        <v>19.399999999999999</v>
      </c>
      <c r="B98">
        <v>0</v>
      </c>
      <c r="C98">
        <v>1.527163107E-2</v>
      </c>
      <c r="D98">
        <v>0.34906578059999999</v>
      </c>
      <c r="E98">
        <v>0.3119775951</v>
      </c>
    </row>
    <row r="99" spans="1:5" x14ac:dyDescent="0.3">
      <c r="A99">
        <v>19.600000000000001</v>
      </c>
      <c r="B99">
        <v>0</v>
      </c>
      <c r="C99">
        <v>1.963495463E-2</v>
      </c>
      <c r="D99">
        <v>0.34906578059999999</v>
      </c>
      <c r="E99">
        <v>0.3141592741</v>
      </c>
    </row>
    <row r="100" spans="1:5" x14ac:dyDescent="0.3">
      <c r="A100">
        <v>19.8</v>
      </c>
      <c r="B100">
        <v>0</v>
      </c>
      <c r="C100">
        <v>1.199913863E-2</v>
      </c>
      <c r="D100">
        <v>0.34906578059999999</v>
      </c>
      <c r="E100">
        <v>0.33052173260000001</v>
      </c>
    </row>
    <row r="101" spans="1:5" x14ac:dyDescent="0.3">
      <c r="A101">
        <v>20</v>
      </c>
      <c r="B101">
        <v>0</v>
      </c>
      <c r="C101">
        <v>2.3998277259999999E-2</v>
      </c>
      <c r="D101">
        <v>0.34906578059999999</v>
      </c>
      <c r="E101">
        <v>0.33052173260000001</v>
      </c>
    </row>
    <row r="102" spans="1:5" x14ac:dyDescent="0.3">
      <c r="A102">
        <v>20.2</v>
      </c>
      <c r="B102">
        <v>0</v>
      </c>
      <c r="C102">
        <v>1.418079995E-2</v>
      </c>
      <c r="D102">
        <v>0.34906578059999999</v>
      </c>
      <c r="E102">
        <v>0.33924835920000002</v>
      </c>
    </row>
    <row r="103" spans="1:5" x14ac:dyDescent="0.3">
      <c r="A103">
        <v>20.399999999999999</v>
      </c>
      <c r="B103">
        <v>0</v>
      </c>
      <c r="C103">
        <v>2.1816615019999999E-2</v>
      </c>
      <c r="D103">
        <v>0.34906578059999999</v>
      </c>
      <c r="E103">
        <v>0.34579336640000002</v>
      </c>
    </row>
    <row r="104" spans="1:5" x14ac:dyDescent="0.3">
      <c r="A104">
        <v>20.6</v>
      </c>
      <c r="B104">
        <v>0</v>
      </c>
      <c r="C104">
        <v>2.3998277259999999E-2</v>
      </c>
      <c r="D104">
        <v>0.34906578059999999</v>
      </c>
      <c r="E104">
        <v>0.34579336640000002</v>
      </c>
    </row>
    <row r="105" spans="1:5" x14ac:dyDescent="0.3">
      <c r="A105">
        <v>20.8</v>
      </c>
      <c r="B105">
        <v>0</v>
      </c>
      <c r="C105">
        <v>1.418079995E-2</v>
      </c>
      <c r="D105">
        <v>0.34906578059999999</v>
      </c>
      <c r="E105">
        <v>0.34906584019999998</v>
      </c>
    </row>
    <row r="106" spans="1:5" x14ac:dyDescent="0.3">
      <c r="A106">
        <v>21</v>
      </c>
      <c r="B106">
        <v>0</v>
      </c>
      <c r="C106">
        <v>3.0543262139999999E-2</v>
      </c>
      <c r="D106">
        <v>0.34906578059999999</v>
      </c>
      <c r="E106">
        <v>0.35015669469999999</v>
      </c>
    </row>
    <row r="107" spans="1:5" x14ac:dyDescent="0.3">
      <c r="A107">
        <v>21.2</v>
      </c>
      <c r="B107">
        <v>0</v>
      </c>
      <c r="C107">
        <v>1.8544122579999999E-2</v>
      </c>
      <c r="D107">
        <v>0.34906578059999999</v>
      </c>
      <c r="E107">
        <v>0.34906584019999998</v>
      </c>
    </row>
    <row r="108" spans="1:5" x14ac:dyDescent="0.3">
      <c r="A108">
        <v>21.4</v>
      </c>
      <c r="B108">
        <v>0</v>
      </c>
      <c r="C108">
        <v>3.1634092330000002E-2</v>
      </c>
      <c r="D108">
        <v>0.34906578059999999</v>
      </c>
      <c r="E108">
        <v>0.3534291685</v>
      </c>
    </row>
    <row r="109" spans="1:5" x14ac:dyDescent="0.3">
      <c r="A109">
        <v>21.6</v>
      </c>
      <c r="B109">
        <v>0</v>
      </c>
      <c r="C109">
        <v>1.527163107E-2</v>
      </c>
      <c r="D109">
        <v>0.34906578059999999</v>
      </c>
      <c r="E109">
        <v>0.35451999309999999</v>
      </c>
    </row>
    <row r="110" spans="1:5" x14ac:dyDescent="0.3">
      <c r="A110">
        <v>21.8</v>
      </c>
      <c r="B110">
        <v>0</v>
      </c>
      <c r="C110">
        <v>2.617993951E-2</v>
      </c>
      <c r="D110">
        <v>0.34906578059999999</v>
      </c>
      <c r="E110">
        <v>0.35670167209999998</v>
      </c>
    </row>
    <row r="111" spans="1:5" x14ac:dyDescent="0.3">
      <c r="A111">
        <v>22</v>
      </c>
      <c r="B111">
        <v>0</v>
      </c>
      <c r="C111">
        <v>2.617993951E-2</v>
      </c>
      <c r="D111">
        <v>0.34906578059999999</v>
      </c>
      <c r="E111">
        <v>0.35451999309999999</v>
      </c>
    </row>
    <row r="112" spans="1:5" x14ac:dyDescent="0.3">
      <c r="A112">
        <v>22.2</v>
      </c>
      <c r="B112">
        <v>0</v>
      </c>
      <c r="C112">
        <v>2.3998277259999999E-2</v>
      </c>
      <c r="D112">
        <v>0.34906578059999999</v>
      </c>
      <c r="E112">
        <v>0.35779249670000002</v>
      </c>
    </row>
    <row r="113" spans="1:5" x14ac:dyDescent="0.3">
      <c r="A113">
        <v>22.4</v>
      </c>
      <c r="B113">
        <v>0</v>
      </c>
      <c r="C113">
        <v>3.1634092330000002E-2</v>
      </c>
      <c r="D113">
        <v>0.34906578059999999</v>
      </c>
      <c r="E113">
        <v>0.3534291685</v>
      </c>
    </row>
    <row r="114" spans="1:5" x14ac:dyDescent="0.3">
      <c r="A114">
        <v>22.6</v>
      </c>
      <c r="B114">
        <v>0</v>
      </c>
      <c r="C114">
        <v>2.7270769699999999E-2</v>
      </c>
      <c r="D114">
        <v>0.34906578059999999</v>
      </c>
      <c r="E114">
        <v>0.35670167209999998</v>
      </c>
    </row>
    <row r="115" spans="1:5" x14ac:dyDescent="0.3">
      <c r="A115">
        <v>22.8</v>
      </c>
      <c r="B115">
        <v>0</v>
      </c>
      <c r="C115">
        <v>2.7270769699999999E-2</v>
      </c>
      <c r="D115">
        <v>0.17453289029999999</v>
      </c>
      <c r="E115">
        <v>0.35561084749999999</v>
      </c>
    </row>
    <row r="116" spans="1:5" x14ac:dyDescent="0.3">
      <c r="A116">
        <v>23</v>
      </c>
      <c r="B116">
        <v>0</v>
      </c>
      <c r="C116">
        <v>3.272492439E-2</v>
      </c>
      <c r="D116">
        <v>0.17453289029999999</v>
      </c>
      <c r="E116">
        <v>0.34143003820000001</v>
      </c>
    </row>
    <row r="117" spans="1:5" x14ac:dyDescent="0.3">
      <c r="A117">
        <v>23.2</v>
      </c>
      <c r="B117">
        <v>0</v>
      </c>
      <c r="C117">
        <v>2.3998277259999999E-2</v>
      </c>
      <c r="D117">
        <v>0.17453289029999999</v>
      </c>
      <c r="E117">
        <v>0.33270338179999998</v>
      </c>
    </row>
    <row r="118" spans="1:5" x14ac:dyDescent="0.3">
      <c r="A118">
        <v>23.4</v>
      </c>
      <c r="B118">
        <v>0</v>
      </c>
      <c r="C118">
        <v>2.3998277259999999E-2</v>
      </c>
      <c r="D118">
        <v>0.17453289029999999</v>
      </c>
      <c r="E118">
        <v>0.30979594589999998</v>
      </c>
    </row>
    <row r="119" spans="1:5" x14ac:dyDescent="0.3">
      <c r="A119">
        <v>23.6</v>
      </c>
      <c r="B119">
        <v>0</v>
      </c>
      <c r="C119">
        <v>3.272492439E-2</v>
      </c>
      <c r="D119">
        <v>0.17453289029999999</v>
      </c>
      <c r="E119">
        <v>0.26289021969999998</v>
      </c>
    </row>
    <row r="120" spans="1:5" x14ac:dyDescent="0.3">
      <c r="A120">
        <v>23.8</v>
      </c>
      <c r="B120">
        <v>0</v>
      </c>
      <c r="C120">
        <v>3.0543262139999999E-2</v>
      </c>
      <c r="D120">
        <v>0.17453289029999999</v>
      </c>
      <c r="E120">
        <v>0.24870942530000001</v>
      </c>
    </row>
    <row r="121" spans="1:5" x14ac:dyDescent="0.3">
      <c r="A121">
        <v>24</v>
      </c>
      <c r="B121">
        <v>0</v>
      </c>
      <c r="C121">
        <v>1.8544122579999999E-2</v>
      </c>
      <c r="D121">
        <v>0.17453289029999999</v>
      </c>
      <c r="E121">
        <v>0.25089108939999999</v>
      </c>
    </row>
    <row r="122" spans="1:5" x14ac:dyDescent="0.3">
      <c r="A122">
        <v>24.2</v>
      </c>
      <c r="B122">
        <v>0</v>
      </c>
      <c r="C122">
        <v>1.963495463E-2</v>
      </c>
      <c r="D122">
        <v>0.17453289029999999</v>
      </c>
      <c r="E122">
        <v>0.2148936689</v>
      </c>
    </row>
    <row r="123" spans="1:5" x14ac:dyDescent="0.3">
      <c r="A123">
        <v>24.4</v>
      </c>
      <c r="B123">
        <v>0</v>
      </c>
      <c r="C123">
        <v>2.8361599889999999E-2</v>
      </c>
      <c r="D123">
        <v>0.17453289029999999</v>
      </c>
      <c r="E123">
        <v>0.20071285959999999</v>
      </c>
    </row>
    <row r="124" spans="1:5" x14ac:dyDescent="0.3">
      <c r="A124">
        <v>24.6</v>
      </c>
      <c r="B124">
        <v>0</v>
      </c>
      <c r="C124">
        <v>3.4906584769999999E-2</v>
      </c>
      <c r="D124">
        <v>0.17453289029999999</v>
      </c>
      <c r="E124">
        <v>0.1941678822</v>
      </c>
    </row>
    <row r="125" spans="1:5" x14ac:dyDescent="0.3">
      <c r="A125">
        <v>24.8</v>
      </c>
      <c r="B125">
        <v>0</v>
      </c>
      <c r="C125">
        <v>2.7270769699999999E-2</v>
      </c>
      <c r="D125">
        <v>0.17453289029999999</v>
      </c>
      <c r="E125">
        <v>0.17453292009999999</v>
      </c>
    </row>
    <row r="126" spans="1:5" x14ac:dyDescent="0.3">
      <c r="A126">
        <v>25</v>
      </c>
      <c r="B126">
        <v>0</v>
      </c>
      <c r="C126">
        <v>2.3998277259999999E-2</v>
      </c>
      <c r="D126">
        <v>0.17453289029999999</v>
      </c>
      <c r="E126">
        <v>0.17016960680000001</v>
      </c>
    </row>
    <row r="127" spans="1:5" x14ac:dyDescent="0.3">
      <c r="A127">
        <v>25.2</v>
      </c>
      <c r="B127">
        <v>0</v>
      </c>
      <c r="C127">
        <v>2.1816615019999999E-2</v>
      </c>
      <c r="D127">
        <v>0.17453289029999999</v>
      </c>
      <c r="E127">
        <v>0.17235127089999999</v>
      </c>
    </row>
    <row r="128" spans="1:5" x14ac:dyDescent="0.3">
      <c r="A128">
        <v>25.4</v>
      </c>
      <c r="B128">
        <v>0</v>
      </c>
      <c r="C128">
        <v>1.963495463E-2</v>
      </c>
      <c r="D128">
        <v>0.17453289029999999</v>
      </c>
      <c r="E128">
        <v>0.17016960680000001</v>
      </c>
    </row>
    <row r="129" spans="1:5" x14ac:dyDescent="0.3">
      <c r="A129">
        <v>25.6</v>
      </c>
      <c r="B129">
        <v>0</v>
      </c>
      <c r="C129">
        <v>2.0725784819999999E-2</v>
      </c>
      <c r="D129">
        <v>0.17453289029999999</v>
      </c>
      <c r="E129">
        <v>0.1767145842</v>
      </c>
    </row>
    <row r="130" spans="1:5" x14ac:dyDescent="0.3">
      <c r="A130">
        <v>25.8</v>
      </c>
      <c r="B130">
        <v>0</v>
      </c>
      <c r="C130">
        <v>2.1816615019999999E-2</v>
      </c>
      <c r="D130">
        <v>0.17453289029999999</v>
      </c>
      <c r="E130">
        <v>0.1767145842</v>
      </c>
    </row>
    <row r="131" spans="1:5" x14ac:dyDescent="0.3">
      <c r="A131">
        <v>26</v>
      </c>
      <c r="B131">
        <v>0</v>
      </c>
      <c r="C131">
        <v>1.636246219E-2</v>
      </c>
      <c r="D131">
        <v>0.17453289029999999</v>
      </c>
      <c r="E131">
        <v>0.1712604314</v>
      </c>
    </row>
    <row r="132" spans="1:5" x14ac:dyDescent="0.3">
      <c r="A132">
        <v>26.2</v>
      </c>
      <c r="B132">
        <v>0</v>
      </c>
      <c r="C132">
        <v>1.8544122579999999E-2</v>
      </c>
      <c r="D132">
        <v>0.17453289029999999</v>
      </c>
      <c r="E132">
        <v>0.17562375960000001</v>
      </c>
    </row>
    <row r="133" spans="1:5" x14ac:dyDescent="0.3">
      <c r="A133">
        <v>26.4</v>
      </c>
      <c r="B133">
        <v>0</v>
      </c>
      <c r="C133">
        <v>2.7270769699999999E-2</v>
      </c>
      <c r="D133">
        <v>0</v>
      </c>
      <c r="E133">
        <v>0.1658062786</v>
      </c>
    </row>
    <row r="134" spans="1:5" x14ac:dyDescent="0.3">
      <c r="A134">
        <v>26.6</v>
      </c>
      <c r="B134">
        <v>0</v>
      </c>
      <c r="C134">
        <v>3.1634092330000002E-2</v>
      </c>
      <c r="D134">
        <v>0</v>
      </c>
      <c r="E134">
        <v>0.1123555675</v>
      </c>
    </row>
    <row r="135" spans="1:5" x14ac:dyDescent="0.3">
      <c r="A135">
        <v>26.8</v>
      </c>
      <c r="B135">
        <v>0</v>
      </c>
      <c r="C135">
        <v>2.8361599889999999E-2</v>
      </c>
      <c r="D135">
        <v>0</v>
      </c>
      <c r="E135">
        <v>4.6905722470000001E-2</v>
      </c>
    </row>
    <row r="136" spans="1:5" x14ac:dyDescent="0.3">
      <c r="A136">
        <v>27</v>
      </c>
      <c r="B136">
        <v>0</v>
      </c>
      <c r="C136">
        <v>2.1816615019999999E-2</v>
      </c>
      <c r="D136">
        <v>0</v>
      </c>
      <c r="E136">
        <v>3.0543262139999999E-2</v>
      </c>
    </row>
    <row r="137" spans="1:5" x14ac:dyDescent="0.3">
      <c r="A137">
        <v>27.2</v>
      </c>
      <c r="B137">
        <v>0</v>
      </c>
      <c r="C137">
        <v>2.8361599889999999E-2</v>
      </c>
      <c r="D137">
        <v>0</v>
      </c>
      <c r="E137">
        <v>4.0360737590000001E-2</v>
      </c>
    </row>
    <row r="138" spans="1:5" x14ac:dyDescent="0.3">
      <c r="A138">
        <v>27.4</v>
      </c>
      <c r="B138">
        <v>0</v>
      </c>
      <c r="C138">
        <v>3.272492439E-2</v>
      </c>
      <c r="D138">
        <v>0</v>
      </c>
      <c r="E138">
        <v>4.0360737590000001E-2</v>
      </c>
    </row>
    <row r="139" spans="1:5" x14ac:dyDescent="0.3">
      <c r="A139">
        <v>27.6</v>
      </c>
      <c r="B139">
        <v>0</v>
      </c>
      <c r="C139">
        <v>2.7270769699999999E-2</v>
      </c>
      <c r="D139">
        <v>0</v>
      </c>
      <c r="E139">
        <v>5.0178214909999998E-2</v>
      </c>
    </row>
    <row r="140" spans="1:5" x14ac:dyDescent="0.3">
      <c r="A140">
        <v>27.8</v>
      </c>
      <c r="B140">
        <v>0</v>
      </c>
      <c r="C140">
        <v>2.5089107449999998E-2</v>
      </c>
      <c r="D140">
        <v>0</v>
      </c>
      <c r="E140">
        <v>2.8361599889999999E-2</v>
      </c>
    </row>
    <row r="141" spans="1:5" x14ac:dyDescent="0.3">
      <c r="A141">
        <v>28</v>
      </c>
      <c r="B141">
        <v>0</v>
      </c>
      <c r="C141">
        <v>2.5089107449999998E-2</v>
      </c>
      <c r="D141">
        <v>0</v>
      </c>
      <c r="E141">
        <v>1.527163107E-2</v>
      </c>
    </row>
    <row r="142" spans="1:5" x14ac:dyDescent="0.3">
      <c r="A142">
        <v>28.2</v>
      </c>
      <c r="B142">
        <v>0</v>
      </c>
      <c r="C142">
        <v>3.7088245149999997E-2</v>
      </c>
      <c r="D142">
        <v>0</v>
      </c>
      <c r="E142">
        <v>1.308996975E-2</v>
      </c>
    </row>
    <row r="143" spans="1:5" x14ac:dyDescent="0.3">
      <c r="A143">
        <v>28.4</v>
      </c>
      <c r="B143">
        <v>0</v>
      </c>
      <c r="C143">
        <v>4.2542401700000003E-2</v>
      </c>
      <c r="D143">
        <v>0</v>
      </c>
      <c r="E143">
        <v>0</v>
      </c>
    </row>
    <row r="144" spans="1:5" x14ac:dyDescent="0.3">
      <c r="A144">
        <v>28.6</v>
      </c>
      <c r="B144">
        <v>0</v>
      </c>
      <c r="C144">
        <v>2.8361599889999999E-2</v>
      </c>
      <c r="D144">
        <v>0</v>
      </c>
      <c r="E144">
        <v>-2.1816615480000001E-3</v>
      </c>
    </row>
    <row r="145" spans="1:5" x14ac:dyDescent="0.3">
      <c r="A145">
        <v>28.8</v>
      </c>
      <c r="B145">
        <v>0</v>
      </c>
      <c r="C145">
        <v>2.3998277259999999E-2</v>
      </c>
      <c r="D145">
        <v>0</v>
      </c>
      <c r="E145">
        <v>0</v>
      </c>
    </row>
    <row r="146" spans="1:5" x14ac:dyDescent="0.3">
      <c r="A146">
        <v>29</v>
      </c>
      <c r="B146">
        <v>0</v>
      </c>
      <c r="C146">
        <v>3.5997416820000003E-2</v>
      </c>
      <c r="D146">
        <v>0</v>
      </c>
      <c r="E146">
        <v>-2.1816615480000001E-3</v>
      </c>
    </row>
    <row r="147" spans="1:5" x14ac:dyDescent="0.3">
      <c r="A147">
        <v>29.2</v>
      </c>
      <c r="B147">
        <v>0</v>
      </c>
      <c r="C147">
        <v>4.4724062090000002E-2</v>
      </c>
      <c r="D147">
        <v>0</v>
      </c>
      <c r="E147">
        <v>-2.1816615480000001E-3</v>
      </c>
    </row>
    <row r="148" spans="1:5" x14ac:dyDescent="0.3">
      <c r="A148">
        <v>29.4</v>
      </c>
      <c r="B148">
        <v>0</v>
      </c>
      <c r="C148">
        <v>4.2542401700000003E-2</v>
      </c>
      <c r="D148">
        <v>0</v>
      </c>
      <c r="E148">
        <v>0</v>
      </c>
    </row>
    <row r="149" spans="1:5" x14ac:dyDescent="0.3">
      <c r="A149">
        <v>29.6</v>
      </c>
      <c r="B149">
        <v>0</v>
      </c>
      <c r="C149">
        <v>3.7088245149999997E-2</v>
      </c>
      <c r="D149">
        <v>0</v>
      </c>
      <c r="E149">
        <v>-3.2724924390000001E-3</v>
      </c>
    </row>
    <row r="150" spans="1:5" x14ac:dyDescent="0.3">
      <c r="A150">
        <v>29.8</v>
      </c>
      <c r="B150">
        <v>0</v>
      </c>
      <c r="C150">
        <v>3.9269909259999999E-2</v>
      </c>
      <c r="D150">
        <v>0</v>
      </c>
      <c r="E150">
        <v>-1.090830774E-3</v>
      </c>
    </row>
    <row r="151" spans="1:5" x14ac:dyDescent="0.3">
      <c r="A151">
        <v>30</v>
      </c>
      <c r="B151">
        <v>0</v>
      </c>
      <c r="C151">
        <v>4.3633230029999998E-2</v>
      </c>
      <c r="D151">
        <v>0</v>
      </c>
      <c r="E15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73E7-2867-42C8-9ACF-AB352737E05D}">
  <dimension ref="A1:E384"/>
  <sheetViews>
    <sheetView topLeftCell="U3" zoomScale="122" zoomScaleNormal="122" workbookViewId="0">
      <selection activeCell="D1" activeCellId="1" sqref="A1:A1048576 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-3.4906584769999999E-2</v>
      </c>
      <c r="D1">
        <v>0</v>
      </c>
      <c r="E1">
        <v>1.199913863E-2</v>
      </c>
    </row>
    <row r="2" spans="1:5" x14ac:dyDescent="0.3">
      <c r="A2">
        <v>0.2</v>
      </c>
      <c r="B2">
        <v>0</v>
      </c>
      <c r="C2">
        <v>-3.4906584769999999E-2</v>
      </c>
      <c r="D2">
        <v>0</v>
      </c>
      <c r="E2">
        <v>1.199913863E-2</v>
      </c>
    </row>
    <row r="3" spans="1:5" x14ac:dyDescent="0.3">
      <c r="A3">
        <v>0.4</v>
      </c>
      <c r="B3">
        <v>0</v>
      </c>
      <c r="C3">
        <v>-3.4906584769999999E-2</v>
      </c>
      <c r="D3">
        <v>0</v>
      </c>
      <c r="E3">
        <v>1.199913863E-2</v>
      </c>
    </row>
    <row r="4" spans="1:5" x14ac:dyDescent="0.3">
      <c r="A4">
        <v>0.6</v>
      </c>
      <c r="B4">
        <v>0</v>
      </c>
      <c r="C4">
        <v>-3.4906584769999999E-2</v>
      </c>
      <c r="D4">
        <v>0</v>
      </c>
      <c r="E4">
        <v>1.199913863E-2</v>
      </c>
    </row>
    <row r="5" spans="1:5" x14ac:dyDescent="0.3">
      <c r="A5">
        <v>0.8</v>
      </c>
      <c r="B5">
        <v>0</v>
      </c>
      <c r="C5">
        <v>-3.4906584769999999E-2</v>
      </c>
      <c r="D5">
        <v>0</v>
      </c>
      <c r="E5">
        <v>1.199913863E-2</v>
      </c>
    </row>
    <row r="6" spans="1:5" x14ac:dyDescent="0.3">
      <c r="A6">
        <v>1</v>
      </c>
      <c r="B6">
        <v>0</v>
      </c>
      <c r="C6">
        <v>-3.4906584769999999E-2</v>
      </c>
      <c r="D6">
        <v>0</v>
      </c>
      <c r="E6">
        <v>1.199913863E-2</v>
      </c>
    </row>
    <row r="7" spans="1:5" x14ac:dyDescent="0.3">
      <c r="A7">
        <v>1.2</v>
      </c>
      <c r="B7">
        <v>0</v>
      </c>
      <c r="C7">
        <v>-3.4906584769999999E-2</v>
      </c>
      <c r="D7">
        <v>0</v>
      </c>
      <c r="E7">
        <v>1.199913863E-2</v>
      </c>
    </row>
    <row r="8" spans="1:5" x14ac:dyDescent="0.3">
      <c r="A8">
        <v>1.4</v>
      </c>
      <c r="B8">
        <v>0</v>
      </c>
      <c r="C8">
        <v>-3.4906584769999999E-2</v>
      </c>
      <c r="D8">
        <v>0</v>
      </c>
      <c r="E8">
        <v>1.199913863E-2</v>
      </c>
    </row>
    <row r="9" spans="1:5" x14ac:dyDescent="0.3">
      <c r="A9">
        <v>1.6</v>
      </c>
      <c r="B9">
        <v>0</v>
      </c>
      <c r="C9">
        <v>-3.4906584769999999E-2</v>
      </c>
      <c r="D9">
        <v>0</v>
      </c>
      <c r="E9">
        <v>1.199913863E-2</v>
      </c>
    </row>
    <row r="10" spans="1:5" x14ac:dyDescent="0.3">
      <c r="A10">
        <v>1.8</v>
      </c>
      <c r="B10">
        <v>0</v>
      </c>
      <c r="C10">
        <v>-3.4906584769999999E-2</v>
      </c>
      <c r="D10">
        <v>0</v>
      </c>
      <c r="E10">
        <v>1.199913863E-2</v>
      </c>
    </row>
    <row r="11" spans="1:5" x14ac:dyDescent="0.3">
      <c r="A11">
        <v>2</v>
      </c>
      <c r="B11">
        <v>0</v>
      </c>
      <c r="C11">
        <v>-3.4906584769999999E-2</v>
      </c>
      <c r="D11">
        <v>0</v>
      </c>
      <c r="E11">
        <v>1.199913863E-2</v>
      </c>
    </row>
    <row r="12" spans="1:5" x14ac:dyDescent="0.3">
      <c r="A12">
        <v>2.2000000000000002</v>
      </c>
      <c r="B12">
        <v>0</v>
      </c>
      <c r="C12">
        <v>-3.4906584769999999E-2</v>
      </c>
      <c r="D12">
        <v>0</v>
      </c>
      <c r="E12">
        <v>1.199913863E-2</v>
      </c>
    </row>
    <row r="13" spans="1:5" x14ac:dyDescent="0.3">
      <c r="A13">
        <v>2.4</v>
      </c>
      <c r="B13">
        <v>0</v>
      </c>
      <c r="C13">
        <v>-3.4906584769999999E-2</v>
      </c>
      <c r="D13">
        <v>0</v>
      </c>
      <c r="E13">
        <v>1.199913863E-2</v>
      </c>
    </row>
    <row r="14" spans="1:5" x14ac:dyDescent="0.3">
      <c r="A14">
        <v>2.6</v>
      </c>
      <c r="B14">
        <v>0</v>
      </c>
      <c r="C14">
        <v>-3.4906584769999999E-2</v>
      </c>
      <c r="D14">
        <v>0</v>
      </c>
      <c r="E14">
        <v>1.199913863E-2</v>
      </c>
    </row>
    <row r="15" spans="1:5" x14ac:dyDescent="0.3">
      <c r="A15">
        <v>2.8</v>
      </c>
      <c r="B15">
        <v>0</v>
      </c>
      <c r="C15">
        <v>-3.4906584769999999E-2</v>
      </c>
      <c r="D15">
        <v>0</v>
      </c>
      <c r="E15">
        <v>1.199913863E-2</v>
      </c>
    </row>
    <row r="16" spans="1:5" x14ac:dyDescent="0.3">
      <c r="A16">
        <v>3</v>
      </c>
      <c r="B16">
        <v>0</v>
      </c>
      <c r="C16">
        <v>-3.4906584769999999E-2</v>
      </c>
      <c r="D16">
        <v>0</v>
      </c>
      <c r="E16">
        <v>1.199913863E-2</v>
      </c>
    </row>
    <row r="17" spans="1:5" x14ac:dyDescent="0.3">
      <c r="A17">
        <v>3.2</v>
      </c>
      <c r="B17">
        <v>0</v>
      </c>
      <c r="C17">
        <v>-3.4906584769999999E-2</v>
      </c>
      <c r="D17">
        <v>0</v>
      </c>
      <c r="E17">
        <v>1.199913863E-2</v>
      </c>
    </row>
    <row r="18" spans="1:5" x14ac:dyDescent="0.3">
      <c r="A18">
        <v>3.4</v>
      </c>
      <c r="B18">
        <v>0</v>
      </c>
      <c r="C18">
        <v>-3.4906584769999999E-2</v>
      </c>
      <c r="D18">
        <v>0</v>
      </c>
      <c r="E18">
        <v>1.199913863E-2</v>
      </c>
    </row>
    <row r="19" spans="1:5" x14ac:dyDescent="0.3">
      <c r="A19">
        <v>3.6</v>
      </c>
      <c r="B19">
        <v>0</v>
      </c>
      <c r="C19">
        <v>-3.4906584769999999E-2</v>
      </c>
      <c r="D19">
        <v>0</v>
      </c>
      <c r="E19">
        <v>1.199913863E-2</v>
      </c>
    </row>
    <row r="20" spans="1:5" x14ac:dyDescent="0.3">
      <c r="A20">
        <v>3.8</v>
      </c>
      <c r="B20">
        <v>0</v>
      </c>
      <c r="C20">
        <v>-3.4906584769999999E-2</v>
      </c>
      <c r="D20">
        <v>0</v>
      </c>
      <c r="E20">
        <v>1.199913863E-2</v>
      </c>
    </row>
    <row r="21" spans="1:5" x14ac:dyDescent="0.3">
      <c r="A21">
        <v>4</v>
      </c>
      <c r="B21">
        <v>0</v>
      </c>
      <c r="C21">
        <v>-3.4906584769999999E-2</v>
      </c>
      <c r="D21">
        <v>0</v>
      </c>
      <c r="E21">
        <v>1.199913863E-2</v>
      </c>
    </row>
    <row r="22" spans="1:5" x14ac:dyDescent="0.3">
      <c r="A22">
        <v>4.2</v>
      </c>
      <c r="B22">
        <v>0</v>
      </c>
      <c r="C22">
        <v>-3.4906584769999999E-2</v>
      </c>
      <c r="D22">
        <v>0</v>
      </c>
      <c r="E22">
        <v>1.199913863E-2</v>
      </c>
    </row>
    <row r="23" spans="1:5" x14ac:dyDescent="0.3">
      <c r="A23">
        <v>4.4000000000000004</v>
      </c>
      <c r="B23">
        <v>0</v>
      </c>
      <c r="C23">
        <v>-3.4906584769999999E-2</v>
      </c>
      <c r="D23">
        <v>0</v>
      </c>
      <c r="E23">
        <v>1.199913863E-2</v>
      </c>
    </row>
    <row r="24" spans="1:5" x14ac:dyDescent="0.3">
      <c r="A24">
        <v>4.5999999999999996</v>
      </c>
      <c r="B24">
        <v>0</v>
      </c>
      <c r="C24">
        <v>-3.4906584769999999E-2</v>
      </c>
      <c r="D24">
        <v>0</v>
      </c>
      <c r="E24">
        <v>1.199913863E-2</v>
      </c>
    </row>
    <row r="25" spans="1:5" x14ac:dyDescent="0.3">
      <c r="A25">
        <v>4.8</v>
      </c>
      <c r="B25">
        <v>0</v>
      </c>
      <c r="C25">
        <v>-3.4906584769999999E-2</v>
      </c>
      <c r="D25">
        <v>0</v>
      </c>
      <c r="E25">
        <v>1.199913863E-2</v>
      </c>
    </row>
    <row r="26" spans="1:5" x14ac:dyDescent="0.3">
      <c r="A26">
        <v>5</v>
      </c>
      <c r="B26">
        <v>0</v>
      </c>
      <c r="C26">
        <v>-3.4906584769999999E-2</v>
      </c>
      <c r="D26">
        <v>0</v>
      </c>
      <c r="E26">
        <v>1.199913863E-2</v>
      </c>
    </row>
    <row r="27" spans="1:5" x14ac:dyDescent="0.3">
      <c r="A27">
        <v>5.2</v>
      </c>
      <c r="B27">
        <v>0</v>
      </c>
      <c r="C27">
        <v>-3.4906584769999999E-2</v>
      </c>
      <c r="D27">
        <v>0</v>
      </c>
      <c r="E27">
        <v>1.199913863E-2</v>
      </c>
    </row>
    <row r="28" spans="1:5" x14ac:dyDescent="0.3">
      <c r="A28">
        <v>5.4</v>
      </c>
      <c r="B28">
        <v>0</v>
      </c>
      <c r="C28">
        <v>-3.4906584769999999E-2</v>
      </c>
      <c r="D28">
        <v>0</v>
      </c>
      <c r="E28">
        <v>1.199913863E-2</v>
      </c>
    </row>
    <row r="29" spans="1:5" x14ac:dyDescent="0.3">
      <c r="A29">
        <v>5.6</v>
      </c>
      <c r="B29">
        <v>0</v>
      </c>
      <c r="C29">
        <v>-3.4906584769999999E-2</v>
      </c>
      <c r="D29">
        <v>0</v>
      </c>
      <c r="E29">
        <v>1.199913863E-2</v>
      </c>
    </row>
    <row r="30" spans="1:5" x14ac:dyDescent="0.3">
      <c r="A30">
        <v>5.8</v>
      </c>
      <c r="B30">
        <v>0</v>
      </c>
      <c r="C30">
        <v>-3.4906584769999999E-2</v>
      </c>
      <c r="D30">
        <v>0</v>
      </c>
      <c r="E30">
        <v>1.199913863E-2</v>
      </c>
    </row>
    <row r="31" spans="1:5" x14ac:dyDescent="0.3">
      <c r="A31">
        <v>6</v>
      </c>
      <c r="B31">
        <v>0</v>
      </c>
      <c r="C31">
        <v>-3.4906584769999999E-2</v>
      </c>
      <c r="D31">
        <v>0</v>
      </c>
      <c r="E31">
        <v>1.199913863E-2</v>
      </c>
    </row>
    <row r="32" spans="1:5" x14ac:dyDescent="0.3">
      <c r="A32">
        <v>6.2</v>
      </c>
      <c r="B32">
        <v>0</v>
      </c>
      <c r="C32">
        <v>-3.4906584769999999E-2</v>
      </c>
      <c r="D32">
        <v>0</v>
      </c>
      <c r="E32">
        <v>1.199913863E-2</v>
      </c>
    </row>
    <row r="33" spans="1:5" x14ac:dyDescent="0.3">
      <c r="A33">
        <v>6.4</v>
      </c>
      <c r="B33">
        <v>0</v>
      </c>
      <c r="C33">
        <v>-3.4906584769999999E-2</v>
      </c>
      <c r="D33">
        <v>0</v>
      </c>
      <c r="E33">
        <v>1.199913863E-2</v>
      </c>
    </row>
    <row r="34" spans="1:5" x14ac:dyDescent="0.3">
      <c r="A34">
        <v>6.6</v>
      </c>
      <c r="B34">
        <v>0</v>
      </c>
      <c r="C34">
        <v>-3.4906584769999999E-2</v>
      </c>
      <c r="D34">
        <v>0</v>
      </c>
      <c r="E34">
        <v>1.199913863E-2</v>
      </c>
    </row>
    <row r="35" spans="1:5" x14ac:dyDescent="0.3">
      <c r="A35">
        <v>6.8</v>
      </c>
      <c r="B35">
        <v>0</v>
      </c>
      <c r="C35">
        <v>-3.4906584769999999E-2</v>
      </c>
      <c r="D35">
        <v>0</v>
      </c>
      <c r="E35">
        <v>1.199913863E-2</v>
      </c>
    </row>
    <row r="36" spans="1:5" x14ac:dyDescent="0.3">
      <c r="A36">
        <v>7</v>
      </c>
      <c r="B36">
        <v>0</v>
      </c>
      <c r="C36">
        <v>-3.4906584769999999E-2</v>
      </c>
      <c r="D36">
        <v>0</v>
      </c>
      <c r="E36">
        <v>1.199913863E-2</v>
      </c>
    </row>
    <row r="37" spans="1:5" x14ac:dyDescent="0.3">
      <c r="A37">
        <v>7.2</v>
      </c>
      <c r="B37">
        <v>0</v>
      </c>
      <c r="C37">
        <v>-3.4906584769999999E-2</v>
      </c>
      <c r="D37">
        <v>0</v>
      </c>
      <c r="E37">
        <v>1.199913863E-2</v>
      </c>
    </row>
    <row r="38" spans="1:5" x14ac:dyDescent="0.3">
      <c r="A38">
        <v>7.4</v>
      </c>
      <c r="B38">
        <v>0</v>
      </c>
      <c r="C38">
        <v>-3.4906584769999999E-2</v>
      </c>
      <c r="D38">
        <v>0</v>
      </c>
      <c r="E38">
        <v>1.199913863E-2</v>
      </c>
    </row>
    <row r="39" spans="1:5" x14ac:dyDescent="0.3">
      <c r="A39">
        <v>7.6</v>
      </c>
      <c r="B39">
        <v>0</v>
      </c>
      <c r="C39">
        <v>-3.4906584769999999E-2</v>
      </c>
      <c r="D39">
        <v>0</v>
      </c>
      <c r="E39">
        <v>1.199913863E-2</v>
      </c>
    </row>
    <row r="40" spans="1:5" x14ac:dyDescent="0.3">
      <c r="A40">
        <v>7.8</v>
      </c>
      <c r="B40">
        <v>0</v>
      </c>
      <c r="C40">
        <v>-3.4906584769999999E-2</v>
      </c>
      <c r="D40">
        <v>0</v>
      </c>
      <c r="E40">
        <v>1.199913863E-2</v>
      </c>
    </row>
    <row r="41" spans="1:5" x14ac:dyDescent="0.3">
      <c r="A41">
        <v>8</v>
      </c>
      <c r="B41">
        <v>0</v>
      </c>
      <c r="C41">
        <v>-3.4906584769999999E-2</v>
      </c>
      <c r="D41">
        <v>0</v>
      </c>
      <c r="E41">
        <v>1.199913863E-2</v>
      </c>
    </row>
    <row r="42" spans="1:5" x14ac:dyDescent="0.3">
      <c r="A42">
        <v>8.1999999999999993</v>
      </c>
      <c r="B42">
        <v>0</v>
      </c>
      <c r="C42">
        <v>-3.4906584769999999E-2</v>
      </c>
      <c r="D42">
        <v>0</v>
      </c>
      <c r="E42">
        <v>1.199913863E-2</v>
      </c>
    </row>
    <row r="43" spans="1:5" x14ac:dyDescent="0.3">
      <c r="A43">
        <v>8.4</v>
      </c>
      <c r="B43">
        <v>0</v>
      </c>
      <c r="C43">
        <v>-3.4906584769999999E-2</v>
      </c>
      <c r="D43">
        <v>0</v>
      </c>
      <c r="E43">
        <v>1.199913863E-2</v>
      </c>
    </row>
    <row r="44" spans="1:5" x14ac:dyDescent="0.3">
      <c r="A44">
        <v>8.6</v>
      </c>
      <c r="B44">
        <v>0</v>
      </c>
      <c r="C44">
        <v>-3.4906584769999999E-2</v>
      </c>
      <c r="D44">
        <v>0</v>
      </c>
      <c r="E44">
        <v>1.199913863E-2</v>
      </c>
    </row>
    <row r="45" spans="1:5" x14ac:dyDescent="0.3">
      <c r="A45">
        <v>8.8000000000000007</v>
      </c>
      <c r="B45">
        <v>0</v>
      </c>
      <c r="C45">
        <v>-3.4906584769999999E-2</v>
      </c>
      <c r="D45">
        <v>0</v>
      </c>
      <c r="E45">
        <v>1.199913863E-2</v>
      </c>
    </row>
    <row r="46" spans="1:5" x14ac:dyDescent="0.3">
      <c r="A46">
        <v>9</v>
      </c>
      <c r="B46">
        <v>0</v>
      </c>
      <c r="C46">
        <v>-3.4906584769999999E-2</v>
      </c>
      <c r="D46">
        <v>0</v>
      </c>
      <c r="E46">
        <v>1.199913863E-2</v>
      </c>
    </row>
    <row r="47" spans="1:5" x14ac:dyDescent="0.3">
      <c r="A47">
        <v>9.1999999999999993</v>
      </c>
      <c r="B47">
        <v>0</v>
      </c>
      <c r="C47">
        <v>-3.4906584769999999E-2</v>
      </c>
      <c r="D47">
        <v>0</v>
      </c>
      <c r="E47">
        <v>1.199913863E-2</v>
      </c>
    </row>
    <row r="48" spans="1:5" x14ac:dyDescent="0.3">
      <c r="A48">
        <v>9.4</v>
      </c>
      <c r="B48">
        <v>0</v>
      </c>
      <c r="C48">
        <v>-3.4906584769999999E-2</v>
      </c>
      <c r="D48">
        <v>0</v>
      </c>
      <c r="E48">
        <v>1.199913863E-2</v>
      </c>
    </row>
    <row r="49" spans="1:5" x14ac:dyDescent="0.3">
      <c r="A49">
        <v>9.6</v>
      </c>
      <c r="B49">
        <v>0</v>
      </c>
      <c r="C49">
        <v>-3.4906584769999999E-2</v>
      </c>
      <c r="D49">
        <v>0</v>
      </c>
      <c r="E49">
        <v>1.199913863E-2</v>
      </c>
    </row>
    <row r="50" spans="1:5" x14ac:dyDescent="0.3">
      <c r="A50">
        <v>9.8000000000000007</v>
      </c>
      <c r="B50">
        <v>0</v>
      </c>
      <c r="C50">
        <v>-3.4906584769999999E-2</v>
      </c>
      <c r="D50">
        <v>0</v>
      </c>
      <c r="E50">
        <v>1.199913863E-2</v>
      </c>
    </row>
    <row r="51" spans="1:5" x14ac:dyDescent="0.3">
      <c r="A51">
        <v>10</v>
      </c>
      <c r="B51">
        <v>0</v>
      </c>
      <c r="C51">
        <v>-3.4906584769999999E-2</v>
      </c>
      <c r="D51">
        <v>0</v>
      </c>
      <c r="E51">
        <v>1.199913863E-2</v>
      </c>
    </row>
    <row r="52" spans="1:5" x14ac:dyDescent="0.3">
      <c r="A52">
        <v>10.199999999999999</v>
      </c>
      <c r="B52">
        <v>0</v>
      </c>
      <c r="C52">
        <v>-3.4906584769999999E-2</v>
      </c>
      <c r="D52">
        <v>0</v>
      </c>
      <c r="E52">
        <v>1.199913863E-2</v>
      </c>
    </row>
    <row r="53" spans="1:5" x14ac:dyDescent="0.3">
      <c r="A53">
        <v>10.4</v>
      </c>
      <c r="B53">
        <v>0</v>
      </c>
      <c r="C53">
        <v>-3.4906584769999999E-2</v>
      </c>
      <c r="D53">
        <v>0</v>
      </c>
      <c r="E53">
        <v>1.199913863E-2</v>
      </c>
    </row>
    <row r="54" spans="1:5" x14ac:dyDescent="0.3">
      <c r="A54">
        <v>10.6</v>
      </c>
      <c r="B54">
        <v>0</v>
      </c>
      <c r="C54">
        <v>-3.4906584769999999E-2</v>
      </c>
      <c r="D54">
        <v>0</v>
      </c>
      <c r="E54">
        <v>1.199913863E-2</v>
      </c>
    </row>
    <row r="55" spans="1:5" x14ac:dyDescent="0.3">
      <c r="A55">
        <v>10.8</v>
      </c>
      <c r="B55">
        <v>0</v>
      </c>
      <c r="C55">
        <v>-3.4906584769999999E-2</v>
      </c>
      <c r="D55">
        <v>0</v>
      </c>
      <c r="E55">
        <v>1.199913863E-2</v>
      </c>
    </row>
    <row r="56" spans="1:5" x14ac:dyDescent="0.3">
      <c r="A56">
        <v>11</v>
      </c>
      <c r="B56">
        <v>0</v>
      </c>
      <c r="C56">
        <v>-3.4906584769999999E-2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-3.4906584769999999E-2</v>
      </c>
      <c r="D57">
        <v>0</v>
      </c>
      <c r="E57">
        <v>1.199913863E-2</v>
      </c>
    </row>
    <row r="58" spans="1:5" x14ac:dyDescent="0.3">
      <c r="A58">
        <v>11.4</v>
      </c>
      <c r="B58">
        <v>0</v>
      </c>
      <c r="C58">
        <v>-3.4906584769999999E-2</v>
      </c>
      <c r="D58">
        <v>0</v>
      </c>
      <c r="E58">
        <v>1.199913863E-2</v>
      </c>
    </row>
    <row r="59" spans="1:5" x14ac:dyDescent="0.3">
      <c r="A59">
        <v>11.6</v>
      </c>
      <c r="B59">
        <v>0</v>
      </c>
      <c r="C59">
        <v>-3.4906584769999999E-2</v>
      </c>
      <c r="D59">
        <v>0</v>
      </c>
      <c r="E59">
        <v>1.199913863E-2</v>
      </c>
    </row>
    <row r="60" spans="1:5" x14ac:dyDescent="0.3">
      <c r="A60">
        <v>11.8</v>
      </c>
      <c r="B60">
        <v>0</v>
      </c>
      <c r="C60">
        <v>-3.4906584769999999E-2</v>
      </c>
      <c r="D60">
        <v>0</v>
      </c>
      <c r="E60">
        <v>1.199913863E-2</v>
      </c>
    </row>
    <row r="61" spans="1:5" x14ac:dyDescent="0.3">
      <c r="A61">
        <v>12</v>
      </c>
      <c r="B61">
        <v>0</v>
      </c>
      <c r="C61">
        <v>-3.4906584769999999E-2</v>
      </c>
      <c r="D61">
        <v>0</v>
      </c>
      <c r="E61">
        <v>1.199913863E-2</v>
      </c>
    </row>
    <row r="62" spans="1:5" x14ac:dyDescent="0.3">
      <c r="A62">
        <v>12.2</v>
      </c>
      <c r="B62">
        <v>0</v>
      </c>
      <c r="C62">
        <v>-3.4906584769999999E-2</v>
      </c>
      <c r="D62">
        <v>0</v>
      </c>
      <c r="E62">
        <v>1.199913863E-2</v>
      </c>
    </row>
    <row r="63" spans="1:5" x14ac:dyDescent="0.3">
      <c r="A63">
        <v>12.4</v>
      </c>
      <c r="B63">
        <v>0</v>
      </c>
      <c r="C63">
        <v>-3.4906584769999999E-2</v>
      </c>
      <c r="D63">
        <v>0</v>
      </c>
      <c r="E63">
        <v>1.199913863E-2</v>
      </c>
    </row>
    <row r="64" spans="1:5" x14ac:dyDescent="0.3">
      <c r="A64">
        <v>12.6</v>
      </c>
      <c r="B64">
        <v>0</v>
      </c>
      <c r="C64">
        <v>-3.4906584769999999E-2</v>
      </c>
      <c r="D64">
        <v>0</v>
      </c>
      <c r="E64">
        <v>1.199913863E-2</v>
      </c>
    </row>
    <row r="65" spans="1:5" x14ac:dyDescent="0.3">
      <c r="A65">
        <v>12.8</v>
      </c>
      <c r="B65">
        <v>0</v>
      </c>
      <c r="C65">
        <v>-3.4906584769999999E-2</v>
      </c>
      <c r="D65">
        <v>0</v>
      </c>
      <c r="E65">
        <v>1.199913863E-2</v>
      </c>
    </row>
    <row r="66" spans="1:5" x14ac:dyDescent="0.3">
      <c r="A66">
        <v>13</v>
      </c>
      <c r="B66">
        <v>0</v>
      </c>
      <c r="C66">
        <v>-3.4906584769999999E-2</v>
      </c>
      <c r="D66">
        <v>0</v>
      </c>
      <c r="E66">
        <v>1.199913863E-2</v>
      </c>
    </row>
    <row r="67" spans="1:5" x14ac:dyDescent="0.3">
      <c r="A67">
        <v>13.2</v>
      </c>
      <c r="B67">
        <v>0</v>
      </c>
      <c r="C67">
        <v>-3.4906584769999999E-2</v>
      </c>
      <c r="D67">
        <v>0</v>
      </c>
      <c r="E67">
        <v>1.199913863E-2</v>
      </c>
    </row>
    <row r="68" spans="1:5" x14ac:dyDescent="0.3">
      <c r="A68">
        <v>13.4</v>
      </c>
      <c r="B68">
        <v>0</v>
      </c>
      <c r="C68">
        <v>-3.4906584769999999E-2</v>
      </c>
      <c r="D68">
        <v>0</v>
      </c>
      <c r="E68">
        <v>1.199913863E-2</v>
      </c>
    </row>
    <row r="69" spans="1:5" x14ac:dyDescent="0.3">
      <c r="A69">
        <v>13.6</v>
      </c>
      <c r="B69">
        <v>0</v>
      </c>
      <c r="C69">
        <v>-3.4906584769999999E-2</v>
      </c>
      <c r="D69">
        <v>0</v>
      </c>
      <c r="E69">
        <v>1.199913863E-2</v>
      </c>
    </row>
    <row r="70" spans="1:5" x14ac:dyDescent="0.3">
      <c r="A70">
        <v>13.8</v>
      </c>
      <c r="B70">
        <v>0</v>
      </c>
      <c r="C70">
        <v>-3.4906584769999999E-2</v>
      </c>
      <c r="D70">
        <v>0</v>
      </c>
      <c r="E70">
        <v>1.199913863E-2</v>
      </c>
    </row>
    <row r="71" spans="1:5" x14ac:dyDescent="0.3">
      <c r="A71">
        <v>14</v>
      </c>
      <c r="B71">
        <v>0</v>
      </c>
      <c r="C71">
        <v>-3.4906584769999999E-2</v>
      </c>
      <c r="D71">
        <v>0</v>
      </c>
      <c r="E71">
        <v>1.199913863E-2</v>
      </c>
    </row>
    <row r="72" spans="1:5" x14ac:dyDescent="0.3">
      <c r="A72">
        <v>14.2</v>
      </c>
      <c r="B72">
        <v>0</v>
      </c>
      <c r="C72">
        <v>-3.4906584769999999E-2</v>
      </c>
      <c r="D72">
        <v>0</v>
      </c>
      <c r="E72">
        <v>1.199913863E-2</v>
      </c>
    </row>
    <row r="73" spans="1:5" x14ac:dyDescent="0.3">
      <c r="A73">
        <v>14.4</v>
      </c>
      <c r="B73">
        <v>0</v>
      </c>
      <c r="C73">
        <v>-3.4906584769999999E-2</v>
      </c>
      <c r="D73">
        <v>0</v>
      </c>
      <c r="E73">
        <v>1.199913863E-2</v>
      </c>
    </row>
    <row r="74" spans="1:5" x14ac:dyDescent="0.3">
      <c r="A74">
        <v>14.6</v>
      </c>
      <c r="B74">
        <v>0</v>
      </c>
      <c r="C74">
        <v>-3.4906584769999999E-2</v>
      </c>
      <c r="D74">
        <v>0</v>
      </c>
      <c r="E74">
        <v>1.199913863E-2</v>
      </c>
    </row>
    <row r="75" spans="1:5" x14ac:dyDescent="0.3">
      <c r="A75">
        <v>14.8</v>
      </c>
      <c r="B75">
        <v>0</v>
      </c>
      <c r="C75">
        <v>-3.4906584769999999E-2</v>
      </c>
      <c r="D75">
        <v>0</v>
      </c>
      <c r="E75">
        <v>1.199913863E-2</v>
      </c>
    </row>
    <row r="76" spans="1:5" x14ac:dyDescent="0.3">
      <c r="A76">
        <v>15</v>
      </c>
      <c r="B76">
        <v>0</v>
      </c>
      <c r="C76">
        <v>-3.4906584769999999E-2</v>
      </c>
      <c r="D76">
        <v>0</v>
      </c>
      <c r="E76">
        <v>1.199913863E-2</v>
      </c>
    </row>
    <row r="77" spans="1:5" x14ac:dyDescent="0.3">
      <c r="A77">
        <v>15.2</v>
      </c>
      <c r="B77">
        <v>0</v>
      </c>
      <c r="C77">
        <v>-3.4906584769999999E-2</v>
      </c>
      <c r="D77">
        <v>0</v>
      </c>
      <c r="E77">
        <v>1.199913863E-2</v>
      </c>
    </row>
    <row r="78" spans="1:5" x14ac:dyDescent="0.3">
      <c r="A78">
        <v>15.4</v>
      </c>
      <c r="B78">
        <v>0</v>
      </c>
      <c r="C78">
        <v>-3.4906584769999999E-2</v>
      </c>
      <c r="D78">
        <v>0</v>
      </c>
      <c r="E78">
        <v>1.199913863E-2</v>
      </c>
    </row>
    <row r="79" spans="1:5" x14ac:dyDescent="0.3">
      <c r="A79">
        <v>15.6</v>
      </c>
      <c r="B79">
        <v>0</v>
      </c>
      <c r="C79">
        <v>-3.4906584769999999E-2</v>
      </c>
      <c r="D79">
        <v>0</v>
      </c>
      <c r="E79">
        <v>1.199913863E-2</v>
      </c>
    </row>
    <row r="80" spans="1:5" x14ac:dyDescent="0.3">
      <c r="A80">
        <v>15.8</v>
      </c>
      <c r="B80">
        <v>0</v>
      </c>
      <c r="C80">
        <v>-3.4906584769999999E-2</v>
      </c>
      <c r="D80">
        <v>0</v>
      </c>
      <c r="E80">
        <v>1.199913863E-2</v>
      </c>
    </row>
    <row r="81" spans="1:5" x14ac:dyDescent="0.3">
      <c r="A81">
        <v>16</v>
      </c>
      <c r="B81">
        <v>0</v>
      </c>
      <c r="C81">
        <v>-3.4906584769999999E-2</v>
      </c>
      <c r="D81">
        <v>0</v>
      </c>
      <c r="E81">
        <v>1.199913863E-2</v>
      </c>
    </row>
    <row r="82" spans="1:5" x14ac:dyDescent="0.3">
      <c r="A82">
        <v>16.2</v>
      </c>
      <c r="B82">
        <v>0</v>
      </c>
      <c r="C82">
        <v>-3.4906584769999999E-2</v>
      </c>
      <c r="D82">
        <v>0</v>
      </c>
      <c r="E82">
        <v>1.199913863E-2</v>
      </c>
    </row>
    <row r="83" spans="1:5" x14ac:dyDescent="0.3">
      <c r="A83">
        <v>16.399999999999999</v>
      </c>
      <c r="B83">
        <v>0</v>
      </c>
      <c r="C83">
        <v>-3.4906584769999999E-2</v>
      </c>
      <c r="D83">
        <v>0</v>
      </c>
      <c r="E83">
        <v>1.199913863E-2</v>
      </c>
    </row>
    <row r="84" spans="1:5" x14ac:dyDescent="0.3">
      <c r="A84">
        <v>16.600000000000001</v>
      </c>
      <c r="B84">
        <v>0</v>
      </c>
      <c r="C84">
        <v>-3.4906584769999999E-2</v>
      </c>
      <c r="D84">
        <v>0</v>
      </c>
      <c r="E84">
        <v>1.199913863E-2</v>
      </c>
    </row>
    <row r="85" spans="1:5" x14ac:dyDescent="0.3">
      <c r="A85">
        <v>16.8</v>
      </c>
      <c r="B85">
        <v>0</v>
      </c>
      <c r="C85">
        <v>-3.4906584769999999E-2</v>
      </c>
      <c r="D85">
        <v>0</v>
      </c>
      <c r="E85">
        <v>1.199913863E-2</v>
      </c>
    </row>
    <row r="86" spans="1:5" x14ac:dyDescent="0.3">
      <c r="A86">
        <v>17</v>
      </c>
      <c r="B86">
        <v>0</v>
      </c>
      <c r="C86">
        <v>-3.4906584769999999E-2</v>
      </c>
      <c r="D86">
        <v>0</v>
      </c>
      <c r="E86">
        <v>1.199913863E-2</v>
      </c>
    </row>
    <row r="87" spans="1:5" x14ac:dyDescent="0.3">
      <c r="A87">
        <v>17.2</v>
      </c>
      <c r="B87">
        <v>0</v>
      </c>
      <c r="C87">
        <v>-3.4906584769999999E-2</v>
      </c>
      <c r="D87">
        <v>0</v>
      </c>
      <c r="E87">
        <v>1.199913863E-2</v>
      </c>
    </row>
    <row r="88" spans="1:5" x14ac:dyDescent="0.3">
      <c r="A88">
        <v>17.399999999999999</v>
      </c>
      <c r="B88">
        <v>0</v>
      </c>
      <c r="C88">
        <v>-3.4906584769999999E-2</v>
      </c>
      <c r="D88">
        <v>0</v>
      </c>
      <c r="E88">
        <v>1.199913863E-2</v>
      </c>
    </row>
    <row r="89" spans="1:5" x14ac:dyDescent="0.3">
      <c r="A89">
        <v>17.600000000000001</v>
      </c>
      <c r="B89">
        <v>0</v>
      </c>
      <c r="C89">
        <v>-3.4906584769999999E-2</v>
      </c>
      <c r="D89">
        <v>0</v>
      </c>
      <c r="E89">
        <v>1.199913863E-2</v>
      </c>
    </row>
    <row r="90" spans="1:5" x14ac:dyDescent="0.3">
      <c r="A90">
        <v>17.8</v>
      </c>
      <c r="B90">
        <v>0</v>
      </c>
      <c r="C90">
        <v>-3.4906584769999999E-2</v>
      </c>
      <c r="D90">
        <v>0</v>
      </c>
      <c r="E90">
        <v>1.199913863E-2</v>
      </c>
    </row>
    <row r="91" spans="1:5" x14ac:dyDescent="0.3">
      <c r="A91">
        <v>18</v>
      </c>
      <c r="B91">
        <v>0</v>
      </c>
      <c r="C91">
        <v>-3.4906584769999999E-2</v>
      </c>
      <c r="D91">
        <v>0</v>
      </c>
      <c r="E91">
        <v>1.199913863E-2</v>
      </c>
    </row>
    <row r="92" spans="1:5" x14ac:dyDescent="0.3">
      <c r="A92">
        <v>18.2</v>
      </c>
      <c r="B92">
        <v>0</v>
      </c>
      <c r="C92">
        <v>-3.4906584769999999E-2</v>
      </c>
      <c r="D92">
        <v>0</v>
      </c>
      <c r="E92">
        <v>1.199913863E-2</v>
      </c>
    </row>
    <row r="93" spans="1:5" x14ac:dyDescent="0.3">
      <c r="A93">
        <v>18.399999999999999</v>
      </c>
      <c r="B93">
        <v>0</v>
      </c>
      <c r="C93">
        <v>-3.4906584769999999E-2</v>
      </c>
      <c r="D93">
        <v>0</v>
      </c>
      <c r="E93">
        <v>1.199913863E-2</v>
      </c>
    </row>
    <row r="94" spans="1:5" x14ac:dyDescent="0.3">
      <c r="A94">
        <v>18.600000000000001</v>
      </c>
      <c r="B94">
        <v>0</v>
      </c>
      <c r="C94">
        <v>-3.4906584769999999E-2</v>
      </c>
      <c r="D94">
        <v>0</v>
      </c>
      <c r="E94">
        <v>1.199913863E-2</v>
      </c>
    </row>
    <row r="95" spans="1:5" x14ac:dyDescent="0.3">
      <c r="A95">
        <v>18.8</v>
      </c>
      <c r="B95">
        <v>0</v>
      </c>
      <c r="C95">
        <v>-3.4906584769999999E-2</v>
      </c>
      <c r="D95">
        <v>0</v>
      </c>
      <c r="E95">
        <v>1.199913863E-2</v>
      </c>
    </row>
    <row r="96" spans="1:5" x14ac:dyDescent="0.3">
      <c r="A96">
        <v>19</v>
      </c>
      <c r="B96">
        <v>0</v>
      </c>
      <c r="C96">
        <v>-3.4906584769999999E-2</v>
      </c>
      <c r="D96">
        <v>0</v>
      </c>
      <c r="E96">
        <v>1.199913863E-2</v>
      </c>
    </row>
    <row r="97" spans="1:5" x14ac:dyDescent="0.3">
      <c r="A97">
        <v>19.2</v>
      </c>
      <c r="B97">
        <v>0</v>
      </c>
      <c r="C97">
        <v>-3.4906584769999999E-2</v>
      </c>
      <c r="D97">
        <v>0</v>
      </c>
      <c r="E97">
        <v>1.199913863E-2</v>
      </c>
    </row>
    <row r="98" spans="1:5" x14ac:dyDescent="0.3">
      <c r="A98">
        <v>19.399999999999999</v>
      </c>
      <c r="B98">
        <v>0</v>
      </c>
      <c r="C98">
        <v>-3.4906584769999999E-2</v>
      </c>
      <c r="D98">
        <v>0</v>
      </c>
      <c r="E98">
        <v>1.199913863E-2</v>
      </c>
    </row>
    <row r="99" spans="1:5" x14ac:dyDescent="0.3">
      <c r="A99">
        <v>19.600000000000001</v>
      </c>
      <c r="B99">
        <v>0</v>
      </c>
      <c r="C99">
        <v>-3.4906584769999999E-2</v>
      </c>
      <c r="D99">
        <v>0</v>
      </c>
      <c r="E99">
        <v>1.199913863E-2</v>
      </c>
    </row>
    <row r="100" spans="1:5" x14ac:dyDescent="0.3">
      <c r="A100">
        <v>19.8</v>
      </c>
      <c r="B100">
        <v>0</v>
      </c>
      <c r="C100">
        <v>-3.4906584769999999E-2</v>
      </c>
      <c r="D100">
        <v>0</v>
      </c>
      <c r="E100">
        <v>1.199913863E-2</v>
      </c>
    </row>
    <row r="101" spans="1:5" x14ac:dyDescent="0.3">
      <c r="A101">
        <v>20</v>
      </c>
      <c r="B101">
        <v>0</v>
      </c>
      <c r="C101">
        <v>-3.4906584769999999E-2</v>
      </c>
      <c r="D101">
        <v>0</v>
      </c>
      <c r="E101">
        <v>1.199913863E-2</v>
      </c>
    </row>
    <row r="102" spans="1:5" x14ac:dyDescent="0.3">
      <c r="A102">
        <v>20.2</v>
      </c>
      <c r="B102">
        <v>0</v>
      </c>
      <c r="C102">
        <v>-3.4906584769999999E-2</v>
      </c>
      <c r="D102">
        <v>0</v>
      </c>
      <c r="E102">
        <v>1.199913863E-2</v>
      </c>
    </row>
    <row r="103" spans="1:5" x14ac:dyDescent="0.3">
      <c r="A103">
        <v>20.399999999999999</v>
      </c>
      <c r="B103">
        <v>0</v>
      </c>
      <c r="C103">
        <v>-3.4906584769999999E-2</v>
      </c>
      <c r="D103">
        <v>0</v>
      </c>
      <c r="E103">
        <v>1.199913863E-2</v>
      </c>
    </row>
    <row r="104" spans="1:5" x14ac:dyDescent="0.3">
      <c r="A104">
        <v>20.6</v>
      </c>
      <c r="B104">
        <v>0</v>
      </c>
      <c r="C104">
        <v>-3.4906584769999999E-2</v>
      </c>
      <c r="D104">
        <v>0</v>
      </c>
      <c r="E104">
        <v>1.199913863E-2</v>
      </c>
    </row>
    <row r="105" spans="1:5" x14ac:dyDescent="0.3">
      <c r="A105">
        <v>20.8</v>
      </c>
      <c r="B105">
        <v>0</v>
      </c>
      <c r="C105">
        <v>-3.4906584769999999E-2</v>
      </c>
      <c r="D105">
        <v>0</v>
      </c>
      <c r="E105">
        <v>1.199913863E-2</v>
      </c>
    </row>
    <row r="106" spans="1:5" x14ac:dyDescent="0.3">
      <c r="A106">
        <v>21</v>
      </c>
      <c r="B106">
        <v>0</v>
      </c>
      <c r="C106">
        <v>-3.4906584769999999E-2</v>
      </c>
      <c r="D106">
        <v>0</v>
      </c>
      <c r="E106">
        <v>1.199913863E-2</v>
      </c>
    </row>
    <row r="107" spans="1:5" x14ac:dyDescent="0.3">
      <c r="A107">
        <v>21.2</v>
      </c>
      <c r="B107">
        <v>0</v>
      </c>
      <c r="C107">
        <v>-3.4906584769999999E-2</v>
      </c>
      <c r="D107">
        <v>0</v>
      </c>
      <c r="E107">
        <v>1.199913863E-2</v>
      </c>
    </row>
    <row r="108" spans="1:5" x14ac:dyDescent="0.3">
      <c r="A108">
        <v>21.4</v>
      </c>
      <c r="B108">
        <v>0</v>
      </c>
      <c r="C108">
        <v>-3.4906584769999999E-2</v>
      </c>
      <c r="D108">
        <v>0</v>
      </c>
      <c r="E108">
        <v>1.199913863E-2</v>
      </c>
    </row>
    <row r="109" spans="1:5" x14ac:dyDescent="0.3">
      <c r="A109">
        <v>21.6</v>
      </c>
      <c r="B109">
        <v>0</v>
      </c>
      <c r="C109">
        <v>-3.4906584769999999E-2</v>
      </c>
      <c r="D109">
        <v>0</v>
      </c>
      <c r="E109">
        <v>1.199913863E-2</v>
      </c>
    </row>
    <row r="110" spans="1:5" x14ac:dyDescent="0.3">
      <c r="A110">
        <v>21.8</v>
      </c>
      <c r="B110">
        <v>0</v>
      </c>
      <c r="C110">
        <v>-3.4906584769999999E-2</v>
      </c>
      <c r="D110">
        <v>0</v>
      </c>
      <c r="E110">
        <v>1.199913863E-2</v>
      </c>
    </row>
    <row r="111" spans="1:5" x14ac:dyDescent="0.3">
      <c r="A111">
        <v>22</v>
      </c>
      <c r="B111">
        <v>0</v>
      </c>
      <c r="C111">
        <v>-3.4906584769999999E-2</v>
      </c>
      <c r="D111">
        <v>0</v>
      </c>
      <c r="E111">
        <v>1.199913863E-2</v>
      </c>
    </row>
    <row r="112" spans="1:5" x14ac:dyDescent="0.3">
      <c r="A112">
        <v>22.2</v>
      </c>
      <c r="B112">
        <v>0</v>
      </c>
      <c r="C112">
        <v>-3.4906584769999999E-2</v>
      </c>
      <c r="D112">
        <v>0</v>
      </c>
      <c r="E112">
        <v>1.199913863E-2</v>
      </c>
    </row>
    <row r="113" spans="1:5" x14ac:dyDescent="0.3">
      <c r="A113">
        <v>22.4</v>
      </c>
      <c r="B113">
        <v>0</v>
      </c>
      <c r="C113">
        <v>-3.4906584769999999E-2</v>
      </c>
      <c r="D113">
        <v>0</v>
      </c>
      <c r="E113">
        <v>1.199913863E-2</v>
      </c>
    </row>
    <row r="114" spans="1:5" x14ac:dyDescent="0.3">
      <c r="A114">
        <v>22.6</v>
      </c>
      <c r="B114">
        <v>0</v>
      </c>
      <c r="C114">
        <v>-3.4906584769999999E-2</v>
      </c>
      <c r="D114">
        <v>0</v>
      </c>
      <c r="E114">
        <v>1.199913863E-2</v>
      </c>
    </row>
    <row r="115" spans="1:5" x14ac:dyDescent="0.3">
      <c r="A115">
        <v>22.8</v>
      </c>
      <c r="B115">
        <v>0</v>
      </c>
      <c r="C115">
        <v>-3.4906584769999999E-2</v>
      </c>
      <c r="D115">
        <v>0</v>
      </c>
      <c r="E115">
        <v>1.199913863E-2</v>
      </c>
    </row>
    <row r="116" spans="1:5" x14ac:dyDescent="0.3">
      <c r="A116">
        <v>23</v>
      </c>
      <c r="B116">
        <v>0</v>
      </c>
      <c r="C116">
        <v>-3.4906584769999999E-2</v>
      </c>
      <c r="D116">
        <v>0</v>
      </c>
      <c r="E116">
        <v>1.199913863E-2</v>
      </c>
    </row>
    <row r="117" spans="1:5" x14ac:dyDescent="0.3">
      <c r="A117">
        <v>23.2</v>
      </c>
      <c r="B117">
        <v>0</v>
      </c>
      <c r="C117">
        <v>-3.4906584769999999E-2</v>
      </c>
      <c r="D117">
        <v>0</v>
      </c>
      <c r="E117">
        <v>1.199913863E-2</v>
      </c>
    </row>
    <row r="118" spans="1:5" x14ac:dyDescent="0.3">
      <c r="A118">
        <v>23.4</v>
      </c>
      <c r="B118">
        <v>0</v>
      </c>
      <c r="C118">
        <v>-3.4906584769999999E-2</v>
      </c>
      <c r="D118">
        <v>0</v>
      </c>
      <c r="E118">
        <v>1.199913863E-2</v>
      </c>
    </row>
    <row r="119" spans="1:5" x14ac:dyDescent="0.3">
      <c r="A119">
        <v>23.6</v>
      </c>
      <c r="B119">
        <v>0</v>
      </c>
      <c r="C119">
        <v>-3.4906584769999999E-2</v>
      </c>
      <c r="D119">
        <v>0</v>
      </c>
      <c r="E119">
        <v>1.199913863E-2</v>
      </c>
    </row>
    <row r="120" spans="1:5" x14ac:dyDescent="0.3">
      <c r="A120">
        <v>23.8</v>
      </c>
      <c r="B120">
        <v>0</v>
      </c>
      <c r="C120">
        <v>-3.4906584769999999E-2</v>
      </c>
      <c r="D120">
        <v>0</v>
      </c>
      <c r="E120">
        <v>1.199913863E-2</v>
      </c>
    </row>
    <row r="121" spans="1:5" x14ac:dyDescent="0.3">
      <c r="A121">
        <v>24</v>
      </c>
      <c r="B121">
        <v>0</v>
      </c>
      <c r="C121">
        <v>-3.4906584769999999E-2</v>
      </c>
      <c r="D121">
        <v>0</v>
      </c>
      <c r="E121">
        <v>1.199913863E-2</v>
      </c>
    </row>
    <row r="122" spans="1:5" x14ac:dyDescent="0.3">
      <c r="A122">
        <v>24.2</v>
      </c>
      <c r="B122">
        <v>0</v>
      </c>
      <c r="C122">
        <v>-3.4906584769999999E-2</v>
      </c>
      <c r="D122">
        <v>0</v>
      </c>
      <c r="E122">
        <v>1.199913863E-2</v>
      </c>
    </row>
    <row r="123" spans="1:5" x14ac:dyDescent="0.3">
      <c r="A123">
        <v>24.4</v>
      </c>
      <c r="B123">
        <v>0</v>
      </c>
      <c r="C123">
        <v>-3.4906584769999999E-2</v>
      </c>
      <c r="D123">
        <v>0</v>
      </c>
      <c r="E123">
        <v>1.199913863E-2</v>
      </c>
    </row>
    <row r="124" spans="1:5" x14ac:dyDescent="0.3">
      <c r="A124">
        <v>24.6</v>
      </c>
      <c r="B124">
        <v>0</v>
      </c>
      <c r="C124">
        <v>-3.4906584769999999E-2</v>
      </c>
      <c r="D124">
        <v>0</v>
      </c>
      <c r="E124">
        <v>1.199913863E-2</v>
      </c>
    </row>
    <row r="125" spans="1:5" x14ac:dyDescent="0.3">
      <c r="A125">
        <v>24.8</v>
      </c>
      <c r="B125">
        <v>0</v>
      </c>
      <c r="C125">
        <v>-3.4906584769999999E-2</v>
      </c>
      <c r="D125">
        <v>0</v>
      </c>
      <c r="E125">
        <v>1.199913863E-2</v>
      </c>
    </row>
    <row r="126" spans="1:5" x14ac:dyDescent="0.3">
      <c r="A126">
        <v>25</v>
      </c>
      <c r="B126">
        <v>0</v>
      </c>
      <c r="C126">
        <v>-3.4906584769999999E-2</v>
      </c>
      <c r="D126">
        <v>0</v>
      </c>
      <c r="E126">
        <v>1.199913863E-2</v>
      </c>
    </row>
    <row r="127" spans="1:5" x14ac:dyDescent="0.3">
      <c r="A127">
        <v>25.2</v>
      </c>
      <c r="B127">
        <v>0</v>
      </c>
      <c r="C127">
        <v>-3.4906584769999999E-2</v>
      </c>
      <c r="D127">
        <v>0</v>
      </c>
      <c r="E127">
        <v>1.199913863E-2</v>
      </c>
    </row>
    <row r="128" spans="1:5" x14ac:dyDescent="0.3">
      <c r="A128">
        <v>25.4</v>
      </c>
      <c r="B128">
        <v>0</v>
      </c>
      <c r="C128">
        <v>-3.4906584769999999E-2</v>
      </c>
      <c r="D128">
        <v>0</v>
      </c>
      <c r="E128">
        <v>1.199913863E-2</v>
      </c>
    </row>
    <row r="129" spans="1:5" x14ac:dyDescent="0.3">
      <c r="A129">
        <v>25.6</v>
      </c>
      <c r="B129">
        <v>0</v>
      </c>
      <c r="C129">
        <v>-3.4906584769999999E-2</v>
      </c>
      <c r="D129">
        <v>0</v>
      </c>
      <c r="E129">
        <v>1.199913863E-2</v>
      </c>
    </row>
    <row r="130" spans="1:5" x14ac:dyDescent="0.3">
      <c r="A130">
        <v>25.8</v>
      </c>
      <c r="B130">
        <v>0</v>
      </c>
      <c r="C130">
        <v>-3.4906584769999999E-2</v>
      </c>
      <c r="D130">
        <v>0</v>
      </c>
      <c r="E130">
        <v>1.199913863E-2</v>
      </c>
    </row>
    <row r="131" spans="1:5" x14ac:dyDescent="0.3">
      <c r="A131">
        <v>26</v>
      </c>
      <c r="B131">
        <v>0</v>
      </c>
      <c r="C131">
        <v>-3.4906584769999999E-2</v>
      </c>
      <c r="D131">
        <v>0</v>
      </c>
      <c r="E131">
        <v>1.199913863E-2</v>
      </c>
    </row>
    <row r="132" spans="1:5" x14ac:dyDescent="0.3">
      <c r="A132">
        <v>26.2</v>
      </c>
      <c r="B132">
        <v>0</v>
      </c>
      <c r="C132">
        <v>-3.4906584769999999E-2</v>
      </c>
      <c r="D132">
        <v>0</v>
      </c>
      <c r="E132">
        <v>1.199913863E-2</v>
      </c>
    </row>
    <row r="133" spans="1:5" x14ac:dyDescent="0.3">
      <c r="A133">
        <v>26.4</v>
      </c>
      <c r="B133">
        <v>0</v>
      </c>
      <c r="C133">
        <v>-3.4906584769999999E-2</v>
      </c>
      <c r="D133">
        <v>0</v>
      </c>
      <c r="E133">
        <v>1.199913863E-2</v>
      </c>
    </row>
    <row r="134" spans="1:5" x14ac:dyDescent="0.3">
      <c r="A134">
        <v>26.6</v>
      </c>
      <c r="B134">
        <v>0</v>
      </c>
      <c r="C134">
        <v>-3.4906584769999999E-2</v>
      </c>
      <c r="D134">
        <v>0</v>
      </c>
      <c r="E134">
        <v>1.199913863E-2</v>
      </c>
    </row>
    <row r="135" spans="1:5" x14ac:dyDescent="0.3">
      <c r="A135">
        <v>26.8</v>
      </c>
      <c r="B135">
        <v>0</v>
      </c>
      <c r="C135">
        <v>-3.4906584769999999E-2</v>
      </c>
      <c r="D135">
        <v>0</v>
      </c>
      <c r="E135">
        <v>1.199913863E-2</v>
      </c>
    </row>
    <row r="136" spans="1:5" x14ac:dyDescent="0.3">
      <c r="A136">
        <v>27</v>
      </c>
      <c r="B136">
        <v>0</v>
      </c>
      <c r="C136">
        <v>-3.4906584769999999E-2</v>
      </c>
      <c r="D136">
        <v>0</v>
      </c>
      <c r="E136">
        <v>1.199913863E-2</v>
      </c>
    </row>
    <row r="137" spans="1:5" x14ac:dyDescent="0.3">
      <c r="A137">
        <v>27.2</v>
      </c>
      <c r="B137">
        <v>0</v>
      </c>
      <c r="C137">
        <v>-3.4906584769999999E-2</v>
      </c>
      <c r="D137">
        <v>0</v>
      </c>
      <c r="E137">
        <v>1.199913863E-2</v>
      </c>
    </row>
    <row r="138" spans="1:5" x14ac:dyDescent="0.3">
      <c r="A138">
        <v>27.4</v>
      </c>
      <c r="B138">
        <v>0</v>
      </c>
      <c r="C138">
        <v>-3.4906584769999999E-2</v>
      </c>
      <c r="D138">
        <v>0</v>
      </c>
      <c r="E138">
        <v>1.199913863E-2</v>
      </c>
    </row>
    <row r="139" spans="1:5" x14ac:dyDescent="0.3">
      <c r="A139">
        <v>27.6</v>
      </c>
      <c r="B139">
        <v>0</v>
      </c>
      <c r="C139">
        <v>-3.4906584769999999E-2</v>
      </c>
      <c r="D139">
        <v>0</v>
      </c>
      <c r="E139">
        <v>1.199913863E-2</v>
      </c>
    </row>
    <row r="140" spans="1:5" x14ac:dyDescent="0.3">
      <c r="A140">
        <v>27.8</v>
      </c>
      <c r="B140">
        <v>0</v>
      </c>
      <c r="C140">
        <v>-3.4906584769999999E-2</v>
      </c>
      <c r="D140">
        <v>0</v>
      </c>
      <c r="E140">
        <v>1.199913863E-2</v>
      </c>
    </row>
    <row r="141" spans="1:5" x14ac:dyDescent="0.3">
      <c r="A141">
        <v>28</v>
      </c>
      <c r="B141">
        <v>0</v>
      </c>
      <c r="C141">
        <v>-3.4906584769999999E-2</v>
      </c>
      <c r="D141">
        <v>0</v>
      </c>
      <c r="E141">
        <v>1.199913863E-2</v>
      </c>
    </row>
    <row r="142" spans="1:5" x14ac:dyDescent="0.3">
      <c r="A142">
        <v>28.2</v>
      </c>
      <c r="B142">
        <v>0</v>
      </c>
      <c r="C142">
        <v>-3.4906584769999999E-2</v>
      </c>
      <c r="D142">
        <v>0</v>
      </c>
      <c r="E142">
        <v>1.199913863E-2</v>
      </c>
    </row>
    <row r="143" spans="1:5" x14ac:dyDescent="0.3">
      <c r="A143">
        <v>28.4</v>
      </c>
      <c r="B143">
        <v>0</v>
      </c>
      <c r="C143">
        <v>-3.4906584769999999E-2</v>
      </c>
      <c r="D143">
        <v>0</v>
      </c>
      <c r="E143">
        <v>1.199913863E-2</v>
      </c>
    </row>
    <row r="144" spans="1:5" x14ac:dyDescent="0.3">
      <c r="A144">
        <v>28.6</v>
      </c>
      <c r="B144">
        <v>0</v>
      </c>
      <c r="C144">
        <v>-3.4906584769999999E-2</v>
      </c>
      <c r="D144">
        <v>0</v>
      </c>
      <c r="E144">
        <v>1.199913863E-2</v>
      </c>
    </row>
    <row r="145" spans="1:5" x14ac:dyDescent="0.3">
      <c r="A145">
        <v>28.8</v>
      </c>
      <c r="B145">
        <v>0</v>
      </c>
      <c r="C145">
        <v>-3.4906584769999999E-2</v>
      </c>
      <c r="D145">
        <v>0</v>
      </c>
      <c r="E145">
        <v>1.199913863E-2</v>
      </c>
    </row>
    <row r="146" spans="1:5" x14ac:dyDescent="0.3">
      <c r="A146">
        <v>29</v>
      </c>
      <c r="B146">
        <v>0</v>
      </c>
      <c r="C146">
        <v>-3.4906584769999999E-2</v>
      </c>
      <c r="D146">
        <v>0</v>
      </c>
      <c r="E146">
        <v>1.199913863E-2</v>
      </c>
    </row>
    <row r="147" spans="1:5" x14ac:dyDescent="0.3">
      <c r="A147">
        <v>29.2</v>
      </c>
      <c r="B147">
        <v>0</v>
      </c>
      <c r="C147">
        <v>-3.4906584769999999E-2</v>
      </c>
      <c r="D147">
        <v>0</v>
      </c>
      <c r="E147">
        <v>1.199913863E-2</v>
      </c>
    </row>
    <row r="148" spans="1:5" x14ac:dyDescent="0.3">
      <c r="A148">
        <v>29.4</v>
      </c>
      <c r="B148">
        <v>0</v>
      </c>
      <c r="C148">
        <v>-3.4906584769999999E-2</v>
      </c>
      <c r="D148">
        <v>0</v>
      </c>
      <c r="E148">
        <v>1.199913863E-2</v>
      </c>
    </row>
    <row r="149" spans="1:5" x14ac:dyDescent="0.3">
      <c r="A149">
        <v>29.6</v>
      </c>
      <c r="B149">
        <v>0</v>
      </c>
      <c r="C149">
        <v>-3.4906584769999999E-2</v>
      </c>
      <c r="D149">
        <v>0</v>
      </c>
      <c r="E149">
        <v>1.199913863E-2</v>
      </c>
    </row>
    <row r="150" spans="1:5" x14ac:dyDescent="0.3">
      <c r="A150">
        <v>29.8</v>
      </c>
      <c r="B150">
        <v>0</v>
      </c>
      <c r="C150">
        <v>-3.4906584769999999E-2</v>
      </c>
      <c r="D150">
        <v>0</v>
      </c>
      <c r="E150">
        <v>1.199913863E-2</v>
      </c>
    </row>
    <row r="151" spans="1:5" x14ac:dyDescent="0.3">
      <c r="A151">
        <v>30</v>
      </c>
      <c r="B151">
        <v>0</v>
      </c>
      <c r="C151">
        <v>-3.4906584769999999E-2</v>
      </c>
      <c r="D151">
        <v>0</v>
      </c>
      <c r="E151">
        <v>1.199913863E-2</v>
      </c>
    </row>
    <row r="152" spans="1:5" x14ac:dyDescent="0.3">
      <c r="A152">
        <v>30.2</v>
      </c>
      <c r="B152">
        <v>0</v>
      </c>
      <c r="C152">
        <v>-3.4906584769999999E-2</v>
      </c>
      <c r="D152">
        <v>0</v>
      </c>
      <c r="E152">
        <v>1.199913863E-2</v>
      </c>
    </row>
    <row r="153" spans="1:5" x14ac:dyDescent="0.3">
      <c r="A153">
        <v>30.4</v>
      </c>
      <c r="B153">
        <v>0</v>
      </c>
      <c r="C153">
        <v>-3.4906584769999999E-2</v>
      </c>
      <c r="D153">
        <v>0</v>
      </c>
      <c r="E153">
        <v>1.199913863E-2</v>
      </c>
    </row>
    <row r="154" spans="1:5" x14ac:dyDescent="0.3">
      <c r="A154">
        <v>30.6</v>
      </c>
      <c r="B154">
        <v>0</v>
      </c>
      <c r="C154">
        <v>-3.4906584769999999E-2</v>
      </c>
      <c r="D154">
        <v>0</v>
      </c>
      <c r="E154">
        <v>1.199913863E-2</v>
      </c>
    </row>
    <row r="155" spans="1:5" x14ac:dyDescent="0.3">
      <c r="A155">
        <v>30.8</v>
      </c>
      <c r="B155">
        <v>0</v>
      </c>
      <c r="C155">
        <v>-3.4906584769999999E-2</v>
      </c>
      <c r="D155">
        <v>0</v>
      </c>
      <c r="E155">
        <v>1.199913863E-2</v>
      </c>
    </row>
    <row r="156" spans="1:5" x14ac:dyDescent="0.3">
      <c r="A156">
        <v>31</v>
      </c>
      <c r="B156">
        <v>0</v>
      </c>
      <c r="C156">
        <v>-3.4906584769999999E-2</v>
      </c>
      <c r="D156">
        <v>0</v>
      </c>
      <c r="E156">
        <v>1.199913863E-2</v>
      </c>
    </row>
    <row r="157" spans="1:5" x14ac:dyDescent="0.3">
      <c r="A157">
        <v>31.2</v>
      </c>
      <c r="B157">
        <v>0</v>
      </c>
      <c r="C157">
        <v>-3.4906584769999999E-2</v>
      </c>
      <c r="D157">
        <v>0</v>
      </c>
      <c r="E157">
        <v>1.199913863E-2</v>
      </c>
    </row>
    <row r="158" spans="1:5" x14ac:dyDescent="0.3">
      <c r="A158">
        <v>31.4</v>
      </c>
      <c r="B158">
        <v>0</v>
      </c>
      <c r="C158">
        <v>-3.4906584769999999E-2</v>
      </c>
      <c r="D158">
        <v>0</v>
      </c>
      <c r="E158">
        <v>1.199913863E-2</v>
      </c>
    </row>
    <row r="159" spans="1:5" x14ac:dyDescent="0.3">
      <c r="A159">
        <v>31.6</v>
      </c>
      <c r="B159">
        <v>0</v>
      </c>
      <c r="C159">
        <v>-3.4906584769999999E-2</v>
      </c>
      <c r="D159">
        <v>0</v>
      </c>
      <c r="E159">
        <v>1.199913863E-2</v>
      </c>
    </row>
    <row r="160" spans="1:5" x14ac:dyDescent="0.3">
      <c r="A160">
        <v>31.8</v>
      </c>
      <c r="B160">
        <v>0</v>
      </c>
      <c r="C160">
        <v>-3.4906584769999999E-2</v>
      </c>
      <c r="D160">
        <v>0</v>
      </c>
      <c r="E160">
        <v>1.199913863E-2</v>
      </c>
    </row>
    <row r="161" spans="1:5" x14ac:dyDescent="0.3">
      <c r="A161">
        <v>32</v>
      </c>
      <c r="B161">
        <v>0</v>
      </c>
      <c r="C161">
        <v>-3.4906584769999999E-2</v>
      </c>
      <c r="D161">
        <v>0</v>
      </c>
      <c r="E161">
        <v>1.199913863E-2</v>
      </c>
    </row>
    <row r="162" spans="1:5" x14ac:dyDescent="0.3">
      <c r="A162">
        <v>32.200000000000003</v>
      </c>
      <c r="B162">
        <v>0</v>
      </c>
      <c r="C162">
        <v>-3.4906584769999999E-2</v>
      </c>
      <c r="D162">
        <v>0</v>
      </c>
      <c r="E162">
        <v>1.199913863E-2</v>
      </c>
    </row>
    <row r="163" spans="1:5" x14ac:dyDescent="0.3">
      <c r="A163">
        <v>32.4</v>
      </c>
      <c r="B163">
        <v>0</v>
      </c>
      <c r="C163">
        <v>-3.4906584769999999E-2</v>
      </c>
      <c r="D163">
        <v>0</v>
      </c>
      <c r="E163">
        <v>1.199913863E-2</v>
      </c>
    </row>
    <row r="164" spans="1:5" x14ac:dyDescent="0.3">
      <c r="A164">
        <v>32.6</v>
      </c>
      <c r="B164">
        <v>0</v>
      </c>
      <c r="C164">
        <v>-3.4906584769999999E-2</v>
      </c>
      <c r="D164">
        <v>0</v>
      </c>
      <c r="E164">
        <v>1.199913863E-2</v>
      </c>
    </row>
    <row r="165" spans="1:5" x14ac:dyDescent="0.3">
      <c r="A165">
        <v>32.799999999999997</v>
      </c>
      <c r="B165">
        <v>0</v>
      </c>
      <c r="C165">
        <v>-3.4906584769999999E-2</v>
      </c>
      <c r="D165">
        <v>0</v>
      </c>
      <c r="E165">
        <v>1.199913863E-2</v>
      </c>
    </row>
    <row r="166" spans="1:5" x14ac:dyDescent="0.3">
      <c r="A166">
        <v>33</v>
      </c>
      <c r="B166">
        <v>0</v>
      </c>
      <c r="C166">
        <v>-3.4906584769999999E-2</v>
      </c>
      <c r="D166">
        <v>0</v>
      </c>
      <c r="E166">
        <v>1.199913863E-2</v>
      </c>
    </row>
    <row r="167" spans="1:5" x14ac:dyDescent="0.3">
      <c r="A167">
        <v>33.200000000000003</v>
      </c>
      <c r="B167">
        <v>0</v>
      </c>
      <c r="C167">
        <v>-3.4906584769999999E-2</v>
      </c>
      <c r="D167">
        <v>0</v>
      </c>
      <c r="E167">
        <v>1.199913863E-2</v>
      </c>
    </row>
    <row r="168" spans="1:5" x14ac:dyDescent="0.3">
      <c r="A168">
        <v>33.4</v>
      </c>
      <c r="B168">
        <v>0</v>
      </c>
      <c r="C168">
        <v>-3.4906584769999999E-2</v>
      </c>
      <c r="D168">
        <v>0</v>
      </c>
      <c r="E168">
        <v>1.199913863E-2</v>
      </c>
    </row>
    <row r="169" spans="1:5" x14ac:dyDescent="0.3">
      <c r="A169">
        <v>33.6</v>
      </c>
      <c r="B169">
        <v>0</v>
      </c>
      <c r="C169">
        <v>-3.4906584769999999E-2</v>
      </c>
      <c r="D169">
        <v>0</v>
      </c>
      <c r="E169">
        <v>1.199913863E-2</v>
      </c>
    </row>
    <row r="170" spans="1:5" x14ac:dyDescent="0.3">
      <c r="A170">
        <v>33.799999999999997</v>
      </c>
      <c r="B170">
        <v>0</v>
      </c>
      <c r="C170">
        <v>-3.4906584769999999E-2</v>
      </c>
      <c r="D170">
        <v>0</v>
      </c>
      <c r="E170">
        <v>1.199913863E-2</v>
      </c>
    </row>
    <row r="171" spans="1:5" x14ac:dyDescent="0.3">
      <c r="A171">
        <v>34</v>
      </c>
      <c r="B171">
        <v>0</v>
      </c>
      <c r="C171">
        <v>-3.4906584769999999E-2</v>
      </c>
      <c r="D171">
        <v>0</v>
      </c>
      <c r="E171">
        <v>1.199913863E-2</v>
      </c>
    </row>
    <row r="172" spans="1:5" x14ac:dyDescent="0.3">
      <c r="A172">
        <v>34.200000000000003</v>
      </c>
      <c r="B172">
        <v>0</v>
      </c>
      <c r="C172">
        <v>-3.4906584769999999E-2</v>
      </c>
      <c r="D172">
        <v>0</v>
      </c>
      <c r="E172">
        <v>1.199913863E-2</v>
      </c>
    </row>
    <row r="173" spans="1:5" x14ac:dyDescent="0.3">
      <c r="A173">
        <v>34.4</v>
      </c>
      <c r="B173">
        <v>0</v>
      </c>
      <c r="C173">
        <v>-3.4906584769999999E-2</v>
      </c>
      <c r="D173">
        <v>0</v>
      </c>
      <c r="E173">
        <v>1.199913863E-2</v>
      </c>
    </row>
    <row r="174" spans="1:5" x14ac:dyDescent="0.3">
      <c r="A174">
        <v>34.6</v>
      </c>
      <c r="B174">
        <v>0</v>
      </c>
      <c r="C174">
        <v>-3.4906584769999999E-2</v>
      </c>
      <c r="D174">
        <v>0</v>
      </c>
      <c r="E174">
        <v>1.199913863E-2</v>
      </c>
    </row>
    <row r="175" spans="1:5" x14ac:dyDescent="0.3">
      <c r="A175">
        <v>34.799999999999997</v>
      </c>
      <c r="B175">
        <v>0</v>
      </c>
      <c r="C175">
        <v>-3.4906584769999999E-2</v>
      </c>
      <c r="D175">
        <v>0</v>
      </c>
      <c r="E175">
        <v>1.199913863E-2</v>
      </c>
    </row>
    <row r="176" spans="1:5" x14ac:dyDescent="0.3">
      <c r="A176">
        <v>35</v>
      </c>
      <c r="B176">
        <v>0</v>
      </c>
      <c r="C176">
        <v>-3.4906584769999999E-2</v>
      </c>
      <c r="D176">
        <v>0</v>
      </c>
      <c r="E176">
        <v>1.199913863E-2</v>
      </c>
    </row>
    <row r="177" spans="1:5" x14ac:dyDescent="0.3">
      <c r="A177">
        <v>35.200000000000003</v>
      </c>
      <c r="B177">
        <v>0</v>
      </c>
      <c r="C177">
        <v>-3.4906584769999999E-2</v>
      </c>
      <c r="D177">
        <v>0</v>
      </c>
      <c r="E177">
        <v>1.199913863E-2</v>
      </c>
    </row>
    <row r="178" spans="1:5" x14ac:dyDescent="0.3">
      <c r="A178">
        <v>35.4</v>
      </c>
      <c r="B178">
        <v>0</v>
      </c>
      <c r="C178">
        <v>-3.4906584769999999E-2</v>
      </c>
      <c r="D178">
        <v>0</v>
      </c>
      <c r="E178">
        <v>1.199913863E-2</v>
      </c>
    </row>
    <row r="179" spans="1:5" x14ac:dyDescent="0.3">
      <c r="A179">
        <v>35.6</v>
      </c>
      <c r="B179">
        <v>0</v>
      </c>
      <c r="C179">
        <v>-3.4906584769999999E-2</v>
      </c>
      <c r="D179">
        <v>0</v>
      </c>
      <c r="E179">
        <v>1.199913863E-2</v>
      </c>
    </row>
    <row r="180" spans="1:5" x14ac:dyDescent="0.3">
      <c r="A180">
        <v>35.799999999999997</v>
      </c>
      <c r="B180">
        <v>0</v>
      </c>
      <c r="C180">
        <v>-3.4906584769999999E-2</v>
      </c>
      <c r="D180">
        <v>0</v>
      </c>
      <c r="E180">
        <v>1.199913863E-2</v>
      </c>
    </row>
    <row r="181" spans="1:5" x14ac:dyDescent="0.3">
      <c r="A181">
        <v>36</v>
      </c>
      <c r="B181">
        <v>0</v>
      </c>
      <c r="C181">
        <v>-3.4906584769999999E-2</v>
      </c>
      <c r="D181">
        <v>0</v>
      </c>
      <c r="E181">
        <v>1.199913863E-2</v>
      </c>
    </row>
    <row r="182" spans="1:5" x14ac:dyDescent="0.3">
      <c r="A182">
        <v>36.200000000000003</v>
      </c>
      <c r="B182">
        <v>0</v>
      </c>
      <c r="C182">
        <v>-3.4906584769999999E-2</v>
      </c>
      <c r="D182">
        <v>0</v>
      </c>
      <c r="E182">
        <v>1.199913863E-2</v>
      </c>
    </row>
    <row r="183" spans="1:5" x14ac:dyDescent="0.3">
      <c r="A183">
        <v>36.4</v>
      </c>
      <c r="B183">
        <v>0</v>
      </c>
      <c r="C183">
        <v>-3.4906584769999999E-2</v>
      </c>
      <c r="D183">
        <v>0</v>
      </c>
      <c r="E183">
        <v>1.199913863E-2</v>
      </c>
    </row>
    <row r="184" spans="1:5" x14ac:dyDescent="0.3">
      <c r="A184">
        <v>36.6</v>
      </c>
      <c r="B184">
        <v>0</v>
      </c>
      <c r="C184">
        <v>-3.4906584769999999E-2</v>
      </c>
      <c r="D184">
        <v>0</v>
      </c>
      <c r="E184">
        <v>1.199913863E-2</v>
      </c>
    </row>
    <row r="185" spans="1:5" x14ac:dyDescent="0.3">
      <c r="A185">
        <v>36.799999999999997</v>
      </c>
      <c r="B185">
        <v>0</v>
      </c>
      <c r="C185">
        <v>-3.4906584769999999E-2</v>
      </c>
      <c r="D185">
        <v>0</v>
      </c>
      <c r="E185">
        <v>1.199913863E-2</v>
      </c>
    </row>
    <row r="186" spans="1:5" x14ac:dyDescent="0.3">
      <c r="A186">
        <v>37</v>
      </c>
      <c r="B186">
        <v>0</v>
      </c>
      <c r="C186">
        <v>-3.4906584769999999E-2</v>
      </c>
      <c r="D186">
        <v>0</v>
      </c>
      <c r="E186">
        <v>1.199913863E-2</v>
      </c>
    </row>
    <row r="187" spans="1:5" x14ac:dyDescent="0.3">
      <c r="A187">
        <v>37.200000000000003</v>
      </c>
      <c r="B187">
        <v>0</v>
      </c>
      <c r="C187">
        <v>-3.4906584769999999E-2</v>
      </c>
      <c r="D187">
        <v>0</v>
      </c>
      <c r="E187">
        <v>1.199913863E-2</v>
      </c>
    </row>
    <row r="188" spans="1:5" x14ac:dyDescent="0.3">
      <c r="A188">
        <v>37.4</v>
      </c>
      <c r="B188">
        <v>0</v>
      </c>
      <c r="C188">
        <v>-3.4906584769999999E-2</v>
      </c>
      <c r="D188">
        <v>0</v>
      </c>
      <c r="E188">
        <v>1.199913863E-2</v>
      </c>
    </row>
    <row r="189" spans="1:5" x14ac:dyDescent="0.3">
      <c r="A189">
        <v>37.6</v>
      </c>
      <c r="B189">
        <v>0</v>
      </c>
      <c r="C189">
        <v>-3.4906584769999999E-2</v>
      </c>
      <c r="D189">
        <v>0</v>
      </c>
      <c r="E189">
        <v>1.199913863E-2</v>
      </c>
    </row>
    <row r="190" spans="1:5" x14ac:dyDescent="0.3">
      <c r="A190">
        <v>37.799999999999997</v>
      </c>
      <c r="B190">
        <v>0</v>
      </c>
      <c r="C190">
        <v>-3.4906584769999999E-2</v>
      </c>
      <c r="D190">
        <v>0</v>
      </c>
      <c r="E190">
        <v>1.199913863E-2</v>
      </c>
    </row>
    <row r="191" spans="1:5" x14ac:dyDescent="0.3">
      <c r="A191">
        <v>38</v>
      </c>
      <c r="B191">
        <v>0</v>
      </c>
      <c r="C191">
        <v>-3.4906584769999999E-2</v>
      </c>
      <c r="D191">
        <v>0</v>
      </c>
      <c r="E191">
        <v>1.199913863E-2</v>
      </c>
    </row>
    <row r="192" spans="1:5" x14ac:dyDescent="0.3">
      <c r="A192">
        <v>38.200000000000003</v>
      </c>
      <c r="B192">
        <v>0</v>
      </c>
      <c r="C192">
        <v>-3.4906584769999999E-2</v>
      </c>
      <c r="D192">
        <v>0</v>
      </c>
      <c r="E192">
        <v>1.199913863E-2</v>
      </c>
    </row>
    <row r="193" spans="1:5" x14ac:dyDescent="0.3">
      <c r="A193">
        <v>38.4</v>
      </c>
      <c r="B193">
        <v>0</v>
      </c>
      <c r="C193">
        <v>-3.4906584769999999E-2</v>
      </c>
      <c r="D193">
        <v>0</v>
      </c>
      <c r="E193">
        <v>1.199913863E-2</v>
      </c>
    </row>
    <row r="194" spans="1:5" x14ac:dyDescent="0.3">
      <c r="A194">
        <v>38.6</v>
      </c>
      <c r="B194">
        <v>0</v>
      </c>
      <c r="C194">
        <v>-3.4906584769999999E-2</v>
      </c>
      <c r="D194">
        <v>0</v>
      </c>
      <c r="E194">
        <v>1.199913863E-2</v>
      </c>
    </row>
    <row r="195" spans="1:5" x14ac:dyDescent="0.3">
      <c r="A195">
        <v>38.799999999999997</v>
      </c>
      <c r="B195">
        <v>0</v>
      </c>
      <c r="C195">
        <v>-3.4906584769999999E-2</v>
      </c>
      <c r="D195">
        <v>0</v>
      </c>
      <c r="E195">
        <v>1.199913863E-2</v>
      </c>
    </row>
    <row r="196" spans="1:5" x14ac:dyDescent="0.3">
      <c r="A196">
        <v>39</v>
      </c>
      <c r="B196">
        <v>0</v>
      </c>
      <c r="C196">
        <v>-3.4906584769999999E-2</v>
      </c>
      <c r="D196">
        <v>0</v>
      </c>
      <c r="E196">
        <v>1.199913863E-2</v>
      </c>
    </row>
    <row r="197" spans="1:5" x14ac:dyDescent="0.3">
      <c r="A197">
        <v>39.200000000000003</v>
      </c>
      <c r="B197">
        <v>0</v>
      </c>
      <c r="C197">
        <v>-3.4906584769999999E-2</v>
      </c>
      <c r="D197">
        <v>0</v>
      </c>
      <c r="E197">
        <v>1.199913863E-2</v>
      </c>
    </row>
    <row r="198" spans="1:5" x14ac:dyDescent="0.3">
      <c r="A198">
        <v>39.4</v>
      </c>
      <c r="B198">
        <v>0</v>
      </c>
      <c r="C198">
        <v>-3.4906584769999999E-2</v>
      </c>
      <c r="D198">
        <v>0</v>
      </c>
      <c r="E198">
        <v>1.199913863E-2</v>
      </c>
    </row>
    <row r="199" spans="1:5" x14ac:dyDescent="0.3">
      <c r="A199">
        <v>39.6</v>
      </c>
      <c r="B199">
        <v>0</v>
      </c>
      <c r="C199">
        <v>-3.4906584769999999E-2</v>
      </c>
      <c r="D199">
        <v>0</v>
      </c>
      <c r="E199">
        <v>1.199913863E-2</v>
      </c>
    </row>
    <row r="200" spans="1:5" x14ac:dyDescent="0.3">
      <c r="A200">
        <v>39.799999999999997</v>
      </c>
      <c r="B200">
        <v>0</v>
      </c>
      <c r="C200">
        <v>-3.4906584769999999E-2</v>
      </c>
      <c r="D200">
        <v>0</v>
      </c>
      <c r="E200">
        <v>1.199913863E-2</v>
      </c>
    </row>
    <row r="201" spans="1:5" x14ac:dyDescent="0.3">
      <c r="A201">
        <v>40</v>
      </c>
      <c r="B201">
        <v>0</v>
      </c>
      <c r="C201">
        <v>-3.4906584769999999E-2</v>
      </c>
      <c r="D201">
        <v>0</v>
      </c>
      <c r="E201">
        <v>1.199913863E-2</v>
      </c>
    </row>
    <row r="202" spans="1:5" x14ac:dyDescent="0.3">
      <c r="A202">
        <v>40.200000000000003</v>
      </c>
      <c r="B202">
        <v>0</v>
      </c>
      <c r="C202">
        <v>-3.4906584769999999E-2</v>
      </c>
      <c r="D202">
        <v>0</v>
      </c>
      <c r="E202">
        <v>1.199913863E-2</v>
      </c>
    </row>
    <row r="203" spans="1:5" x14ac:dyDescent="0.3">
      <c r="A203">
        <v>40.4</v>
      </c>
      <c r="B203">
        <v>0</v>
      </c>
      <c r="C203">
        <v>-3.4906584769999999E-2</v>
      </c>
      <c r="D203">
        <v>0</v>
      </c>
      <c r="E203">
        <v>1.199913863E-2</v>
      </c>
    </row>
    <row r="204" spans="1:5" x14ac:dyDescent="0.3">
      <c r="A204">
        <v>40.6</v>
      </c>
      <c r="B204">
        <v>0</v>
      </c>
      <c r="C204">
        <v>-3.4906584769999999E-2</v>
      </c>
      <c r="D204">
        <v>0</v>
      </c>
      <c r="E204">
        <v>1.199913863E-2</v>
      </c>
    </row>
    <row r="205" spans="1:5" x14ac:dyDescent="0.3">
      <c r="A205">
        <v>40.799999999999997</v>
      </c>
      <c r="B205">
        <v>0</v>
      </c>
      <c r="C205">
        <v>-3.4906584769999999E-2</v>
      </c>
      <c r="D205">
        <v>0</v>
      </c>
      <c r="E205">
        <v>1.199913863E-2</v>
      </c>
    </row>
    <row r="206" spans="1:5" x14ac:dyDescent="0.3">
      <c r="A206">
        <v>41</v>
      </c>
      <c r="B206">
        <v>0</v>
      </c>
      <c r="C206">
        <v>-3.4906584769999999E-2</v>
      </c>
      <c r="D206">
        <v>0</v>
      </c>
      <c r="E206">
        <v>1.199913863E-2</v>
      </c>
    </row>
    <row r="207" spans="1:5" x14ac:dyDescent="0.3">
      <c r="A207">
        <v>41.2</v>
      </c>
      <c r="B207">
        <v>0</v>
      </c>
      <c r="C207">
        <v>-3.4906584769999999E-2</v>
      </c>
      <c r="D207">
        <v>0</v>
      </c>
      <c r="E207">
        <v>1.199913863E-2</v>
      </c>
    </row>
    <row r="208" spans="1:5" x14ac:dyDescent="0.3">
      <c r="A208">
        <v>41.4</v>
      </c>
      <c r="B208">
        <v>0</v>
      </c>
      <c r="C208">
        <v>-3.4906584769999999E-2</v>
      </c>
      <c r="D208">
        <v>0</v>
      </c>
      <c r="E208">
        <v>1.199913863E-2</v>
      </c>
    </row>
    <row r="209" spans="1:5" x14ac:dyDescent="0.3">
      <c r="A209">
        <v>41.6</v>
      </c>
      <c r="B209">
        <v>0</v>
      </c>
      <c r="C209">
        <v>-3.4906584769999999E-2</v>
      </c>
      <c r="D209">
        <v>0</v>
      </c>
      <c r="E209">
        <v>1.199913863E-2</v>
      </c>
    </row>
    <row r="210" spans="1:5" x14ac:dyDescent="0.3">
      <c r="A210">
        <v>41.8</v>
      </c>
      <c r="B210">
        <v>0</v>
      </c>
      <c r="C210">
        <v>-3.4906584769999999E-2</v>
      </c>
      <c r="D210">
        <v>0</v>
      </c>
      <c r="E210">
        <v>1.199913863E-2</v>
      </c>
    </row>
    <row r="211" spans="1:5" x14ac:dyDescent="0.3">
      <c r="A211">
        <v>42</v>
      </c>
      <c r="B211">
        <v>0</v>
      </c>
      <c r="C211">
        <v>-3.4906584769999999E-2</v>
      </c>
      <c r="D211">
        <v>0</v>
      </c>
      <c r="E211">
        <v>1.199913863E-2</v>
      </c>
    </row>
    <row r="212" spans="1:5" x14ac:dyDescent="0.3">
      <c r="A212">
        <v>42.2</v>
      </c>
      <c r="B212">
        <v>0</v>
      </c>
      <c r="C212">
        <v>-3.4906584769999999E-2</v>
      </c>
      <c r="D212">
        <v>0</v>
      </c>
      <c r="E212">
        <v>1.199913863E-2</v>
      </c>
    </row>
    <row r="213" spans="1:5" x14ac:dyDescent="0.3">
      <c r="A213">
        <v>42.4</v>
      </c>
      <c r="B213">
        <v>0</v>
      </c>
      <c r="C213">
        <v>-3.4906584769999999E-2</v>
      </c>
      <c r="D213">
        <v>0</v>
      </c>
      <c r="E213">
        <v>1.199913863E-2</v>
      </c>
    </row>
    <row r="214" spans="1:5" x14ac:dyDescent="0.3">
      <c r="A214">
        <v>42.6</v>
      </c>
      <c r="B214">
        <v>0</v>
      </c>
      <c r="C214">
        <v>-3.4906584769999999E-2</v>
      </c>
      <c r="D214">
        <v>0</v>
      </c>
      <c r="E214">
        <v>1.199913863E-2</v>
      </c>
    </row>
    <row r="215" spans="1:5" x14ac:dyDescent="0.3">
      <c r="A215">
        <v>42.8</v>
      </c>
      <c r="B215">
        <v>0</v>
      </c>
      <c r="C215">
        <v>-3.4906584769999999E-2</v>
      </c>
      <c r="D215">
        <v>0</v>
      </c>
      <c r="E215">
        <v>1.199913863E-2</v>
      </c>
    </row>
    <row r="216" spans="1:5" x14ac:dyDescent="0.3">
      <c r="A216">
        <v>43</v>
      </c>
      <c r="B216">
        <v>0</v>
      </c>
      <c r="C216">
        <v>-3.4906584769999999E-2</v>
      </c>
      <c r="D216">
        <v>0</v>
      </c>
      <c r="E216">
        <v>1.199913863E-2</v>
      </c>
    </row>
    <row r="217" spans="1:5" x14ac:dyDescent="0.3">
      <c r="A217">
        <v>43.2</v>
      </c>
      <c r="B217">
        <v>0</v>
      </c>
      <c r="C217">
        <v>-3.4906584769999999E-2</v>
      </c>
      <c r="D217">
        <v>0</v>
      </c>
      <c r="E217">
        <v>1.199913863E-2</v>
      </c>
    </row>
    <row r="218" spans="1:5" x14ac:dyDescent="0.3">
      <c r="A218">
        <v>43.4</v>
      </c>
      <c r="B218">
        <v>0</v>
      </c>
      <c r="C218">
        <v>-3.4906584769999999E-2</v>
      </c>
      <c r="D218">
        <v>0</v>
      </c>
      <c r="E218">
        <v>1.199913863E-2</v>
      </c>
    </row>
    <row r="219" spans="1:5" x14ac:dyDescent="0.3">
      <c r="A219">
        <v>43.6</v>
      </c>
      <c r="B219">
        <v>0</v>
      </c>
      <c r="C219">
        <v>-3.4906584769999999E-2</v>
      </c>
      <c r="D219">
        <v>0</v>
      </c>
      <c r="E219">
        <v>1.199913863E-2</v>
      </c>
    </row>
    <row r="220" spans="1:5" x14ac:dyDescent="0.3">
      <c r="A220">
        <v>43.8</v>
      </c>
      <c r="B220">
        <v>0</v>
      </c>
      <c r="C220">
        <v>-3.4906584769999999E-2</v>
      </c>
      <c r="D220">
        <v>0</v>
      </c>
      <c r="E220">
        <v>1.199913863E-2</v>
      </c>
    </row>
    <row r="221" spans="1:5" x14ac:dyDescent="0.3">
      <c r="A221">
        <v>44</v>
      </c>
      <c r="B221">
        <v>0</v>
      </c>
      <c r="C221">
        <v>-3.4906584769999999E-2</v>
      </c>
      <c r="D221">
        <v>0</v>
      </c>
      <c r="E221">
        <v>1.199913863E-2</v>
      </c>
    </row>
    <row r="222" spans="1:5" x14ac:dyDescent="0.3">
      <c r="A222">
        <v>44.2</v>
      </c>
      <c r="B222">
        <v>0</v>
      </c>
      <c r="C222">
        <v>-3.4906584769999999E-2</v>
      </c>
      <c r="D222">
        <v>0</v>
      </c>
      <c r="E222">
        <v>1.199913863E-2</v>
      </c>
    </row>
    <row r="223" spans="1:5" x14ac:dyDescent="0.3">
      <c r="A223">
        <v>44.4</v>
      </c>
      <c r="B223">
        <v>0</v>
      </c>
      <c r="C223">
        <v>-3.4906584769999999E-2</v>
      </c>
      <c r="D223">
        <v>0</v>
      </c>
      <c r="E223">
        <v>1.199913863E-2</v>
      </c>
    </row>
    <row r="224" spans="1:5" x14ac:dyDescent="0.3">
      <c r="A224">
        <v>44.6</v>
      </c>
      <c r="B224">
        <v>0</v>
      </c>
      <c r="C224">
        <v>-3.4906584769999999E-2</v>
      </c>
      <c r="D224">
        <v>0</v>
      </c>
      <c r="E224">
        <v>1.199913863E-2</v>
      </c>
    </row>
    <row r="225" spans="1:5" x14ac:dyDescent="0.3">
      <c r="A225">
        <v>44.8</v>
      </c>
      <c r="B225">
        <v>0</v>
      </c>
      <c r="C225">
        <v>-3.4906584769999999E-2</v>
      </c>
      <c r="D225">
        <v>0</v>
      </c>
      <c r="E225">
        <v>1.199913863E-2</v>
      </c>
    </row>
    <row r="226" spans="1:5" x14ac:dyDescent="0.3">
      <c r="A226">
        <v>45</v>
      </c>
      <c r="B226">
        <v>0</v>
      </c>
      <c r="C226">
        <v>-3.4906584769999999E-2</v>
      </c>
      <c r="D226">
        <v>0</v>
      </c>
      <c r="E226">
        <v>1.199913863E-2</v>
      </c>
    </row>
    <row r="227" spans="1:5" x14ac:dyDescent="0.3">
      <c r="A227">
        <v>45.2</v>
      </c>
      <c r="B227">
        <v>0</v>
      </c>
      <c r="C227">
        <v>-3.4906584769999999E-2</v>
      </c>
      <c r="D227">
        <v>0</v>
      </c>
      <c r="E227">
        <v>1.199913863E-2</v>
      </c>
    </row>
    <row r="228" spans="1:5" x14ac:dyDescent="0.3">
      <c r="A228">
        <v>45.4</v>
      </c>
      <c r="B228">
        <v>0</v>
      </c>
      <c r="C228">
        <v>-3.4906584769999999E-2</v>
      </c>
      <c r="D228">
        <v>0</v>
      </c>
      <c r="E228">
        <v>1.199913863E-2</v>
      </c>
    </row>
    <row r="229" spans="1:5" x14ac:dyDescent="0.3">
      <c r="A229">
        <v>45.6</v>
      </c>
      <c r="B229">
        <v>0</v>
      </c>
      <c r="C229">
        <v>-3.4906584769999999E-2</v>
      </c>
      <c r="D229">
        <v>0</v>
      </c>
      <c r="E229">
        <v>1.199913863E-2</v>
      </c>
    </row>
    <row r="230" spans="1:5" x14ac:dyDescent="0.3">
      <c r="A230">
        <v>45.8</v>
      </c>
      <c r="B230">
        <v>0</v>
      </c>
      <c r="C230">
        <v>-3.4906584769999999E-2</v>
      </c>
      <c r="D230">
        <v>0</v>
      </c>
      <c r="E230">
        <v>1.199913863E-2</v>
      </c>
    </row>
    <row r="231" spans="1:5" x14ac:dyDescent="0.3">
      <c r="A231">
        <v>46</v>
      </c>
      <c r="B231">
        <v>0</v>
      </c>
      <c r="C231">
        <v>-3.4906584769999999E-2</v>
      </c>
      <c r="D231">
        <v>0</v>
      </c>
      <c r="E231">
        <v>1.199913863E-2</v>
      </c>
    </row>
    <row r="232" spans="1:5" x14ac:dyDescent="0.3">
      <c r="A232">
        <v>46.2</v>
      </c>
      <c r="B232">
        <v>0</v>
      </c>
      <c r="C232">
        <v>-3.4906584769999999E-2</v>
      </c>
      <c r="D232">
        <v>0</v>
      </c>
      <c r="E232">
        <v>1.199913863E-2</v>
      </c>
    </row>
    <row r="233" spans="1:5" x14ac:dyDescent="0.3">
      <c r="A233">
        <v>46.4</v>
      </c>
      <c r="B233">
        <v>0</v>
      </c>
      <c r="C233">
        <v>-3.4906584769999999E-2</v>
      </c>
      <c r="D233">
        <v>0</v>
      </c>
      <c r="E233">
        <v>1.199913863E-2</v>
      </c>
    </row>
    <row r="234" spans="1:5" x14ac:dyDescent="0.3">
      <c r="A234">
        <v>46.6</v>
      </c>
      <c r="B234">
        <v>0</v>
      </c>
      <c r="C234">
        <v>-3.4906584769999999E-2</v>
      </c>
      <c r="D234">
        <v>0</v>
      </c>
      <c r="E234">
        <v>1.199913863E-2</v>
      </c>
    </row>
    <row r="235" spans="1:5" x14ac:dyDescent="0.3">
      <c r="A235">
        <v>46.8</v>
      </c>
      <c r="B235">
        <v>0</v>
      </c>
      <c r="C235">
        <v>-3.4906584769999999E-2</v>
      </c>
      <c r="D235">
        <v>0</v>
      </c>
      <c r="E235">
        <v>1.199913863E-2</v>
      </c>
    </row>
    <row r="236" spans="1:5" x14ac:dyDescent="0.3">
      <c r="A236">
        <v>47</v>
      </c>
      <c r="B236">
        <v>0</v>
      </c>
      <c r="C236">
        <v>-3.4906584769999999E-2</v>
      </c>
      <c r="D236">
        <v>0</v>
      </c>
      <c r="E236">
        <v>1.199913863E-2</v>
      </c>
    </row>
    <row r="237" spans="1:5" x14ac:dyDescent="0.3">
      <c r="A237">
        <v>47.2</v>
      </c>
      <c r="B237">
        <v>0</v>
      </c>
      <c r="C237">
        <v>-3.4906584769999999E-2</v>
      </c>
      <c r="D237">
        <v>0</v>
      </c>
      <c r="E237">
        <v>1.199913863E-2</v>
      </c>
    </row>
    <row r="238" spans="1:5" x14ac:dyDescent="0.3">
      <c r="A238">
        <v>47.4</v>
      </c>
      <c r="B238">
        <v>0</v>
      </c>
      <c r="C238">
        <v>-3.4906584769999999E-2</v>
      </c>
      <c r="D238">
        <v>0</v>
      </c>
      <c r="E238">
        <v>1.199913863E-2</v>
      </c>
    </row>
    <row r="239" spans="1:5" x14ac:dyDescent="0.3">
      <c r="A239">
        <v>47.6</v>
      </c>
      <c r="B239">
        <v>0</v>
      </c>
      <c r="C239">
        <v>-3.4906584769999999E-2</v>
      </c>
      <c r="D239">
        <v>0</v>
      </c>
      <c r="E239">
        <v>1.199913863E-2</v>
      </c>
    </row>
    <row r="240" spans="1:5" x14ac:dyDescent="0.3">
      <c r="A240">
        <v>47.8</v>
      </c>
      <c r="B240">
        <v>0</v>
      </c>
      <c r="C240">
        <v>-3.4906584769999999E-2</v>
      </c>
      <c r="D240">
        <v>0</v>
      </c>
      <c r="E240">
        <v>1.199913863E-2</v>
      </c>
    </row>
    <row r="241" spans="1:5" x14ac:dyDescent="0.3">
      <c r="A241">
        <v>48</v>
      </c>
      <c r="B241">
        <v>0</v>
      </c>
      <c r="C241">
        <v>-3.4906584769999999E-2</v>
      </c>
      <c r="D241">
        <v>0</v>
      </c>
      <c r="E241">
        <v>1.199913863E-2</v>
      </c>
    </row>
    <row r="242" spans="1:5" x14ac:dyDescent="0.3">
      <c r="A242">
        <v>48.2</v>
      </c>
      <c r="B242">
        <v>0</v>
      </c>
      <c r="C242">
        <v>-3.4906584769999999E-2</v>
      </c>
      <c r="D242">
        <v>0</v>
      </c>
      <c r="E242">
        <v>1.199913863E-2</v>
      </c>
    </row>
    <row r="243" spans="1:5" x14ac:dyDescent="0.3">
      <c r="A243">
        <v>48.4</v>
      </c>
      <c r="B243">
        <v>0</v>
      </c>
      <c r="C243">
        <v>-3.4906584769999999E-2</v>
      </c>
      <c r="D243">
        <v>0</v>
      </c>
      <c r="E243">
        <v>1.199913863E-2</v>
      </c>
    </row>
    <row r="244" spans="1:5" x14ac:dyDescent="0.3">
      <c r="A244">
        <v>48.6</v>
      </c>
      <c r="B244">
        <v>0</v>
      </c>
      <c r="C244">
        <v>-3.4906584769999999E-2</v>
      </c>
      <c r="D244">
        <v>0</v>
      </c>
      <c r="E244">
        <v>1.199913863E-2</v>
      </c>
    </row>
    <row r="245" spans="1:5" x14ac:dyDescent="0.3">
      <c r="A245">
        <v>48.8</v>
      </c>
      <c r="B245">
        <v>0</v>
      </c>
      <c r="C245">
        <v>-3.4906584769999999E-2</v>
      </c>
      <c r="D245">
        <v>0</v>
      </c>
      <c r="E245">
        <v>1.199913863E-2</v>
      </c>
    </row>
    <row r="246" spans="1:5" x14ac:dyDescent="0.3">
      <c r="A246">
        <v>49</v>
      </c>
      <c r="B246">
        <v>0</v>
      </c>
      <c r="C246">
        <v>-3.4906584769999999E-2</v>
      </c>
      <c r="D246">
        <v>0</v>
      </c>
      <c r="E246">
        <v>1.199913863E-2</v>
      </c>
    </row>
    <row r="247" spans="1:5" x14ac:dyDescent="0.3">
      <c r="A247">
        <v>49.2</v>
      </c>
      <c r="B247">
        <v>0</v>
      </c>
      <c r="C247">
        <v>-3.4906584769999999E-2</v>
      </c>
      <c r="D247">
        <v>0</v>
      </c>
      <c r="E247">
        <v>1.199913863E-2</v>
      </c>
    </row>
    <row r="248" spans="1:5" x14ac:dyDescent="0.3">
      <c r="A248">
        <v>49.4</v>
      </c>
      <c r="B248">
        <v>0</v>
      </c>
      <c r="C248">
        <v>-3.4906584769999999E-2</v>
      </c>
      <c r="D248">
        <v>0</v>
      </c>
      <c r="E248">
        <v>1.199913863E-2</v>
      </c>
    </row>
    <row r="249" spans="1:5" x14ac:dyDescent="0.3">
      <c r="A249">
        <v>49.6</v>
      </c>
      <c r="B249">
        <v>0</v>
      </c>
      <c r="C249">
        <v>-3.4906584769999999E-2</v>
      </c>
      <c r="D249">
        <v>0</v>
      </c>
      <c r="E249">
        <v>1.199913863E-2</v>
      </c>
    </row>
    <row r="250" spans="1:5" x14ac:dyDescent="0.3">
      <c r="A250">
        <v>49.8</v>
      </c>
      <c r="B250">
        <v>0</v>
      </c>
      <c r="C250">
        <v>-3.4906584769999999E-2</v>
      </c>
      <c r="D250">
        <v>0</v>
      </c>
      <c r="E250">
        <v>1.199913863E-2</v>
      </c>
    </row>
    <row r="251" spans="1:5" x14ac:dyDescent="0.3">
      <c r="A251">
        <v>50</v>
      </c>
      <c r="B251">
        <v>0</v>
      </c>
      <c r="C251">
        <v>-3.4906584769999999E-2</v>
      </c>
      <c r="D251">
        <v>0</v>
      </c>
      <c r="E251">
        <v>1.199913863E-2</v>
      </c>
    </row>
    <row r="252" spans="1:5" x14ac:dyDescent="0.3">
      <c r="A252">
        <v>50.2</v>
      </c>
      <c r="B252">
        <v>0</v>
      </c>
      <c r="C252">
        <v>-3.4906584769999999E-2</v>
      </c>
      <c r="D252">
        <v>0</v>
      </c>
      <c r="E252">
        <v>1.199913863E-2</v>
      </c>
    </row>
    <row r="253" spans="1:5" x14ac:dyDescent="0.3">
      <c r="A253">
        <v>50.4</v>
      </c>
      <c r="B253">
        <v>0</v>
      </c>
      <c r="C253">
        <v>-3.4906584769999999E-2</v>
      </c>
      <c r="D253">
        <v>0</v>
      </c>
      <c r="E253">
        <v>1.199913863E-2</v>
      </c>
    </row>
    <row r="254" spans="1:5" x14ac:dyDescent="0.3">
      <c r="A254">
        <v>50.6</v>
      </c>
      <c r="B254">
        <v>0</v>
      </c>
      <c r="C254">
        <v>-3.4906584769999999E-2</v>
      </c>
      <c r="D254">
        <v>0</v>
      </c>
      <c r="E254">
        <v>1.199913863E-2</v>
      </c>
    </row>
    <row r="255" spans="1:5" x14ac:dyDescent="0.3">
      <c r="A255">
        <v>50.8</v>
      </c>
      <c r="B255">
        <v>0</v>
      </c>
      <c r="C255">
        <v>-3.4906584769999999E-2</v>
      </c>
      <c r="D255">
        <v>0</v>
      </c>
      <c r="E255">
        <v>1.199913863E-2</v>
      </c>
    </row>
    <row r="256" spans="1:5" x14ac:dyDescent="0.3">
      <c r="A256">
        <v>51</v>
      </c>
      <c r="B256">
        <v>0</v>
      </c>
      <c r="C256">
        <v>-3.4906584769999999E-2</v>
      </c>
      <c r="D256">
        <v>0</v>
      </c>
      <c r="E256">
        <v>1.199913863E-2</v>
      </c>
    </row>
    <row r="257" spans="1:5" x14ac:dyDescent="0.3">
      <c r="A257">
        <v>51.2</v>
      </c>
      <c r="B257">
        <v>0</v>
      </c>
      <c r="C257">
        <v>-3.5997416820000003E-2</v>
      </c>
      <c r="D257">
        <v>0</v>
      </c>
      <c r="E257">
        <v>1.090830751E-2</v>
      </c>
    </row>
    <row r="258" spans="1:5" x14ac:dyDescent="0.3">
      <c r="A258">
        <v>51.4</v>
      </c>
      <c r="B258">
        <v>0</v>
      </c>
      <c r="C258">
        <v>-3.7088245149999997E-2</v>
      </c>
      <c r="D258">
        <v>0</v>
      </c>
      <c r="E258">
        <v>9.8174773160000003E-3</v>
      </c>
    </row>
    <row r="259" spans="1:5" x14ac:dyDescent="0.3">
      <c r="A259">
        <v>51.6</v>
      </c>
      <c r="B259">
        <v>0</v>
      </c>
      <c r="C259">
        <v>-3.7088245149999997E-2</v>
      </c>
      <c r="D259">
        <v>0</v>
      </c>
      <c r="E259">
        <v>4.3633230960000002E-3</v>
      </c>
    </row>
    <row r="260" spans="1:5" x14ac:dyDescent="0.3">
      <c r="A260">
        <v>51.8</v>
      </c>
      <c r="B260">
        <v>0</v>
      </c>
      <c r="C260">
        <v>-3.4906584769999999E-2</v>
      </c>
      <c r="D260">
        <v>0</v>
      </c>
      <c r="E260">
        <v>0</v>
      </c>
    </row>
    <row r="261" spans="1:5" x14ac:dyDescent="0.3">
      <c r="A261">
        <v>52</v>
      </c>
      <c r="B261">
        <v>0</v>
      </c>
      <c r="C261">
        <v>-3.1634092330000002E-2</v>
      </c>
      <c r="D261">
        <v>0</v>
      </c>
      <c r="E261">
        <v>-6.5449848769999997E-3</v>
      </c>
    </row>
    <row r="262" spans="1:5" x14ac:dyDescent="0.3">
      <c r="A262">
        <v>52.2</v>
      </c>
      <c r="B262">
        <v>0</v>
      </c>
      <c r="C262">
        <v>-3.0543262139999999E-2</v>
      </c>
      <c r="D262">
        <v>0</v>
      </c>
      <c r="E262">
        <v>-5.4541537540000002E-3</v>
      </c>
    </row>
    <row r="263" spans="1:5" x14ac:dyDescent="0.3">
      <c r="A263">
        <v>52.4</v>
      </c>
      <c r="B263">
        <v>0</v>
      </c>
      <c r="C263">
        <v>-2.945243195E-2</v>
      </c>
      <c r="D263">
        <v>0</v>
      </c>
      <c r="E263">
        <v>-5.4541537540000002E-3</v>
      </c>
    </row>
    <row r="264" spans="1:5" x14ac:dyDescent="0.3">
      <c r="A264">
        <v>52.6</v>
      </c>
      <c r="B264">
        <v>0</v>
      </c>
      <c r="C264">
        <v>-2.7270769699999999E-2</v>
      </c>
      <c r="D264">
        <v>0</v>
      </c>
      <c r="E264">
        <v>-4.3633230960000002E-3</v>
      </c>
    </row>
    <row r="265" spans="1:5" x14ac:dyDescent="0.3">
      <c r="A265">
        <v>52.8</v>
      </c>
      <c r="B265">
        <v>0</v>
      </c>
      <c r="C265">
        <v>-2.7270769699999999E-2</v>
      </c>
      <c r="D265">
        <v>0</v>
      </c>
      <c r="E265">
        <v>-2.1816615480000001E-3</v>
      </c>
    </row>
    <row r="266" spans="1:5" x14ac:dyDescent="0.3">
      <c r="A266">
        <v>53</v>
      </c>
      <c r="B266">
        <v>0</v>
      </c>
      <c r="C266">
        <v>-3.0543262139999999E-2</v>
      </c>
      <c r="D266">
        <v>0</v>
      </c>
      <c r="E266">
        <v>-4.3633230960000002E-3</v>
      </c>
    </row>
    <row r="267" spans="1:5" x14ac:dyDescent="0.3">
      <c r="A267">
        <v>53.2</v>
      </c>
      <c r="B267">
        <v>0</v>
      </c>
      <c r="C267">
        <v>-2.617993951E-2</v>
      </c>
      <c r="D267">
        <v>0</v>
      </c>
      <c r="E267">
        <v>-1.090830774E-3</v>
      </c>
    </row>
    <row r="268" spans="1:5" x14ac:dyDescent="0.3">
      <c r="A268">
        <v>53.4</v>
      </c>
      <c r="B268">
        <v>0</v>
      </c>
      <c r="C268">
        <v>-1.527163107E-2</v>
      </c>
      <c r="D268">
        <v>0</v>
      </c>
      <c r="E268">
        <v>-2.1816615480000001E-3</v>
      </c>
    </row>
    <row r="269" spans="1:5" x14ac:dyDescent="0.3">
      <c r="A269">
        <v>53.6</v>
      </c>
      <c r="B269">
        <v>0</v>
      </c>
      <c r="C269">
        <v>-9.8174773160000003E-3</v>
      </c>
      <c r="D269">
        <v>0</v>
      </c>
      <c r="E269">
        <v>0</v>
      </c>
    </row>
    <row r="270" spans="1:5" x14ac:dyDescent="0.3">
      <c r="A270">
        <v>53.8</v>
      </c>
      <c r="B270">
        <v>0</v>
      </c>
      <c r="C270">
        <v>-7.6358155349999998E-3</v>
      </c>
      <c r="D270">
        <v>0</v>
      </c>
      <c r="E270">
        <v>0</v>
      </c>
    </row>
    <row r="271" spans="1:5" x14ac:dyDescent="0.3">
      <c r="A271">
        <v>54</v>
      </c>
      <c r="B271">
        <v>0</v>
      </c>
      <c r="C271">
        <v>-4.3633230960000002E-3</v>
      </c>
      <c r="D271">
        <v>0</v>
      </c>
      <c r="E271">
        <v>0</v>
      </c>
    </row>
    <row r="272" spans="1:5" x14ac:dyDescent="0.3">
      <c r="A272">
        <v>54.2</v>
      </c>
      <c r="B272">
        <v>0</v>
      </c>
      <c r="C272">
        <v>-4.3633230960000002E-3</v>
      </c>
      <c r="D272">
        <v>0</v>
      </c>
      <c r="E272">
        <v>0</v>
      </c>
    </row>
    <row r="273" spans="1:5" x14ac:dyDescent="0.3">
      <c r="A273">
        <v>54.4</v>
      </c>
      <c r="B273">
        <v>0</v>
      </c>
      <c r="C273">
        <v>-7.6358155349999998E-3</v>
      </c>
      <c r="D273">
        <v>0</v>
      </c>
      <c r="E273">
        <v>0</v>
      </c>
    </row>
    <row r="274" spans="1:5" x14ac:dyDescent="0.3">
      <c r="A274">
        <v>54.6</v>
      </c>
      <c r="B274">
        <v>0</v>
      </c>
      <c r="C274">
        <v>-1.199913863E-2</v>
      </c>
      <c r="D274">
        <v>0</v>
      </c>
      <c r="E274">
        <v>0</v>
      </c>
    </row>
    <row r="275" spans="1:5" x14ac:dyDescent="0.3">
      <c r="A275">
        <v>54.8</v>
      </c>
      <c r="B275">
        <v>0</v>
      </c>
      <c r="C275">
        <v>-8.7266461920000003E-3</v>
      </c>
      <c r="D275">
        <v>0</v>
      </c>
      <c r="E275">
        <v>0</v>
      </c>
    </row>
    <row r="276" spans="1:5" x14ac:dyDescent="0.3">
      <c r="A276">
        <v>55</v>
      </c>
      <c r="B276">
        <v>0</v>
      </c>
      <c r="C276">
        <v>0</v>
      </c>
      <c r="D276">
        <v>0</v>
      </c>
      <c r="E276">
        <v>1.090830774E-3</v>
      </c>
    </row>
    <row r="277" spans="1:5" x14ac:dyDescent="0.3">
      <c r="A277">
        <v>55.2</v>
      </c>
      <c r="B277">
        <v>0</v>
      </c>
      <c r="C277">
        <v>-2.1816615480000001E-3</v>
      </c>
      <c r="D277">
        <v>0</v>
      </c>
      <c r="E277">
        <v>0</v>
      </c>
    </row>
    <row r="278" spans="1:5" x14ac:dyDescent="0.3">
      <c r="A278">
        <v>55.4</v>
      </c>
      <c r="B278">
        <v>0</v>
      </c>
      <c r="C278">
        <v>-1.527163107E-2</v>
      </c>
      <c r="D278">
        <v>0</v>
      </c>
      <c r="E278">
        <v>0</v>
      </c>
    </row>
    <row r="279" spans="1:5" x14ac:dyDescent="0.3">
      <c r="A279">
        <v>55.6</v>
      </c>
      <c r="B279">
        <v>0</v>
      </c>
      <c r="C279">
        <v>-2.1816615019999999E-2</v>
      </c>
      <c r="D279">
        <v>0</v>
      </c>
      <c r="E279">
        <v>0</v>
      </c>
    </row>
    <row r="280" spans="1:5" x14ac:dyDescent="0.3">
      <c r="A280">
        <v>55.8</v>
      </c>
      <c r="B280">
        <v>0</v>
      </c>
      <c r="C280">
        <v>-1.636246219E-2</v>
      </c>
      <c r="D280">
        <v>0</v>
      </c>
      <c r="E280">
        <v>-1.090830774E-3</v>
      </c>
    </row>
    <row r="281" spans="1:5" x14ac:dyDescent="0.3">
      <c r="A281">
        <v>56</v>
      </c>
      <c r="B281">
        <v>0</v>
      </c>
      <c r="C281">
        <v>-6.5449848769999997E-3</v>
      </c>
      <c r="D281">
        <v>0</v>
      </c>
      <c r="E281">
        <v>1.090830774E-3</v>
      </c>
    </row>
    <row r="282" spans="1:5" x14ac:dyDescent="0.3">
      <c r="A282">
        <v>56.2</v>
      </c>
      <c r="B282">
        <v>0</v>
      </c>
      <c r="C282">
        <v>-4.3633230960000002E-3</v>
      </c>
      <c r="D282">
        <v>0</v>
      </c>
      <c r="E282">
        <v>-2.1816615480000001E-3</v>
      </c>
    </row>
    <row r="283" spans="1:5" x14ac:dyDescent="0.3">
      <c r="A283">
        <v>56.4</v>
      </c>
      <c r="B283">
        <v>0</v>
      </c>
      <c r="C283">
        <v>-1.308996975E-2</v>
      </c>
      <c r="D283">
        <v>0</v>
      </c>
      <c r="E283">
        <v>2.1816615480000001E-3</v>
      </c>
    </row>
    <row r="284" spans="1:5" x14ac:dyDescent="0.3">
      <c r="A284">
        <v>56.6</v>
      </c>
      <c r="B284">
        <v>0</v>
      </c>
      <c r="C284">
        <v>-8.7266461920000003E-3</v>
      </c>
      <c r="D284">
        <v>0</v>
      </c>
      <c r="E284">
        <v>-2.1816615480000001E-3</v>
      </c>
    </row>
    <row r="285" spans="1:5" x14ac:dyDescent="0.3">
      <c r="A285">
        <v>56.8</v>
      </c>
      <c r="B285">
        <v>0</v>
      </c>
      <c r="C285">
        <v>-2.1816615480000001E-3</v>
      </c>
      <c r="D285">
        <v>0</v>
      </c>
      <c r="E285">
        <v>1.090830774E-3</v>
      </c>
    </row>
    <row r="286" spans="1:5" x14ac:dyDescent="0.3">
      <c r="A286">
        <v>57</v>
      </c>
      <c r="B286">
        <v>0</v>
      </c>
      <c r="C286">
        <v>-5.4541537540000002E-3</v>
      </c>
      <c r="D286">
        <v>0</v>
      </c>
      <c r="E286">
        <v>0</v>
      </c>
    </row>
    <row r="287" spans="1:5" x14ac:dyDescent="0.3">
      <c r="A287">
        <v>57.2</v>
      </c>
      <c r="B287">
        <v>0</v>
      </c>
      <c r="C287">
        <v>-1.418079995E-2</v>
      </c>
      <c r="D287">
        <v>0</v>
      </c>
      <c r="E287">
        <v>0</v>
      </c>
    </row>
    <row r="288" spans="1:5" x14ac:dyDescent="0.3">
      <c r="A288">
        <v>57.4</v>
      </c>
      <c r="B288">
        <v>0</v>
      </c>
      <c r="C288">
        <v>-1.308996975E-2</v>
      </c>
      <c r="D288">
        <v>0</v>
      </c>
      <c r="E288">
        <v>-1.090830774E-3</v>
      </c>
    </row>
    <row r="289" spans="1:5" x14ac:dyDescent="0.3">
      <c r="A289">
        <v>57.6</v>
      </c>
      <c r="B289">
        <v>0</v>
      </c>
      <c r="C289">
        <v>-8.7266461920000003E-3</v>
      </c>
      <c r="D289">
        <v>0</v>
      </c>
      <c r="E289">
        <v>0</v>
      </c>
    </row>
    <row r="290" spans="1:5" x14ac:dyDescent="0.3">
      <c r="A290">
        <v>57.8</v>
      </c>
      <c r="B290">
        <v>0</v>
      </c>
      <c r="C290">
        <v>-7.6358155349999998E-3</v>
      </c>
      <c r="D290">
        <v>0</v>
      </c>
      <c r="E290">
        <v>0</v>
      </c>
    </row>
    <row r="291" spans="1:5" x14ac:dyDescent="0.3">
      <c r="A291">
        <v>58</v>
      </c>
      <c r="B291">
        <v>0</v>
      </c>
      <c r="C291">
        <v>-9.8174773160000003E-3</v>
      </c>
      <c r="D291">
        <v>0</v>
      </c>
      <c r="E291">
        <v>-4.3633230960000002E-3</v>
      </c>
    </row>
    <row r="292" spans="1:5" x14ac:dyDescent="0.3">
      <c r="A292">
        <v>58.2</v>
      </c>
      <c r="B292">
        <v>0</v>
      </c>
      <c r="C292">
        <v>-1.199913863E-2</v>
      </c>
      <c r="D292">
        <v>0</v>
      </c>
      <c r="E292">
        <v>-1.090830774E-3</v>
      </c>
    </row>
    <row r="293" spans="1:5" x14ac:dyDescent="0.3">
      <c r="A293">
        <v>58.4</v>
      </c>
      <c r="B293">
        <v>0</v>
      </c>
      <c r="C293">
        <v>-5.4541537540000002E-3</v>
      </c>
      <c r="D293">
        <v>0.17453289029999999</v>
      </c>
      <c r="E293">
        <v>1.090830774E-3</v>
      </c>
    </row>
    <row r="294" spans="1:5" x14ac:dyDescent="0.3">
      <c r="A294">
        <v>58.6</v>
      </c>
      <c r="B294">
        <v>0</v>
      </c>
      <c r="C294">
        <v>-5.4541537540000002E-3</v>
      </c>
      <c r="D294">
        <v>0.17453289029999999</v>
      </c>
      <c r="E294">
        <v>5.8904863889999999E-2</v>
      </c>
    </row>
    <row r="295" spans="1:5" x14ac:dyDescent="0.3">
      <c r="A295">
        <v>58.8</v>
      </c>
      <c r="B295">
        <v>0</v>
      </c>
      <c r="C295">
        <v>-6.5449848769999997E-3</v>
      </c>
      <c r="D295">
        <v>0.17453289029999999</v>
      </c>
      <c r="E295">
        <v>0.1025380939</v>
      </c>
    </row>
    <row r="296" spans="1:5" x14ac:dyDescent="0.3">
      <c r="A296">
        <v>59</v>
      </c>
      <c r="B296">
        <v>0</v>
      </c>
      <c r="C296">
        <v>-5.4541537540000002E-3</v>
      </c>
      <c r="D296">
        <v>0.17453289029999999</v>
      </c>
      <c r="E296">
        <v>9.2720612879999997E-2</v>
      </c>
    </row>
    <row r="297" spans="1:5" x14ac:dyDescent="0.3">
      <c r="A297">
        <v>59.2</v>
      </c>
      <c r="B297">
        <v>0</v>
      </c>
      <c r="C297">
        <v>-9.8174773160000003E-3</v>
      </c>
      <c r="D297">
        <v>0.17453289029999999</v>
      </c>
      <c r="E297">
        <v>0.12871803339999999</v>
      </c>
    </row>
    <row r="298" spans="1:5" x14ac:dyDescent="0.3">
      <c r="A298">
        <v>59.4</v>
      </c>
      <c r="B298">
        <v>0</v>
      </c>
      <c r="C298">
        <v>-8.7266461920000003E-3</v>
      </c>
      <c r="D298">
        <v>0.17453289029999999</v>
      </c>
      <c r="E298">
        <v>0.14071716370000001</v>
      </c>
    </row>
    <row r="299" spans="1:5" x14ac:dyDescent="0.3">
      <c r="A299">
        <v>59.6</v>
      </c>
      <c r="B299">
        <v>0</v>
      </c>
      <c r="C299">
        <v>-6.5449848769999997E-3</v>
      </c>
      <c r="D299">
        <v>0.17453289029999999</v>
      </c>
      <c r="E299">
        <v>0.129808858</v>
      </c>
    </row>
    <row r="300" spans="1:5" x14ac:dyDescent="0.3">
      <c r="A300">
        <v>59.8</v>
      </c>
      <c r="B300">
        <v>0</v>
      </c>
      <c r="C300">
        <v>-9.8174773160000003E-3</v>
      </c>
      <c r="D300">
        <v>0.17453289029999999</v>
      </c>
      <c r="E300">
        <v>0.17453292009999999</v>
      </c>
    </row>
    <row r="301" spans="1:5" x14ac:dyDescent="0.3">
      <c r="A301">
        <v>60</v>
      </c>
      <c r="B301">
        <v>0</v>
      </c>
      <c r="C301">
        <v>-1.308996975E-2</v>
      </c>
      <c r="D301">
        <v>0.17453289029999999</v>
      </c>
      <c r="E301">
        <v>0.16689710320000001</v>
      </c>
    </row>
    <row r="302" spans="1:5" x14ac:dyDescent="0.3">
      <c r="A302">
        <v>60.2</v>
      </c>
      <c r="B302">
        <v>0</v>
      </c>
      <c r="C302">
        <v>-5.4541537540000002E-3</v>
      </c>
      <c r="D302">
        <v>0.17453289029999999</v>
      </c>
      <c r="E302">
        <v>0.1788962483</v>
      </c>
    </row>
    <row r="303" spans="1:5" x14ac:dyDescent="0.3">
      <c r="A303">
        <v>60.4</v>
      </c>
      <c r="B303">
        <v>0</v>
      </c>
      <c r="C303">
        <v>-1.199913863E-2</v>
      </c>
      <c r="D303">
        <v>0.17453289029999999</v>
      </c>
      <c r="E303">
        <v>0.1788962483</v>
      </c>
    </row>
    <row r="304" spans="1:5" x14ac:dyDescent="0.3">
      <c r="A304">
        <v>60.6</v>
      </c>
      <c r="B304">
        <v>0</v>
      </c>
      <c r="C304">
        <v>-1.418079995E-2</v>
      </c>
      <c r="D304">
        <v>0.17453289029999999</v>
      </c>
      <c r="E304">
        <v>0.1788962483</v>
      </c>
    </row>
    <row r="305" spans="1:5" x14ac:dyDescent="0.3">
      <c r="A305">
        <v>60.8</v>
      </c>
      <c r="B305">
        <v>0</v>
      </c>
      <c r="C305">
        <v>-1.199913863E-2</v>
      </c>
      <c r="D305">
        <v>0.17453289029999999</v>
      </c>
      <c r="E305">
        <v>0.17780542369999999</v>
      </c>
    </row>
    <row r="306" spans="1:5" x14ac:dyDescent="0.3">
      <c r="A306">
        <v>61</v>
      </c>
      <c r="B306">
        <v>0</v>
      </c>
      <c r="C306">
        <v>-9.8174773160000003E-3</v>
      </c>
      <c r="D306">
        <v>0.17453289029999999</v>
      </c>
      <c r="E306">
        <v>0.17562375960000001</v>
      </c>
    </row>
    <row r="307" spans="1:5" x14ac:dyDescent="0.3">
      <c r="A307">
        <v>61.2</v>
      </c>
      <c r="B307">
        <v>0</v>
      </c>
      <c r="C307">
        <v>-1.308996975E-2</v>
      </c>
      <c r="D307">
        <v>0.17453289029999999</v>
      </c>
      <c r="E307">
        <v>0.1767145842</v>
      </c>
    </row>
    <row r="308" spans="1:5" x14ac:dyDescent="0.3">
      <c r="A308">
        <v>61.4</v>
      </c>
      <c r="B308">
        <v>0</v>
      </c>
      <c r="C308">
        <v>-1.418079995E-2</v>
      </c>
      <c r="D308">
        <v>0.17453289029999999</v>
      </c>
      <c r="E308">
        <v>0.17562375960000001</v>
      </c>
    </row>
    <row r="309" spans="1:5" x14ac:dyDescent="0.3">
      <c r="A309">
        <v>61.6</v>
      </c>
      <c r="B309">
        <v>0</v>
      </c>
      <c r="C309">
        <v>-1.418079995E-2</v>
      </c>
      <c r="D309">
        <v>0.17453289029999999</v>
      </c>
      <c r="E309">
        <v>0.17562375960000001</v>
      </c>
    </row>
    <row r="310" spans="1:5" x14ac:dyDescent="0.3">
      <c r="A310">
        <v>61.8</v>
      </c>
      <c r="B310">
        <v>0</v>
      </c>
      <c r="C310">
        <v>-1.636246219E-2</v>
      </c>
      <c r="D310">
        <v>0.17453289029999999</v>
      </c>
      <c r="E310">
        <v>0.17453292009999999</v>
      </c>
    </row>
    <row r="311" spans="1:5" x14ac:dyDescent="0.3">
      <c r="A311">
        <v>62</v>
      </c>
      <c r="B311">
        <v>0</v>
      </c>
      <c r="C311">
        <v>-9.8174773160000003E-3</v>
      </c>
      <c r="D311">
        <v>0.17453289029999999</v>
      </c>
      <c r="E311">
        <v>0.17562375960000001</v>
      </c>
    </row>
    <row r="312" spans="1:5" x14ac:dyDescent="0.3">
      <c r="A312">
        <v>62.2</v>
      </c>
      <c r="B312">
        <v>0</v>
      </c>
      <c r="C312">
        <v>-1.527163107E-2</v>
      </c>
      <c r="D312">
        <v>0.17453289029999999</v>
      </c>
      <c r="E312">
        <v>0.17453292009999999</v>
      </c>
    </row>
    <row r="313" spans="1:5" x14ac:dyDescent="0.3">
      <c r="A313">
        <v>62.4</v>
      </c>
      <c r="B313">
        <v>0</v>
      </c>
      <c r="C313">
        <v>-1.636246219E-2</v>
      </c>
      <c r="D313">
        <v>0.17453289029999999</v>
      </c>
      <c r="E313">
        <v>0.17562375960000001</v>
      </c>
    </row>
    <row r="314" spans="1:5" x14ac:dyDescent="0.3">
      <c r="A314">
        <v>62.6</v>
      </c>
      <c r="B314">
        <v>0</v>
      </c>
      <c r="C314">
        <v>-6.5449848769999997E-3</v>
      </c>
      <c r="D314">
        <v>0.34906578059999999</v>
      </c>
      <c r="E314">
        <v>0.17780542369999999</v>
      </c>
    </row>
    <row r="315" spans="1:5" x14ac:dyDescent="0.3">
      <c r="A315">
        <v>62.8</v>
      </c>
      <c r="B315">
        <v>0</v>
      </c>
      <c r="C315">
        <v>-1.8544122579999999E-2</v>
      </c>
      <c r="D315">
        <v>0.34906578059999999</v>
      </c>
      <c r="E315">
        <v>0.22143864630000001</v>
      </c>
    </row>
    <row r="316" spans="1:5" x14ac:dyDescent="0.3">
      <c r="A316">
        <v>63</v>
      </c>
      <c r="B316">
        <v>0</v>
      </c>
      <c r="C316">
        <v>-2.1816615019999999E-2</v>
      </c>
      <c r="D316">
        <v>0.34906578059999999</v>
      </c>
      <c r="E316">
        <v>0.2465277612</v>
      </c>
    </row>
    <row r="317" spans="1:5" x14ac:dyDescent="0.3">
      <c r="A317">
        <v>63.2</v>
      </c>
      <c r="B317">
        <v>0</v>
      </c>
      <c r="C317">
        <v>-1.636246219E-2</v>
      </c>
      <c r="D317">
        <v>0.34906578059999999</v>
      </c>
      <c r="E317">
        <v>0.26398104430000002</v>
      </c>
    </row>
    <row r="318" spans="1:5" x14ac:dyDescent="0.3">
      <c r="A318">
        <v>63.4</v>
      </c>
      <c r="B318">
        <v>0</v>
      </c>
      <c r="C318">
        <v>-1.636246219E-2</v>
      </c>
      <c r="D318">
        <v>0.34906578059999999</v>
      </c>
      <c r="E318">
        <v>0.31306841969999999</v>
      </c>
    </row>
    <row r="319" spans="1:5" x14ac:dyDescent="0.3">
      <c r="A319">
        <v>63.6</v>
      </c>
      <c r="B319">
        <v>0</v>
      </c>
      <c r="C319">
        <v>-1.636246219E-2</v>
      </c>
      <c r="D319">
        <v>0.34906578059999999</v>
      </c>
      <c r="E319">
        <v>0.31743174790000001</v>
      </c>
    </row>
    <row r="320" spans="1:5" x14ac:dyDescent="0.3">
      <c r="A320">
        <v>63.8</v>
      </c>
      <c r="B320">
        <v>0</v>
      </c>
      <c r="C320">
        <v>-1.963495463E-2</v>
      </c>
      <c r="D320">
        <v>0.34906578059999999</v>
      </c>
      <c r="E320">
        <v>0.32943090800000002</v>
      </c>
    </row>
    <row r="321" spans="1:5" x14ac:dyDescent="0.3">
      <c r="A321">
        <v>64</v>
      </c>
      <c r="B321">
        <v>0</v>
      </c>
      <c r="C321">
        <v>-1.199913863E-2</v>
      </c>
      <c r="D321">
        <v>0.34906578059999999</v>
      </c>
      <c r="E321">
        <v>0.33488506080000002</v>
      </c>
    </row>
    <row r="322" spans="1:5" x14ac:dyDescent="0.3">
      <c r="A322">
        <v>64.2</v>
      </c>
      <c r="B322">
        <v>0</v>
      </c>
      <c r="C322">
        <v>-1.963495463E-2</v>
      </c>
      <c r="D322">
        <v>0.34906578059999999</v>
      </c>
      <c r="E322">
        <v>0.34470254179999998</v>
      </c>
    </row>
    <row r="323" spans="1:5" x14ac:dyDescent="0.3">
      <c r="A323">
        <v>64.400000000000006</v>
      </c>
      <c r="B323">
        <v>0</v>
      </c>
      <c r="C323">
        <v>-1.7453292379999999E-2</v>
      </c>
      <c r="D323">
        <v>0.34906578059999999</v>
      </c>
      <c r="E323">
        <v>0.34361168739999998</v>
      </c>
    </row>
    <row r="324" spans="1:5" x14ac:dyDescent="0.3">
      <c r="A324">
        <v>64.599999999999994</v>
      </c>
      <c r="B324">
        <v>0</v>
      </c>
      <c r="C324">
        <v>-2.1816615019999999E-2</v>
      </c>
      <c r="D324">
        <v>0.34906578059999999</v>
      </c>
      <c r="E324">
        <v>0.34906584019999998</v>
      </c>
    </row>
    <row r="325" spans="1:5" x14ac:dyDescent="0.3">
      <c r="A325">
        <v>64.8</v>
      </c>
      <c r="B325">
        <v>0</v>
      </c>
      <c r="C325">
        <v>-1.7453292379999999E-2</v>
      </c>
      <c r="D325">
        <v>0.34906578059999999</v>
      </c>
      <c r="E325">
        <v>0.34906584019999998</v>
      </c>
    </row>
    <row r="326" spans="1:5" x14ac:dyDescent="0.3">
      <c r="A326">
        <v>65</v>
      </c>
      <c r="B326">
        <v>0</v>
      </c>
      <c r="C326">
        <v>-2.1816615019999999E-2</v>
      </c>
      <c r="D326">
        <v>0.34906578059999999</v>
      </c>
      <c r="E326">
        <v>0.35124751929999998</v>
      </c>
    </row>
    <row r="327" spans="1:5" x14ac:dyDescent="0.3">
      <c r="A327">
        <v>65.2</v>
      </c>
      <c r="B327">
        <v>0</v>
      </c>
      <c r="C327">
        <v>-1.7453292379999999E-2</v>
      </c>
      <c r="D327">
        <v>0.34906578059999999</v>
      </c>
      <c r="E327">
        <v>0.35124751929999998</v>
      </c>
    </row>
    <row r="328" spans="1:5" x14ac:dyDescent="0.3">
      <c r="A328">
        <v>65.400000000000006</v>
      </c>
      <c r="B328">
        <v>0</v>
      </c>
      <c r="C328">
        <v>-1.8544122579999999E-2</v>
      </c>
      <c r="D328">
        <v>0.34906578059999999</v>
      </c>
      <c r="E328">
        <v>0.35124751929999998</v>
      </c>
    </row>
    <row r="329" spans="1:5" x14ac:dyDescent="0.3">
      <c r="A329">
        <v>65.599999999999994</v>
      </c>
      <c r="B329">
        <v>0</v>
      </c>
      <c r="C329">
        <v>-2.7270769699999999E-2</v>
      </c>
      <c r="D329">
        <v>0.34906578059999999</v>
      </c>
      <c r="E329">
        <v>0.35015669469999999</v>
      </c>
    </row>
    <row r="330" spans="1:5" x14ac:dyDescent="0.3">
      <c r="A330">
        <v>65.8</v>
      </c>
      <c r="B330">
        <v>0</v>
      </c>
      <c r="C330">
        <v>-2.0725784819999999E-2</v>
      </c>
      <c r="D330">
        <v>0.34906578059999999</v>
      </c>
      <c r="E330">
        <v>0.35124751929999998</v>
      </c>
    </row>
    <row r="331" spans="1:5" x14ac:dyDescent="0.3">
      <c r="A331">
        <v>66</v>
      </c>
      <c r="B331">
        <v>0</v>
      </c>
      <c r="C331">
        <v>-2.5089107449999998E-2</v>
      </c>
      <c r="D331">
        <v>0.34906578059999999</v>
      </c>
      <c r="E331">
        <v>0.35233834390000002</v>
      </c>
    </row>
    <row r="332" spans="1:5" x14ac:dyDescent="0.3">
      <c r="A332">
        <v>66.2</v>
      </c>
      <c r="B332">
        <v>0</v>
      </c>
      <c r="C332">
        <v>-2.290744707E-2</v>
      </c>
      <c r="D332">
        <v>0.34906578059999999</v>
      </c>
      <c r="E332">
        <v>0.35015669469999999</v>
      </c>
    </row>
    <row r="333" spans="1:5" x14ac:dyDescent="0.3">
      <c r="A333">
        <v>66.400000000000006</v>
      </c>
      <c r="B333">
        <v>0</v>
      </c>
      <c r="C333">
        <v>-2.7270769699999999E-2</v>
      </c>
      <c r="D333">
        <v>0.34906578059999999</v>
      </c>
      <c r="E333">
        <v>0.35233834390000002</v>
      </c>
    </row>
    <row r="334" spans="1:5" x14ac:dyDescent="0.3">
      <c r="A334">
        <v>66.599999999999994</v>
      </c>
      <c r="B334">
        <v>0</v>
      </c>
      <c r="C334">
        <v>-2.7270769699999999E-2</v>
      </c>
      <c r="D334">
        <v>0.34906578059999999</v>
      </c>
      <c r="E334">
        <v>0.34906584019999998</v>
      </c>
    </row>
    <row r="335" spans="1:5" x14ac:dyDescent="0.3">
      <c r="A335">
        <v>66.8</v>
      </c>
      <c r="B335">
        <v>0</v>
      </c>
      <c r="C335">
        <v>-2.7270769699999999E-2</v>
      </c>
      <c r="D335">
        <v>0.17453289029999999</v>
      </c>
      <c r="E335">
        <v>0.34906584019999998</v>
      </c>
    </row>
    <row r="336" spans="1:5" x14ac:dyDescent="0.3">
      <c r="A336">
        <v>67</v>
      </c>
      <c r="B336">
        <v>0</v>
      </c>
      <c r="C336">
        <v>-2.8361599889999999E-2</v>
      </c>
      <c r="D336">
        <v>0.17453289029999999</v>
      </c>
      <c r="E336">
        <v>0.33815753459999998</v>
      </c>
    </row>
    <row r="337" spans="1:5" x14ac:dyDescent="0.3">
      <c r="A337">
        <v>67.2</v>
      </c>
      <c r="B337">
        <v>0</v>
      </c>
      <c r="C337">
        <v>-3.272492439E-2</v>
      </c>
      <c r="D337">
        <v>0.17453289029999999</v>
      </c>
      <c r="E337">
        <v>0.3196134269</v>
      </c>
    </row>
    <row r="338" spans="1:5" x14ac:dyDescent="0.3">
      <c r="A338">
        <v>67.400000000000006</v>
      </c>
      <c r="B338">
        <v>0</v>
      </c>
      <c r="C338">
        <v>-2.5089107449999998E-2</v>
      </c>
      <c r="D338">
        <v>0.17453289029999999</v>
      </c>
      <c r="E338">
        <v>0.28797933460000003</v>
      </c>
    </row>
    <row r="339" spans="1:5" x14ac:dyDescent="0.3">
      <c r="A339">
        <v>67.599999999999994</v>
      </c>
      <c r="B339">
        <v>0</v>
      </c>
      <c r="C339">
        <v>-1.636246219E-2</v>
      </c>
      <c r="D339">
        <v>0.17453289029999999</v>
      </c>
      <c r="E339">
        <v>0.2454369217</v>
      </c>
    </row>
    <row r="340" spans="1:5" x14ac:dyDescent="0.3">
      <c r="A340">
        <v>67.8</v>
      </c>
      <c r="B340">
        <v>0</v>
      </c>
      <c r="C340">
        <v>-1.7453292379999999E-2</v>
      </c>
      <c r="D340">
        <v>0.17453289029999999</v>
      </c>
      <c r="E340">
        <v>0.22143864630000001</v>
      </c>
    </row>
    <row r="341" spans="1:5" x14ac:dyDescent="0.3">
      <c r="A341">
        <v>68</v>
      </c>
      <c r="B341">
        <v>0</v>
      </c>
      <c r="C341">
        <v>-1.7453292379999999E-2</v>
      </c>
      <c r="D341">
        <v>0.17453289029999999</v>
      </c>
      <c r="E341">
        <v>0.22689279909999999</v>
      </c>
    </row>
    <row r="342" spans="1:5" x14ac:dyDescent="0.3">
      <c r="A342">
        <v>68.2</v>
      </c>
      <c r="B342">
        <v>0</v>
      </c>
      <c r="C342">
        <v>-1.8544122579999999E-2</v>
      </c>
      <c r="D342">
        <v>0.17453289029999999</v>
      </c>
      <c r="E342">
        <v>0.1854412258</v>
      </c>
    </row>
    <row r="343" spans="1:5" x14ac:dyDescent="0.3">
      <c r="A343">
        <v>68.400000000000006</v>
      </c>
      <c r="B343">
        <v>0</v>
      </c>
      <c r="C343">
        <v>-2.0725784819999999E-2</v>
      </c>
      <c r="D343">
        <v>0.17453289029999999</v>
      </c>
      <c r="E343">
        <v>0.1559887975</v>
      </c>
    </row>
    <row r="344" spans="1:5" x14ac:dyDescent="0.3">
      <c r="A344">
        <v>68.599999999999994</v>
      </c>
      <c r="B344">
        <v>0</v>
      </c>
      <c r="C344">
        <v>-1.8544122579999999E-2</v>
      </c>
      <c r="D344">
        <v>0.17453289029999999</v>
      </c>
      <c r="E344">
        <v>0.16471545400000001</v>
      </c>
    </row>
    <row r="345" spans="1:5" x14ac:dyDescent="0.3">
      <c r="A345">
        <v>68.8</v>
      </c>
      <c r="B345">
        <v>0</v>
      </c>
      <c r="C345">
        <v>-1.963495463E-2</v>
      </c>
      <c r="D345">
        <v>0.17453289029999999</v>
      </c>
      <c r="E345">
        <v>0.16689710320000001</v>
      </c>
    </row>
    <row r="346" spans="1:5" x14ac:dyDescent="0.3">
      <c r="A346">
        <v>69</v>
      </c>
      <c r="B346">
        <v>0</v>
      </c>
      <c r="C346">
        <v>-3.5997416820000003E-2</v>
      </c>
      <c r="D346">
        <v>0.17453289029999999</v>
      </c>
      <c r="E346">
        <v>0.1679879427</v>
      </c>
    </row>
    <row r="347" spans="1:5" x14ac:dyDescent="0.3">
      <c r="A347">
        <v>69.2</v>
      </c>
      <c r="B347">
        <v>0</v>
      </c>
      <c r="C347">
        <v>-3.5997416820000003E-2</v>
      </c>
      <c r="D347">
        <v>0.17453289029999999</v>
      </c>
      <c r="E347">
        <v>0.16689710320000001</v>
      </c>
    </row>
    <row r="348" spans="1:5" x14ac:dyDescent="0.3">
      <c r="A348">
        <v>69.400000000000006</v>
      </c>
      <c r="B348">
        <v>0</v>
      </c>
      <c r="C348">
        <v>-2.1816615019999999E-2</v>
      </c>
      <c r="D348">
        <v>0.17453289029999999</v>
      </c>
      <c r="E348">
        <v>0.16689710320000001</v>
      </c>
    </row>
    <row r="349" spans="1:5" x14ac:dyDescent="0.3">
      <c r="A349">
        <v>69.599999999999994</v>
      </c>
      <c r="B349">
        <v>0</v>
      </c>
      <c r="C349">
        <v>-2.0725784819999999E-2</v>
      </c>
      <c r="D349">
        <v>0.17453289029999999</v>
      </c>
      <c r="E349">
        <v>0.1679879427</v>
      </c>
    </row>
    <row r="350" spans="1:5" x14ac:dyDescent="0.3">
      <c r="A350">
        <v>69.8</v>
      </c>
      <c r="B350">
        <v>0</v>
      </c>
      <c r="C350">
        <v>-2.8361599889999999E-2</v>
      </c>
      <c r="D350">
        <v>0.17453289029999999</v>
      </c>
      <c r="E350">
        <v>0.16907876729999999</v>
      </c>
    </row>
    <row r="351" spans="1:5" x14ac:dyDescent="0.3">
      <c r="A351">
        <v>70</v>
      </c>
      <c r="B351">
        <v>0</v>
      </c>
      <c r="C351">
        <v>-2.8361599889999999E-2</v>
      </c>
      <c r="D351">
        <v>0.17453289029999999</v>
      </c>
      <c r="E351">
        <v>0.17016960680000001</v>
      </c>
    </row>
    <row r="352" spans="1:5" x14ac:dyDescent="0.3">
      <c r="A352">
        <v>70.2</v>
      </c>
      <c r="B352">
        <v>0</v>
      </c>
      <c r="C352">
        <v>-2.3998277259999999E-2</v>
      </c>
      <c r="D352">
        <v>0.17453289029999999</v>
      </c>
      <c r="E352">
        <v>0.17235127089999999</v>
      </c>
    </row>
    <row r="353" spans="1:5" x14ac:dyDescent="0.3">
      <c r="A353">
        <v>70.400000000000006</v>
      </c>
      <c r="B353">
        <v>0</v>
      </c>
      <c r="C353">
        <v>-2.7270769699999999E-2</v>
      </c>
      <c r="D353">
        <v>0.17453289029999999</v>
      </c>
      <c r="E353">
        <v>0.17235127089999999</v>
      </c>
    </row>
    <row r="354" spans="1:5" x14ac:dyDescent="0.3">
      <c r="A354">
        <v>70.599999999999994</v>
      </c>
      <c r="B354">
        <v>0</v>
      </c>
      <c r="C354">
        <v>-2.8361599889999999E-2</v>
      </c>
      <c r="D354">
        <v>0.17453289029999999</v>
      </c>
      <c r="E354">
        <v>0.17453292009999999</v>
      </c>
    </row>
    <row r="355" spans="1:5" x14ac:dyDescent="0.3">
      <c r="A355">
        <v>70.8</v>
      </c>
      <c r="B355">
        <v>0</v>
      </c>
      <c r="C355">
        <v>-1.963495463E-2</v>
      </c>
      <c r="D355">
        <v>0.17453289029999999</v>
      </c>
      <c r="E355">
        <v>0.18107791240000001</v>
      </c>
    </row>
    <row r="356" spans="1:5" x14ac:dyDescent="0.3">
      <c r="A356">
        <v>71</v>
      </c>
      <c r="B356">
        <v>0</v>
      </c>
      <c r="C356">
        <v>-2.0725784819999999E-2</v>
      </c>
      <c r="D356">
        <v>0.17453289029999999</v>
      </c>
      <c r="E356">
        <v>0.1788962483</v>
      </c>
    </row>
    <row r="357" spans="1:5" x14ac:dyDescent="0.3">
      <c r="A357">
        <v>71.2</v>
      </c>
      <c r="B357">
        <v>0</v>
      </c>
      <c r="C357">
        <v>-3.272492439E-2</v>
      </c>
      <c r="D357">
        <v>0.17453289029999999</v>
      </c>
      <c r="E357">
        <v>0.17453292009999999</v>
      </c>
    </row>
    <row r="358" spans="1:5" x14ac:dyDescent="0.3">
      <c r="A358">
        <v>71.400000000000006</v>
      </c>
      <c r="B358">
        <v>0</v>
      </c>
      <c r="C358">
        <v>-3.1634092330000002E-2</v>
      </c>
      <c r="D358">
        <v>0.17453289029999999</v>
      </c>
      <c r="E358">
        <v>0.17562375960000001</v>
      </c>
    </row>
    <row r="359" spans="1:5" x14ac:dyDescent="0.3">
      <c r="A359">
        <v>71.599999999999994</v>
      </c>
      <c r="B359">
        <v>0</v>
      </c>
      <c r="C359">
        <v>-2.1816615019999999E-2</v>
      </c>
      <c r="D359">
        <v>0</v>
      </c>
      <c r="E359">
        <v>0.16362461449999999</v>
      </c>
    </row>
    <row r="360" spans="1:5" x14ac:dyDescent="0.3">
      <c r="A360">
        <v>71.8</v>
      </c>
      <c r="B360">
        <v>0</v>
      </c>
      <c r="C360">
        <v>-1.308996975E-2</v>
      </c>
      <c r="D360">
        <v>0</v>
      </c>
      <c r="E360">
        <v>0.1134463996</v>
      </c>
    </row>
    <row r="361" spans="1:5" x14ac:dyDescent="0.3">
      <c r="A361">
        <v>72</v>
      </c>
      <c r="B361">
        <v>0</v>
      </c>
      <c r="C361">
        <v>-2.1816615019999999E-2</v>
      </c>
      <c r="D361">
        <v>0</v>
      </c>
      <c r="E361">
        <v>6.7631505430000002E-2</v>
      </c>
    </row>
    <row r="362" spans="1:5" x14ac:dyDescent="0.3">
      <c r="A362">
        <v>72.2</v>
      </c>
      <c r="B362">
        <v>0</v>
      </c>
      <c r="C362">
        <v>-3.5997416820000003E-2</v>
      </c>
      <c r="D362">
        <v>0</v>
      </c>
      <c r="E362">
        <v>3.272492439E-2</v>
      </c>
    </row>
    <row r="363" spans="1:5" x14ac:dyDescent="0.3">
      <c r="A363">
        <v>72.400000000000006</v>
      </c>
      <c r="B363">
        <v>0</v>
      </c>
      <c r="C363">
        <v>-2.8361599889999999E-2</v>
      </c>
      <c r="D363">
        <v>0</v>
      </c>
      <c r="E363">
        <v>2.290744707E-2</v>
      </c>
    </row>
    <row r="364" spans="1:5" x14ac:dyDescent="0.3">
      <c r="A364">
        <v>72.599999999999994</v>
      </c>
      <c r="B364">
        <v>0</v>
      </c>
      <c r="C364">
        <v>-1.527163107E-2</v>
      </c>
      <c r="D364">
        <v>0</v>
      </c>
      <c r="E364">
        <v>4.3633230029999998E-2</v>
      </c>
    </row>
    <row r="365" spans="1:5" x14ac:dyDescent="0.3">
      <c r="A365">
        <v>72.8</v>
      </c>
      <c r="B365">
        <v>0</v>
      </c>
      <c r="C365">
        <v>-1.636246219E-2</v>
      </c>
      <c r="D365">
        <v>0</v>
      </c>
      <c r="E365">
        <v>3.5997416820000003E-2</v>
      </c>
    </row>
    <row r="366" spans="1:5" x14ac:dyDescent="0.3">
      <c r="A366">
        <v>73</v>
      </c>
      <c r="B366">
        <v>0</v>
      </c>
      <c r="C366">
        <v>-2.5089107449999998E-2</v>
      </c>
      <c r="D366">
        <v>0</v>
      </c>
      <c r="E366">
        <v>-2.1816615480000001E-3</v>
      </c>
    </row>
    <row r="367" spans="1:5" x14ac:dyDescent="0.3">
      <c r="A367">
        <v>73.2</v>
      </c>
      <c r="B367">
        <v>0</v>
      </c>
      <c r="C367">
        <v>-2.5089107449999998E-2</v>
      </c>
      <c r="D367">
        <v>0</v>
      </c>
      <c r="E367">
        <v>-1.418079995E-2</v>
      </c>
    </row>
    <row r="368" spans="1:5" x14ac:dyDescent="0.3">
      <c r="A368">
        <v>73.400000000000006</v>
      </c>
      <c r="B368">
        <v>0</v>
      </c>
      <c r="C368">
        <v>-1.308996975E-2</v>
      </c>
      <c r="D368">
        <v>0</v>
      </c>
      <c r="E368">
        <v>2.1816615480000001E-3</v>
      </c>
    </row>
    <row r="369" spans="1:5" x14ac:dyDescent="0.3">
      <c r="A369">
        <v>73.599999999999994</v>
      </c>
      <c r="B369">
        <v>0</v>
      </c>
      <c r="C369">
        <v>-4.3633230960000002E-3</v>
      </c>
      <c r="D369">
        <v>0</v>
      </c>
      <c r="E369">
        <v>-3.2724924390000001E-3</v>
      </c>
    </row>
    <row r="370" spans="1:5" x14ac:dyDescent="0.3">
      <c r="A370">
        <v>73.8</v>
      </c>
      <c r="B370">
        <v>0</v>
      </c>
      <c r="C370">
        <v>-1.527163107E-2</v>
      </c>
      <c r="D370">
        <v>0</v>
      </c>
      <c r="E370">
        <v>-2.1816615480000001E-3</v>
      </c>
    </row>
    <row r="371" spans="1:5" x14ac:dyDescent="0.3">
      <c r="A371">
        <v>74</v>
      </c>
      <c r="B371">
        <v>0</v>
      </c>
      <c r="C371">
        <v>-2.7270769699999999E-2</v>
      </c>
      <c r="D371">
        <v>0</v>
      </c>
      <c r="E371">
        <v>2.1816615480000001E-3</v>
      </c>
    </row>
    <row r="372" spans="1:5" x14ac:dyDescent="0.3">
      <c r="A372">
        <v>74.2</v>
      </c>
      <c r="B372">
        <v>0</v>
      </c>
      <c r="C372">
        <v>-1.636246219E-2</v>
      </c>
      <c r="D372">
        <v>0</v>
      </c>
      <c r="E372">
        <v>-4.3633230960000002E-3</v>
      </c>
    </row>
    <row r="373" spans="1:5" x14ac:dyDescent="0.3">
      <c r="A373">
        <v>74.400000000000006</v>
      </c>
      <c r="B373">
        <v>0</v>
      </c>
      <c r="C373">
        <v>-5.4541537540000002E-3</v>
      </c>
      <c r="D373">
        <v>0</v>
      </c>
      <c r="E373">
        <v>2.1816615480000001E-3</v>
      </c>
    </row>
    <row r="374" spans="1:5" x14ac:dyDescent="0.3">
      <c r="A374">
        <v>74.599999999999994</v>
      </c>
      <c r="B374">
        <v>0</v>
      </c>
      <c r="C374">
        <v>-5.4541537540000002E-3</v>
      </c>
      <c r="D374">
        <v>0</v>
      </c>
      <c r="E374">
        <v>1.090830774E-3</v>
      </c>
    </row>
    <row r="375" spans="1:5" x14ac:dyDescent="0.3">
      <c r="A375">
        <v>74.8</v>
      </c>
      <c r="B375">
        <v>0</v>
      </c>
      <c r="C375">
        <v>-3.2724924390000001E-3</v>
      </c>
      <c r="D375">
        <v>0</v>
      </c>
      <c r="E375">
        <v>0</v>
      </c>
    </row>
    <row r="376" spans="1:5" x14ac:dyDescent="0.3">
      <c r="A376">
        <v>75</v>
      </c>
      <c r="B376">
        <v>0</v>
      </c>
      <c r="C376">
        <v>-5.4541537540000002E-3</v>
      </c>
      <c r="D376">
        <v>0</v>
      </c>
      <c r="E376">
        <v>3.2724924390000001E-3</v>
      </c>
    </row>
    <row r="377" spans="1:5" x14ac:dyDescent="0.3">
      <c r="A377">
        <v>75.2</v>
      </c>
      <c r="B377">
        <v>0</v>
      </c>
      <c r="C377">
        <v>-9.8174773160000003E-3</v>
      </c>
      <c r="D377">
        <v>0</v>
      </c>
      <c r="E377">
        <v>-2.1816615480000001E-3</v>
      </c>
    </row>
    <row r="378" spans="1:5" x14ac:dyDescent="0.3">
      <c r="A378">
        <v>75.400000000000006</v>
      </c>
      <c r="B378">
        <v>0</v>
      </c>
      <c r="C378">
        <v>-1.963495463E-2</v>
      </c>
      <c r="D378">
        <v>0</v>
      </c>
      <c r="E378">
        <v>-1.090830774E-3</v>
      </c>
    </row>
    <row r="379" spans="1:5" x14ac:dyDescent="0.3">
      <c r="A379">
        <v>75.599999999999994</v>
      </c>
      <c r="B379">
        <v>0</v>
      </c>
      <c r="C379">
        <v>-2.0725784819999999E-2</v>
      </c>
      <c r="D379">
        <v>0</v>
      </c>
      <c r="E379">
        <v>0</v>
      </c>
    </row>
    <row r="380" spans="1:5" x14ac:dyDescent="0.3">
      <c r="A380">
        <v>75.8</v>
      </c>
      <c r="B380">
        <v>0</v>
      </c>
      <c r="C380">
        <v>-1.418079995E-2</v>
      </c>
      <c r="D380">
        <v>0</v>
      </c>
      <c r="E380">
        <v>1.090830774E-3</v>
      </c>
    </row>
    <row r="381" spans="1:5" x14ac:dyDescent="0.3">
      <c r="A381">
        <v>76</v>
      </c>
      <c r="B381">
        <v>0</v>
      </c>
      <c r="C381">
        <v>-7.6358155349999998E-3</v>
      </c>
      <c r="D381">
        <v>0</v>
      </c>
      <c r="E381">
        <v>0</v>
      </c>
    </row>
    <row r="382" spans="1:5" x14ac:dyDescent="0.3">
      <c r="A382">
        <v>76.2</v>
      </c>
      <c r="B382">
        <v>0</v>
      </c>
      <c r="C382">
        <v>-9.8174773160000003E-3</v>
      </c>
      <c r="D382">
        <v>0</v>
      </c>
      <c r="E382">
        <v>-3.2724924390000001E-3</v>
      </c>
    </row>
    <row r="383" spans="1:5" x14ac:dyDescent="0.3">
      <c r="A383">
        <v>76.400000000000006</v>
      </c>
      <c r="B383">
        <v>0</v>
      </c>
      <c r="C383">
        <v>-1.308996975E-2</v>
      </c>
      <c r="D383">
        <v>0</v>
      </c>
      <c r="E383">
        <v>0</v>
      </c>
    </row>
    <row r="384" spans="1:5" x14ac:dyDescent="0.3">
      <c r="A384">
        <v>76.599999999999994</v>
      </c>
      <c r="B384">
        <v>0</v>
      </c>
      <c r="C384">
        <v>-1.199913863E-2</v>
      </c>
      <c r="D384">
        <v>0</v>
      </c>
      <c r="E384">
        <v>-2.1816615480000001E-3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297E-8E8F-40F1-AB24-21B44F5F2146}">
  <dimension ref="A1:E165"/>
  <sheetViews>
    <sheetView tabSelected="1" topLeftCell="F5" zoomScale="194" zoomScaleNormal="194" workbookViewId="0">
      <selection activeCell="S15" sqref="S15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-5.7814031840000002E-2</v>
      </c>
      <c r="D1">
        <v>0</v>
      </c>
      <c r="E1">
        <v>5.4541537540000002E-3</v>
      </c>
    </row>
    <row r="2" spans="1:5" x14ac:dyDescent="0.3">
      <c r="A2">
        <v>0.2</v>
      </c>
      <c r="B2">
        <v>0</v>
      </c>
      <c r="C2">
        <v>-5.7814031840000002E-2</v>
      </c>
      <c r="D2">
        <v>0</v>
      </c>
      <c r="E2">
        <v>5.4541537540000002E-3</v>
      </c>
    </row>
    <row r="3" spans="1:5" x14ac:dyDescent="0.3">
      <c r="A3">
        <v>0.4</v>
      </c>
      <c r="B3">
        <v>0</v>
      </c>
      <c r="C3">
        <v>-5.7814031840000002E-2</v>
      </c>
      <c r="D3">
        <v>0</v>
      </c>
      <c r="E3">
        <v>5.4541537540000002E-3</v>
      </c>
    </row>
    <row r="4" spans="1:5" x14ac:dyDescent="0.3">
      <c r="A4">
        <v>0.6</v>
      </c>
      <c r="B4">
        <v>0</v>
      </c>
      <c r="C4">
        <v>-5.7814031840000002E-2</v>
      </c>
      <c r="D4">
        <v>0</v>
      </c>
      <c r="E4">
        <v>5.4541537540000002E-3</v>
      </c>
    </row>
    <row r="5" spans="1:5" x14ac:dyDescent="0.3">
      <c r="A5">
        <v>0.8</v>
      </c>
      <c r="B5">
        <v>0</v>
      </c>
      <c r="C5">
        <v>-5.7814031840000002E-2</v>
      </c>
      <c r="D5">
        <v>0</v>
      </c>
      <c r="E5">
        <v>5.4541537540000002E-3</v>
      </c>
    </row>
    <row r="6" spans="1:5" x14ac:dyDescent="0.3">
      <c r="A6">
        <v>1</v>
      </c>
      <c r="B6">
        <v>0</v>
      </c>
      <c r="C6">
        <v>-5.7814031840000002E-2</v>
      </c>
      <c r="D6">
        <v>0</v>
      </c>
      <c r="E6">
        <v>5.4541537540000002E-3</v>
      </c>
    </row>
    <row r="7" spans="1:5" x14ac:dyDescent="0.3">
      <c r="A7">
        <v>1.2</v>
      </c>
      <c r="B7">
        <v>0</v>
      </c>
      <c r="C7">
        <v>-5.7814031840000002E-2</v>
      </c>
      <c r="D7">
        <v>0</v>
      </c>
      <c r="E7">
        <v>5.4541537540000002E-3</v>
      </c>
    </row>
    <row r="8" spans="1:5" x14ac:dyDescent="0.3">
      <c r="A8">
        <v>1.4</v>
      </c>
      <c r="B8">
        <v>0</v>
      </c>
      <c r="C8">
        <v>-5.7814031840000002E-2</v>
      </c>
      <c r="D8">
        <v>0</v>
      </c>
      <c r="E8">
        <v>5.4541537540000002E-3</v>
      </c>
    </row>
    <row r="9" spans="1:5" x14ac:dyDescent="0.3">
      <c r="A9">
        <v>1.6</v>
      </c>
      <c r="B9">
        <v>0</v>
      </c>
      <c r="C9">
        <v>-5.7814031840000002E-2</v>
      </c>
      <c r="D9">
        <v>0</v>
      </c>
      <c r="E9">
        <v>5.4541537540000002E-3</v>
      </c>
    </row>
    <row r="10" spans="1:5" x14ac:dyDescent="0.3">
      <c r="A10">
        <v>1.8</v>
      </c>
      <c r="B10">
        <v>0</v>
      </c>
      <c r="C10">
        <v>-5.7814031840000002E-2</v>
      </c>
      <c r="D10">
        <v>0</v>
      </c>
      <c r="E10">
        <v>5.4541537540000002E-3</v>
      </c>
    </row>
    <row r="11" spans="1:5" x14ac:dyDescent="0.3">
      <c r="A11">
        <v>2</v>
      </c>
      <c r="B11">
        <v>0</v>
      </c>
      <c r="C11">
        <v>-5.7814031840000002E-2</v>
      </c>
      <c r="D11">
        <v>0</v>
      </c>
      <c r="E11">
        <v>5.4541537540000002E-3</v>
      </c>
    </row>
    <row r="12" spans="1:5" x14ac:dyDescent="0.3">
      <c r="A12">
        <v>2.2000000000000002</v>
      </c>
      <c r="B12">
        <v>0</v>
      </c>
      <c r="C12">
        <v>-5.7814031840000002E-2</v>
      </c>
      <c r="D12">
        <v>0</v>
      </c>
      <c r="E12">
        <v>5.4541537540000002E-3</v>
      </c>
    </row>
    <row r="13" spans="1:5" x14ac:dyDescent="0.3">
      <c r="A13">
        <v>2.4</v>
      </c>
      <c r="B13">
        <v>0</v>
      </c>
      <c r="C13">
        <v>-5.7814031840000002E-2</v>
      </c>
      <c r="D13">
        <v>0</v>
      </c>
      <c r="E13">
        <v>5.4541537540000002E-3</v>
      </c>
    </row>
    <row r="14" spans="1:5" x14ac:dyDescent="0.3">
      <c r="A14">
        <v>2.6</v>
      </c>
      <c r="B14">
        <v>0</v>
      </c>
      <c r="C14">
        <v>-5.7814031840000002E-2</v>
      </c>
      <c r="D14">
        <v>0</v>
      </c>
      <c r="E14">
        <v>5.4541537540000002E-3</v>
      </c>
    </row>
    <row r="15" spans="1:5" x14ac:dyDescent="0.3">
      <c r="A15">
        <v>2.8</v>
      </c>
      <c r="B15">
        <v>0</v>
      </c>
      <c r="C15">
        <v>-5.7814031840000002E-2</v>
      </c>
      <c r="D15">
        <v>0</v>
      </c>
      <c r="E15">
        <v>5.4541537540000002E-3</v>
      </c>
    </row>
    <row r="16" spans="1:5" x14ac:dyDescent="0.3">
      <c r="A16">
        <v>3</v>
      </c>
      <c r="B16">
        <v>0</v>
      </c>
      <c r="C16">
        <v>-5.7814031840000002E-2</v>
      </c>
      <c r="D16">
        <v>0</v>
      </c>
      <c r="E16">
        <v>5.4541537540000002E-3</v>
      </c>
    </row>
    <row r="17" spans="1:5" x14ac:dyDescent="0.3">
      <c r="A17">
        <v>3.2</v>
      </c>
      <c r="B17">
        <v>0</v>
      </c>
      <c r="C17">
        <v>-5.7814031840000002E-2</v>
      </c>
      <c r="D17">
        <v>0</v>
      </c>
      <c r="E17">
        <v>5.4541537540000002E-3</v>
      </c>
    </row>
    <row r="18" spans="1:5" x14ac:dyDescent="0.3">
      <c r="A18">
        <v>3.4</v>
      </c>
      <c r="B18">
        <v>0</v>
      </c>
      <c r="C18">
        <v>-5.7814031840000002E-2</v>
      </c>
      <c r="D18">
        <v>0</v>
      </c>
      <c r="E18">
        <v>5.4541537540000002E-3</v>
      </c>
    </row>
    <row r="19" spans="1:5" x14ac:dyDescent="0.3">
      <c r="A19">
        <v>3.6</v>
      </c>
      <c r="B19">
        <v>0</v>
      </c>
      <c r="C19">
        <v>-5.7814031840000002E-2</v>
      </c>
      <c r="D19">
        <v>0</v>
      </c>
      <c r="E19">
        <v>5.4541537540000002E-3</v>
      </c>
    </row>
    <row r="20" spans="1:5" x14ac:dyDescent="0.3">
      <c r="A20">
        <v>3.8</v>
      </c>
      <c r="B20">
        <v>0</v>
      </c>
      <c r="C20">
        <v>-5.7814031840000002E-2</v>
      </c>
      <c r="D20">
        <v>0</v>
      </c>
      <c r="E20">
        <v>5.4541537540000002E-3</v>
      </c>
    </row>
    <row r="21" spans="1:5" x14ac:dyDescent="0.3">
      <c r="A21">
        <v>4</v>
      </c>
      <c r="B21">
        <v>0</v>
      </c>
      <c r="C21">
        <v>-5.7814031840000002E-2</v>
      </c>
      <c r="D21">
        <v>0</v>
      </c>
      <c r="E21">
        <v>5.4541537540000002E-3</v>
      </c>
    </row>
    <row r="22" spans="1:5" x14ac:dyDescent="0.3">
      <c r="A22">
        <v>4.2</v>
      </c>
      <c r="B22">
        <v>0</v>
      </c>
      <c r="C22">
        <v>-5.7814031840000002E-2</v>
      </c>
      <c r="D22">
        <v>0</v>
      </c>
      <c r="E22">
        <v>5.4541537540000002E-3</v>
      </c>
    </row>
    <row r="23" spans="1:5" x14ac:dyDescent="0.3">
      <c r="A23">
        <v>4.4000000000000004</v>
      </c>
      <c r="B23">
        <v>0</v>
      </c>
      <c r="C23">
        <v>-5.7814031840000002E-2</v>
      </c>
      <c r="D23">
        <v>0</v>
      </c>
      <c r="E23">
        <v>5.4541537540000002E-3</v>
      </c>
    </row>
    <row r="24" spans="1:5" x14ac:dyDescent="0.3">
      <c r="A24">
        <v>4.5999999999999996</v>
      </c>
      <c r="B24">
        <v>0</v>
      </c>
      <c r="C24">
        <v>-5.7814031840000002E-2</v>
      </c>
      <c r="D24">
        <v>0</v>
      </c>
      <c r="E24">
        <v>5.4541537540000002E-3</v>
      </c>
    </row>
    <row r="25" spans="1:5" x14ac:dyDescent="0.3">
      <c r="A25">
        <v>4.8</v>
      </c>
      <c r="B25">
        <v>0</v>
      </c>
      <c r="C25">
        <v>-5.7814031840000002E-2</v>
      </c>
      <c r="D25">
        <v>0</v>
      </c>
      <c r="E25">
        <v>5.4541537540000002E-3</v>
      </c>
    </row>
    <row r="26" spans="1:5" x14ac:dyDescent="0.3">
      <c r="A26">
        <v>5</v>
      </c>
      <c r="B26">
        <v>0</v>
      </c>
      <c r="C26">
        <v>-5.7814031840000002E-2</v>
      </c>
      <c r="D26">
        <v>0</v>
      </c>
      <c r="E26">
        <v>5.4541537540000002E-3</v>
      </c>
    </row>
    <row r="27" spans="1:5" x14ac:dyDescent="0.3">
      <c r="A27">
        <v>5.2</v>
      </c>
      <c r="B27">
        <v>0</v>
      </c>
      <c r="C27">
        <v>-5.7814031840000002E-2</v>
      </c>
      <c r="D27">
        <v>0</v>
      </c>
      <c r="E27">
        <v>5.4541537540000002E-3</v>
      </c>
    </row>
    <row r="28" spans="1:5" x14ac:dyDescent="0.3">
      <c r="A28">
        <v>5.4</v>
      </c>
      <c r="B28">
        <v>0</v>
      </c>
      <c r="C28">
        <v>-5.7814031840000002E-2</v>
      </c>
      <c r="D28">
        <v>0</v>
      </c>
      <c r="E28">
        <v>5.4541537540000002E-3</v>
      </c>
    </row>
    <row r="29" spans="1:5" x14ac:dyDescent="0.3">
      <c r="A29">
        <v>5.6</v>
      </c>
      <c r="B29">
        <v>0</v>
      </c>
      <c r="C29">
        <v>-5.7814031840000002E-2</v>
      </c>
      <c r="D29">
        <v>0</v>
      </c>
      <c r="E29">
        <v>5.4541537540000002E-3</v>
      </c>
    </row>
    <row r="30" spans="1:5" x14ac:dyDescent="0.3">
      <c r="A30">
        <v>5.8</v>
      </c>
      <c r="B30">
        <v>0</v>
      </c>
      <c r="C30">
        <v>-5.7814031840000002E-2</v>
      </c>
      <c r="D30">
        <v>0</v>
      </c>
      <c r="E30">
        <v>5.4541537540000002E-3</v>
      </c>
    </row>
    <row r="31" spans="1:5" x14ac:dyDescent="0.3">
      <c r="A31">
        <v>6</v>
      </c>
      <c r="B31">
        <v>0</v>
      </c>
      <c r="C31">
        <v>-5.7814031840000002E-2</v>
      </c>
      <c r="D31">
        <v>0</v>
      </c>
      <c r="E31">
        <v>5.4541537540000002E-3</v>
      </c>
    </row>
    <row r="32" spans="1:5" x14ac:dyDescent="0.3">
      <c r="A32">
        <v>6.2</v>
      </c>
      <c r="B32">
        <v>0</v>
      </c>
      <c r="C32">
        <v>-5.7814031840000002E-2</v>
      </c>
      <c r="D32">
        <v>0</v>
      </c>
      <c r="E32">
        <v>5.4541537540000002E-3</v>
      </c>
    </row>
    <row r="33" spans="1:5" x14ac:dyDescent="0.3">
      <c r="A33">
        <v>6.4</v>
      </c>
      <c r="B33">
        <v>0</v>
      </c>
      <c r="C33">
        <v>-5.7814031840000002E-2</v>
      </c>
      <c r="D33">
        <v>0</v>
      </c>
      <c r="E33">
        <v>5.4541537540000002E-3</v>
      </c>
    </row>
    <row r="34" spans="1:5" x14ac:dyDescent="0.3">
      <c r="A34">
        <v>6.6</v>
      </c>
      <c r="B34">
        <v>0</v>
      </c>
      <c r="C34">
        <v>-5.7814031840000002E-2</v>
      </c>
      <c r="D34">
        <v>0</v>
      </c>
      <c r="E34">
        <v>5.4541537540000002E-3</v>
      </c>
    </row>
    <row r="35" spans="1:5" x14ac:dyDescent="0.3">
      <c r="A35">
        <v>6.8</v>
      </c>
      <c r="B35">
        <v>0</v>
      </c>
      <c r="C35">
        <v>-5.7814031840000002E-2</v>
      </c>
      <c r="D35">
        <v>0</v>
      </c>
      <c r="E35">
        <v>5.4541537540000002E-3</v>
      </c>
    </row>
    <row r="36" spans="1:5" x14ac:dyDescent="0.3">
      <c r="A36">
        <v>7</v>
      </c>
      <c r="B36">
        <v>0</v>
      </c>
      <c r="C36">
        <v>-5.7814031840000002E-2</v>
      </c>
      <c r="D36">
        <v>0</v>
      </c>
      <c r="E36">
        <v>5.4541537540000002E-3</v>
      </c>
    </row>
    <row r="37" spans="1:5" x14ac:dyDescent="0.3">
      <c r="A37">
        <v>7.2</v>
      </c>
      <c r="B37">
        <v>0</v>
      </c>
      <c r="C37">
        <v>-5.7814031840000002E-2</v>
      </c>
      <c r="D37">
        <v>0</v>
      </c>
      <c r="E37">
        <v>5.4541537540000002E-3</v>
      </c>
    </row>
    <row r="38" spans="1:5" x14ac:dyDescent="0.3">
      <c r="A38">
        <v>7.4</v>
      </c>
      <c r="B38">
        <v>0</v>
      </c>
      <c r="C38">
        <v>-5.7814031840000002E-2</v>
      </c>
      <c r="D38">
        <v>0</v>
      </c>
      <c r="E38">
        <v>5.4541537540000002E-3</v>
      </c>
    </row>
    <row r="39" spans="1:5" x14ac:dyDescent="0.3">
      <c r="A39">
        <v>7.6</v>
      </c>
      <c r="B39">
        <v>0</v>
      </c>
      <c r="C39">
        <v>-5.7814031840000002E-2</v>
      </c>
      <c r="D39">
        <v>0</v>
      </c>
      <c r="E39">
        <v>5.4541537540000002E-3</v>
      </c>
    </row>
    <row r="40" spans="1:5" x14ac:dyDescent="0.3">
      <c r="A40">
        <v>7.8</v>
      </c>
      <c r="B40">
        <v>0</v>
      </c>
      <c r="C40">
        <v>-5.7814031840000002E-2</v>
      </c>
      <c r="D40">
        <v>0</v>
      </c>
      <c r="E40">
        <v>5.4541537540000002E-3</v>
      </c>
    </row>
    <row r="41" spans="1:5" x14ac:dyDescent="0.3">
      <c r="A41">
        <v>8</v>
      </c>
      <c r="B41">
        <v>0</v>
      </c>
      <c r="C41">
        <v>-5.7814031840000002E-2</v>
      </c>
      <c r="D41">
        <v>0</v>
      </c>
      <c r="E41">
        <v>5.4541537540000002E-3</v>
      </c>
    </row>
    <row r="42" spans="1:5" x14ac:dyDescent="0.3">
      <c r="A42">
        <v>8.1999999999999993</v>
      </c>
      <c r="B42">
        <v>0</v>
      </c>
      <c r="C42">
        <v>-5.5632371460000003E-2</v>
      </c>
      <c r="D42">
        <v>0</v>
      </c>
      <c r="E42">
        <v>5.4541537540000002E-3</v>
      </c>
    </row>
    <row r="43" spans="1:5" x14ac:dyDescent="0.3">
      <c r="A43">
        <v>8.4</v>
      </c>
      <c r="B43">
        <v>0</v>
      </c>
      <c r="C43">
        <v>-5.4541539399999998E-2</v>
      </c>
      <c r="D43">
        <v>0</v>
      </c>
      <c r="E43">
        <v>5.4541537540000002E-3</v>
      </c>
    </row>
    <row r="44" spans="1:5" x14ac:dyDescent="0.3">
      <c r="A44">
        <v>8.6</v>
      </c>
      <c r="B44">
        <v>0</v>
      </c>
      <c r="C44">
        <v>-5.4541539399999998E-2</v>
      </c>
      <c r="D44">
        <v>0</v>
      </c>
      <c r="E44">
        <v>3.2724924390000001E-3</v>
      </c>
    </row>
    <row r="45" spans="1:5" x14ac:dyDescent="0.3">
      <c r="A45">
        <v>8.8000000000000007</v>
      </c>
      <c r="B45">
        <v>0</v>
      </c>
      <c r="C45">
        <v>-5.3450707350000001E-2</v>
      </c>
      <c r="D45">
        <v>0</v>
      </c>
      <c r="E45">
        <v>0</v>
      </c>
    </row>
    <row r="46" spans="1:5" x14ac:dyDescent="0.3">
      <c r="A46">
        <v>9</v>
      </c>
      <c r="B46">
        <v>0</v>
      </c>
      <c r="C46">
        <v>-4.9087386580000003E-2</v>
      </c>
      <c r="D46">
        <v>0</v>
      </c>
      <c r="E46">
        <v>-2.1816615480000001E-3</v>
      </c>
    </row>
    <row r="47" spans="1:5" x14ac:dyDescent="0.3">
      <c r="A47">
        <v>9.1999999999999993</v>
      </c>
      <c r="B47">
        <v>0</v>
      </c>
      <c r="C47">
        <v>-4.581489414E-2</v>
      </c>
      <c r="D47">
        <v>0</v>
      </c>
      <c r="E47">
        <v>-3.2724924390000001E-3</v>
      </c>
    </row>
    <row r="48" spans="1:5" x14ac:dyDescent="0.3">
      <c r="A48">
        <v>9.4</v>
      </c>
      <c r="B48">
        <v>0</v>
      </c>
      <c r="C48">
        <v>-4.4724062090000002E-2</v>
      </c>
      <c r="D48">
        <v>0</v>
      </c>
      <c r="E48">
        <v>-2.1816615480000001E-3</v>
      </c>
    </row>
    <row r="49" spans="1:5" x14ac:dyDescent="0.3">
      <c r="A49">
        <v>9.6</v>
      </c>
      <c r="B49">
        <v>0</v>
      </c>
      <c r="C49">
        <v>-4.1451569649999999E-2</v>
      </c>
      <c r="D49">
        <v>0</v>
      </c>
      <c r="E49">
        <v>-2.1816615480000001E-3</v>
      </c>
    </row>
    <row r="50" spans="1:5" x14ac:dyDescent="0.3">
      <c r="A50">
        <v>9.8000000000000007</v>
      </c>
      <c r="B50">
        <v>0</v>
      </c>
      <c r="C50">
        <v>-3.7088245149999997E-2</v>
      </c>
      <c r="D50">
        <v>0</v>
      </c>
      <c r="E50">
        <v>-1.090830774E-3</v>
      </c>
    </row>
    <row r="51" spans="1:5" x14ac:dyDescent="0.3">
      <c r="A51">
        <v>10</v>
      </c>
      <c r="B51">
        <v>0</v>
      </c>
      <c r="C51">
        <v>-3.3815752710000001E-2</v>
      </c>
      <c r="D51">
        <v>0</v>
      </c>
      <c r="E51">
        <v>-2.1816615480000001E-3</v>
      </c>
    </row>
    <row r="52" spans="1:5" x14ac:dyDescent="0.3">
      <c r="A52">
        <v>10.199999999999999</v>
      </c>
      <c r="B52">
        <v>0</v>
      </c>
      <c r="C52">
        <v>-3.1634092330000002E-2</v>
      </c>
      <c r="D52">
        <v>0</v>
      </c>
      <c r="E52">
        <v>0</v>
      </c>
    </row>
    <row r="53" spans="1:5" x14ac:dyDescent="0.3">
      <c r="A53">
        <v>10.4</v>
      </c>
      <c r="B53">
        <v>0</v>
      </c>
      <c r="C53">
        <v>-2.0725784819999999E-2</v>
      </c>
      <c r="D53">
        <v>0</v>
      </c>
      <c r="E53">
        <v>1.090830774E-3</v>
      </c>
    </row>
    <row r="54" spans="1:5" x14ac:dyDescent="0.3">
      <c r="A54">
        <v>10.6</v>
      </c>
      <c r="B54">
        <v>0</v>
      </c>
      <c r="C54">
        <v>-1.418079995E-2</v>
      </c>
      <c r="D54">
        <v>0</v>
      </c>
      <c r="E54">
        <v>2.1816615480000001E-3</v>
      </c>
    </row>
    <row r="55" spans="1:5" x14ac:dyDescent="0.3">
      <c r="A55">
        <v>10.8</v>
      </c>
      <c r="B55">
        <v>0</v>
      </c>
      <c r="C55">
        <v>-1.8544122579999999E-2</v>
      </c>
      <c r="D55">
        <v>0</v>
      </c>
      <c r="E55">
        <v>0</v>
      </c>
    </row>
    <row r="56" spans="1:5" x14ac:dyDescent="0.3">
      <c r="A56">
        <v>11</v>
      </c>
      <c r="B56">
        <v>0</v>
      </c>
      <c r="C56">
        <v>-3.0543262139999999E-2</v>
      </c>
      <c r="D56">
        <v>0</v>
      </c>
      <c r="E56">
        <v>0</v>
      </c>
    </row>
    <row r="57" spans="1:5" x14ac:dyDescent="0.3">
      <c r="A57">
        <v>11.2</v>
      </c>
      <c r="B57">
        <v>0</v>
      </c>
      <c r="C57">
        <v>-2.5089107449999998E-2</v>
      </c>
      <c r="D57">
        <v>0</v>
      </c>
      <c r="E57">
        <v>0</v>
      </c>
    </row>
    <row r="58" spans="1:5" x14ac:dyDescent="0.3">
      <c r="A58">
        <v>11.4</v>
      </c>
      <c r="B58">
        <v>0</v>
      </c>
      <c r="C58">
        <v>-1.7453292379999999E-2</v>
      </c>
      <c r="D58">
        <v>0</v>
      </c>
      <c r="E58">
        <v>1.090830774E-3</v>
      </c>
    </row>
    <row r="59" spans="1:5" x14ac:dyDescent="0.3">
      <c r="A59">
        <v>11.6</v>
      </c>
      <c r="B59">
        <v>0</v>
      </c>
      <c r="C59">
        <v>-2.0725784819999999E-2</v>
      </c>
      <c r="D59">
        <v>0</v>
      </c>
      <c r="E59">
        <v>-1.090830774E-3</v>
      </c>
    </row>
    <row r="60" spans="1:5" x14ac:dyDescent="0.3">
      <c r="A60">
        <v>11.8</v>
      </c>
      <c r="B60">
        <v>0</v>
      </c>
      <c r="C60">
        <v>-2.945243195E-2</v>
      </c>
      <c r="D60">
        <v>0</v>
      </c>
      <c r="E60">
        <v>-1.090830774E-3</v>
      </c>
    </row>
    <row r="61" spans="1:5" x14ac:dyDescent="0.3">
      <c r="A61">
        <v>12</v>
      </c>
      <c r="B61">
        <v>0</v>
      </c>
      <c r="C61">
        <v>-3.3815752710000001E-2</v>
      </c>
      <c r="D61">
        <v>0</v>
      </c>
      <c r="E61">
        <v>1.090830774E-3</v>
      </c>
    </row>
    <row r="62" spans="1:5" x14ac:dyDescent="0.3">
      <c r="A62">
        <v>12.2</v>
      </c>
      <c r="B62">
        <v>0</v>
      </c>
      <c r="C62">
        <v>-2.3998277259999999E-2</v>
      </c>
      <c r="D62">
        <v>0</v>
      </c>
      <c r="E62">
        <v>-4.3633230960000002E-3</v>
      </c>
    </row>
    <row r="63" spans="1:5" x14ac:dyDescent="0.3">
      <c r="A63">
        <v>12.4</v>
      </c>
      <c r="B63">
        <v>0</v>
      </c>
      <c r="C63">
        <v>-2.3998277259999999E-2</v>
      </c>
      <c r="D63">
        <v>0</v>
      </c>
      <c r="E63">
        <v>1.090830774E-3</v>
      </c>
    </row>
    <row r="64" spans="1:5" x14ac:dyDescent="0.3">
      <c r="A64">
        <v>12.6</v>
      </c>
      <c r="B64">
        <v>0</v>
      </c>
      <c r="C64">
        <v>-2.617993951E-2</v>
      </c>
      <c r="D64">
        <v>0</v>
      </c>
      <c r="E64">
        <v>-2.1816615480000001E-3</v>
      </c>
    </row>
    <row r="65" spans="1:5" x14ac:dyDescent="0.3">
      <c r="A65">
        <v>12.8</v>
      </c>
      <c r="B65">
        <v>0</v>
      </c>
      <c r="C65">
        <v>-2.7270769699999999E-2</v>
      </c>
      <c r="D65">
        <v>0</v>
      </c>
      <c r="E65">
        <v>2.1816615480000001E-3</v>
      </c>
    </row>
    <row r="66" spans="1:5" x14ac:dyDescent="0.3">
      <c r="A66">
        <v>13</v>
      </c>
      <c r="B66">
        <v>0</v>
      </c>
      <c r="C66">
        <v>-1.8544122579999999E-2</v>
      </c>
      <c r="D66">
        <v>0</v>
      </c>
      <c r="E66">
        <v>-3.2724924390000001E-3</v>
      </c>
    </row>
    <row r="67" spans="1:5" x14ac:dyDescent="0.3">
      <c r="A67">
        <v>13.2</v>
      </c>
      <c r="B67">
        <v>0</v>
      </c>
      <c r="C67">
        <v>-1.636246219E-2</v>
      </c>
      <c r="D67">
        <v>0</v>
      </c>
      <c r="E67">
        <v>3.2724924390000001E-3</v>
      </c>
    </row>
    <row r="68" spans="1:5" x14ac:dyDescent="0.3">
      <c r="A68">
        <v>13.4</v>
      </c>
      <c r="B68">
        <v>0</v>
      </c>
      <c r="C68">
        <v>-2.3998277259999999E-2</v>
      </c>
      <c r="D68">
        <v>0.17453289029999999</v>
      </c>
      <c r="E68">
        <v>2.1816615480000001E-3</v>
      </c>
    </row>
    <row r="69" spans="1:5" x14ac:dyDescent="0.3">
      <c r="A69">
        <v>13.6</v>
      </c>
      <c r="B69">
        <v>0</v>
      </c>
      <c r="C69">
        <v>-3.0543262139999999E-2</v>
      </c>
      <c r="D69">
        <v>0.17453289029999999</v>
      </c>
      <c r="E69">
        <v>3.1634092330000002E-2</v>
      </c>
    </row>
    <row r="70" spans="1:5" x14ac:dyDescent="0.3">
      <c r="A70">
        <v>13.8</v>
      </c>
      <c r="B70">
        <v>0</v>
      </c>
      <c r="C70">
        <v>-2.8361599889999999E-2</v>
      </c>
      <c r="D70">
        <v>0.17453289029999999</v>
      </c>
      <c r="E70">
        <v>9.1629788279999999E-2</v>
      </c>
    </row>
    <row r="71" spans="1:5" x14ac:dyDescent="0.3">
      <c r="A71">
        <v>14</v>
      </c>
      <c r="B71">
        <v>0</v>
      </c>
      <c r="C71">
        <v>-2.945243195E-2</v>
      </c>
      <c r="D71">
        <v>0.17453289029999999</v>
      </c>
      <c r="E71">
        <v>0.1069014147</v>
      </c>
    </row>
    <row r="72" spans="1:5" x14ac:dyDescent="0.3">
      <c r="A72">
        <v>14.2</v>
      </c>
      <c r="B72">
        <v>0</v>
      </c>
      <c r="C72">
        <v>-2.7270769699999999E-2</v>
      </c>
      <c r="D72">
        <v>0.17453289029999999</v>
      </c>
      <c r="E72">
        <v>0.11562806370000001</v>
      </c>
    </row>
    <row r="73" spans="1:5" x14ac:dyDescent="0.3">
      <c r="A73">
        <v>14.4</v>
      </c>
      <c r="B73">
        <v>0</v>
      </c>
      <c r="C73">
        <v>-3.4906584769999999E-2</v>
      </c>
      <c r="D73">
        <v>0.17453289029999999</v>
      </c>
      <c r="E73">
        <v>0.1505346447</v>
      </c>
    </row>
    <row r="74" spans="1:5" x14ac:dyDescent="0.3">
      <c r="A74">
        <v>14.6</v>
      </c>
      <c r="B74">
        <v>0</v>
      </c>
      <c r="C74">
        <v>-3.1634092330000002E-2</v>
      </c>
      <c r="D74">
        <v>0.17453289029999999</v>
      </c>
      <c r="E74">
        <v>0.13199052210000001</v>
      </c>
    </row>
    <row r="75" spans="1:5" x14ac:dyDescent="0.3">
      <c r="A75">
        <v>14.8</v>
      </c>
      <c r="B75">
        <v>0</v>
      </c>
      <c r="C75">
        <v>-4.2542401700000003E-2</v>
      </c>
      <c r="D75">
        <v>0.17453289029999999</v>
      </c>
      <c r="E75">
        <v>0.16471545400000001</v>
      </c>
    </row>
    <row r="76" spans="1:5" x14ac:dyDescent="0.3">
      <c r="A76">
        <v>15</v>
      </c>
      <c r="B76">
        <v>0</v>
      </c>
      <c r="C76">
        <v>-4.6905722470000001E-2</v>
      </c>
      <c r="D76">
        <v>0.17453289029999999</v>
      </c>
      <c r="E76">
        <v>0.18216873710000001</v>
      </c>
    </row>
    <row r="77" spans="1:5" x14ac:dyDescent="0.3">
      <c r="A77">
        <v>15.2</v>
      </c>
      <c r="B77">
        <v>0</v>
      </c>
      <c r="C77">
        <v>-3.3815752710000001E-2</v>
      </c>
      <c r="D77">
        <v>0.17453289029999999</v>
      </c>
      <c r="E77">
        <v>0.1734420955</v>
      </c>
    </row>
    <row r="78" spans="1:5" x14ac:dyDescent="0.3">
      <c r="A78">
        <v>15.4</v>
      </c>
      <c r="B78">
        <v>0</v>
      </c>
      <c r="C78">
        <v>-3.7088245149999997E-2</v>
      </c>
      <c r="D78">
        <v>0.17453289029999999</v>
      </c>
      <c r="E78">
        <v>0.18435040120000001</v>
      </c>
    </row>
    <row r="79" spans="1:5" x14ac:dyDescent="0.3">
      <c r="A79">
        <v>15.6</v>
      </c>
      <c r="B79">
        <v>0</v>
      </c>
      <c r="C79">
        <v>-3.8179077210000002E-2</v>
      </c>
      <c r="D79">
        <v>0.17453289029999999</v>
      </c>
      <c r="E79">
        <v>0.17562375960000001</v>
      </c>
    </row>
    <row r="80" spans="1:5" x14ac:dyDescent="0.3">
      <c r="A80">
        <v>15.8</v>
      </c>
      <c r="B80">
        <v>0</v>
      </c>
      <c r="C80">
        <v>-2.8361599889999999E-2</v>
      </c>
      <c r="D80">
        <v>0.17453289029999999</v>
      </c>
      <c r="E80">
        <v>0.17998707289999999</v>
      </c>
    </row>
    <row r="81" spans="1:5" x14ac:dyDescent="0.3">
      <c r="A81">
        <v>16</v>
      </c>
      <c r="B81">
        <v>0</v>
      </c>
      <c r="C81">
        <v>-2.945243195E-2</v>
      </c>
      <c r="D81">
        <v>0.17453289029999999</v>
      </c>
      <c r="E81">
        <v>0.17562375960000001</v>
      </c>
    </row>
    <row r="82" spans="1:5" x14ac:dyDescent="0.3">
      <c r="A82">
        <v>16.2</v>
      </c>
      <c r="B82">
        <v>0</v>
      </c>
      <c r="C82">
        <v>-3.1634092330000002E-2</v>
      </c>
      <c r="D82">
        <v>0.17453289029999999</v>
      </c>
      <c r="E82">
        <v>0.17780542369999999</v>
      </c>
    </row>
    <row r="83" spans="1:5" x14ac:dyDescent="0.3">
      <c r="A83">
        <v>16.399999999999999</v>
      </c>
      <c r="B83">
        <v>0</v>
      </c>
      <c r="C83">
        <v>-3.4906584769999999E-2</v>
      </c>
      <c r="D83">
        <v>0.17453289029999999</v>
      </c>
      <c r="E83">
        <v>0.17562375960000001</v>
      </c>
    </row>
    <row r="84" spans="1:5" x14ac:dyDescent="0.3">
      <c r="A84">
        <v>16.600000000000001</v>
      </c>
      <c r="B84">
        <v>0</v>
      </c>
      <c r="C84">
        <v>-3.8179077210000002E-2</v>
      </c>
      <c r="D84">
        <v>0.17453289029999999</v>
      </c>
      <c r="E84">
        <v>0.17780542369999999</v>
      </c>
    </row>
    <row r="85" spans="1:5" x14ac:dyDescent="0.3">
      <c r="A85">
        <v>16.8</v>
      </c>
      <c r="B85">
        <v>0</v>
      </c>
      <c r="C85">
        <v>-4.1451569649999999E-2</v>
      </c>
      <c r="D85">
        <v>0.17453289029999999</v>
      </c>
      <c r="E85">
        <v>0.1767145842</v>
      </c>
    </row>
    <row r="86" spans="1:5" x14ac:dyDescent="0.3">
      <c r="A86">
        <v>17</v>
      </c>
      <c r="B86">
        <v>0</v>
      </c>
      <c r="C86">
        <v>-4.7996554519999998E-2</v>
      </c>
      <c r="D86">
        <v>0.17453289029999999</v>
      </c>
      <c r="E86">
        <v>0.17562375960000001</v>
      </c>
    </row>
    <row r="87" spans="1:5" x14ac:dyDescent="0.3">
      <c r="A87">
        <v>17.2</v>
      </c>
      <c r="B87">
        <v>0</v>
      </c>
      <c r="C87">
        <v>-4.4724062090000002E-2</v>
      </c>
      <c r="D87">
        <v>0.34906578059999999</v>
      </c>
      <c r="E87">
        <v>0.17562375960000001</v>
      </c>
    </row>
    <row r="88" spans="1:5" x14ac:dyDescent="0.3">
      <c r="A88">
        <v>17.399999999999999</v>
      </c>
      <c r="B88">
        <v>0</v>
      </c>
      <c r="C88">
        <v>-4.1451569649999999E-2</v>
      </c>
      <c r="D88">
        <v>0.34906578059999999</v>
      </c>
      <c r="E88">
        <v>0.20725785199999999</v>
      </c>
    </row>
    <row r="89" spans="1:5" x14ac:dyDescent="0.3">
      <c r="A89">
        <v>17.600000000000001</v>
      </c>
      <c r="B89">
        <v>0</v>
      </c>
      <c r="C89">
        <v>-4.3633230029999998E-2</v>
      </c>
      <c r="D89">
        <v>0.34906578059999999</v>
      </c>
      <c r="E89">
        <v>0.25852689150000002</v>
      </c>
    </row>
    <row r="90" spans="1:5" x14ac:dyDescent="0.3">
      <c r="A90">
        <v>17.8</v>
      </c>
      <c r="B90">
        <v>0</v>
      </c>
      <c r="C90">
        <v>-4.3633230029999998E-2</v>
      </c>
      <c r="D90">
        <v>0.34906578059999999</v>
      </c>
      <c r="E90">
        <v>0.26834437249999998</v>
      </c>
    </row>
    <row r="91" spans="1:5" x14ac:dyDescent="0.3">
      <c r="A91">
        <v>18</v>
      </c>
      <c r="B91">
        <v>0</v>
      </c>
      <c r="C91">
        <v>-4.581489414E-2</v>
      </c>
      <c r="D91">
        <v>0.34906578059999999</v>
      </c>
      <c r="E91">
        <v>0.29343348740000003</v>
      </c>
    </row>
    <row r="92" spans="1:5" x14ac:dyDescent="0.3">
      <c r="A92">
        <v>18.2</v>
      </c>
      <c r="B92">
        <v>0</v>
      </c>
      <c r="C92">
        <v>-4.581489414E-2</v>
      </c>
      <c r="D92">
        <v>0.34906578059999999</v>
      </c>
      <c r="E92">
        <v>0.33161255719999999</v>
      </c>
    </row>
    <row r="93" spans="1:5" x14ac:dyDescent="0.3">
      <c r="A93">
        <v>18.399999999999999</v>
      </c>
      <c r="B93">
        <v>0</v>
      </c>
      <c r="C93">
        <v>-3.5997416820000003E-2</v>
      </c>
      <c r="D93">
        <v>0.34906578059999999</v>
      </c>
      <c r="E93">
        <v>0.32724922899999997</v>
      </c>
    </row>
    <row r="94" spans="1:5" x14ac:dyDescent="0.3">
      <c r="A94">
        <v>18.600000000000001</v>
      </c>
      <c r="B94">
        <v>0</v>
      </c>
      <c r="C94">
        <v>-3.8179077210000002E-2</v>
      </c>
      <c r="D94">
        <v>0.34906578059999999</v>
      </c>
      <c r="E94">
        <v>0.34688419100000001</v>
      </c>
    </row>
    <row r="95" spans="1:5" x14ac:dyDescent="0.3">
      <c r="A95">
        <v>18.8</v>
      </c>
      <c r="B95">
        <v>0</v>
      </c>
      <c r="C95">
        <v>-3.7088245149999997E-2</v>
      </c>
      <c r="D95">
        <v>0.34906578059999999</v>
      </c>
      <c r="E95">
        <v>0.34579336640000002</v>
      </c>
    </row>
    <row r="96" spans="1:5" x14ac:dyDescent="0.3">
      <c r="A96">
        <v>19</v>
      </c>
      <c r="B96">
        <v>0</v>
      </c>
      <c r="C96">
        <v>-4.2542401700000003E-2</v>
      </c>
      <c r="D96">
        <v>0.34906578059999999</v>
      </c>
      <c r="E96">
        <v>0.35451999309999999</v>
      </c>
    </row>
    <row r="97" spans="1:5" x14ac:dyDescent="0.3">
      <c r="A97">
        <v>19.2</v>
      </c>
      <c r="B97">
        <v>0</v>
      </c>
      <c r="C97">
        <v>-4.0360737590000001E-2</v>
      </c>
      <c r="D97">
        <v>0.34906578059999999</v>
      </c>
      <c r="E97">
        <v>0.35451999309999999</v>
      </c>
    </row>
    <row r="98" spans="1:5" x14ac:dyDescent="0.3">
      <c r="A98">
        <v>19.399999999999999</v>
      </c>
      <c r="B98">
        <v>0</v>
      </c>
      <c r="C98">
        <v>-3.8179077210000002E-2</v>
      </c>
      <c r="D98">
        <v>0.34906578059999999</v>
      </c>
      <c r="E98">
        <v>0.3534291685</v>
      </c>
    </row>
    <row r="99" spans="1:5" x14ac:dyDescent="0.3">
      <c r="A99">
        <v>19.600000000000001</v>
      </c>
      <c r="B99">
        <v>0</v>
      </c>
      <c r="C99">
        <v>-3.9269909259999999E-2</v>
      </c>
      <c r="D99">
        <v>0.34906578059999999</v>
      </c>
      <c r="E99">
        <v>0.35670167209999998</v>
      </c>
    </row>
    <row r="100" spans="1:5" x14ac:dyDescent="0.3">
      <c r="A100">
        <v>19.8</v>
      </c>
      <c r="B100">
        <v>0</v>
      </c>
      <c r="C100">
        <v>-4.2542401700000003E-2</v>
      </c>
      <c r="D100">
        <v>0.34906578059999999</v>
      </c>
      <c r="E100">
        <v>0.3534291685</v>
      </c>
    </row>
    <row r="101" spans="1:5" x14ac:dyDescent="0.3">
      <c r="A101">
        <v>20</v>
      </c>
      <c r="B101">
        <v>0</v>
      </c>
      <c r="C101">
        <v>-4.2542401700000003E-2</v>
      </c>
      <c r="D101">
        <v>0.34906578059999999</v>
      </c>
      <c r="E101">
        <v>0.3534291685</v>
      </c>
    </row>
    <row r="102" spans="1:5" x14ac:dyDescent="0.3">
      <c r="A102">
        <v>20.2</v>
      </c>
      <c r="B102">
        <v>0</v>
      </c>
      <c r="C102">
        <v>-4.3633230029999998E-2</v>
      </c>
      <c r="D102">
        <v>0.34906578059999999</v>
      </c>
      <c r="E102">
        <v>0.35779249670000002</v>
      </c>
    </row>
    <row r="103" spans="1:5" x14ac:dyDescent="0.3">
      <c r="A103">
        <v>20.399999999999999</v>
      </c>
      <c r="B103">
        <v>0</v>
      </c>
      <c r="C103">
        <v>-4.1451569649999999E-2</v>
      </c>
      <c r="D103">
        <v>0.34906578059999999</v>
      </c>
      <c r="E103">
        <v>0.34906584019999998</v>
      </c>
    </row>
    <row r="104" spans="1:5" x14ac:dyDescent="0.3">
      <c r="A104">
        <v>20.6</v>
      </c>
      <c r="B104">
        <v>0</v>
      </c>
      <c r="C104">
        <v>-3.9269909259999999E-2</v>
      </c>
      <c r="D104">
        <v>0.34906578059999999</v>
      </c>
      <c r="E104">
        <v>0.35779249670000002</v>
      </c>
    </row>
    <row r="105" spans="1:5" x14ac:dyDescent="0.3">
      <c r="A105">
        <v>20.8</v>
      </c>
      <c r="B105">
        <v>0</v>
      </c>
      <c r="C105">
        <v>-4.4724062090000002E-2</v>
      </c>
      <c r="D105">
        <v>0.34906578059999999</v>
      </c>
      <c r="E105">
        <v>0.35015669469999999</v>
      </c>
    </row>
    <row r="106" spans="1:5" x14ac:dyDescent="0.3">
      <c r="A106">
        <v>21</v>
      </c>
      <c r="B106">
        <v>0</v>
      </c>
      <c r="C106">
        <v>-3.9269909259999999E-2</v>
      </c>
      <c r="D106">
        <v>0.34906578059999999</v>
      </c>
      <c r="E106">
        <v>0.35015669469999999</v>
      </c>
    </row>
    <row r="107" spans="1:5" x14ac:dyDescent="0.3">
      <c r="A107">
        <v>21.2</v>
      </c>
      <c r="B107">
        <v>0</v>
      </c>
      <c r="C107">
        <v>-3.5997416820000003E-2</v>
      </c>
      <c r="D107">
        <v>0.34906578059999999</v>
      </c>
      <c r="E107">
        <v>0.35124751929999998</v>
      </c>
    </row>
    <row r="108" spans="1:5" x14ac:dyDescent="0.3">
      <c r="A108">
        <v>21.4</v>
      </c>
      <c r="B108">
        <v>0</v>
      </c>
      <c r="C108">
        <v>-4.2542401700000003E-2</v>
      </c>
      <c r="D108">
        <v>0.34906578059999999</v>
      </c>
      <c r="E108">
        <v>0.34688419100000001</v>
      </c>
    </row>
    <row r="109" spans="1:5" x14ac:dyDescent="0.3">
      <c r="A109">
        <v>21.6</v>
      </c>
      <c r="B109">
        <v>0</v>
      </c>
      <c r="C109">
        <v>-4.6905722470000001E-2</v>
      </c>
      <c r="D109">
        <v>0.34906578059999999</v>
      </c>
      <c r="E109">
        <v>0.35124751929999998</v>
      </c>
    </row>
    <row r="110" spans="1:5" x14ac:dyDescent="0.3">
      <c r="A110">
        <v>21.8</v>
      </c>
      <c r="B110">
        <v>0</v>
      </c>
      <c r="C110">
        <v>-4.7996554519999998E-2</v>
      </c>
      <c r="D110">
        <v>0.34906578059999999</v>
      </c>
      <c r="E110">
        <v>0.34688419100000001</v>
      </c>
    </row>
    <row r="111" spans="1:5" x14ac:dyDescent="0.3">
      <c r="A111">
        <v>22</v>
      </c>
      <c r="B111">
        <v>0</v>
      </c>
      <c r="C111">
        <v>-4.7996554519999998E-2</v>
      </c>
      <c r="D111">
        <v>0.34906578059999999</v>
      </c>
      <c r="E111">
        <v>0.35451999309999999</v>
      </c>
    </row>
    <row r="112" spans="1:5" x14ac:dyDescent="0.3">
      <c r="A112">
        <v>22.2</v>
      </c>
      <c r="B112">
        <v>0</v>
      </c>
      <c r="C112">
        <v>-4.4724062090000002E-2</v>
      </c>
      <c r="D112">
        <v>0.34906578059999999</v>
      </c>
      <c r="E112">
        <v>0.34579336640000002</v>
      </c>
    </row>
    <row r="113" spans="1:5" x14ac:dyDescent="0.3">
      <c r="A113">
        <v>22.4</v>
      </c>
      <c r="B113">
        <v>0</v>
      </c>
      <c r="C113">
        <v>-4.9087386580000003E-2</v>
      </c>
      <c r="D113">
        <v>0.17453289029999999</v>
      </c>
      <c r="E113">
        <v>0.35561084749999999</v>
      </c>
    </row>
    <row r="114" spans="1:5" x14ac:dyDescent="0.3">
      <c r="A114">
        <v>22.6</v>
      </c>
      <c r="B114">
        <v>0</v>
      </c>
      <c r="C114">
        <v>-5.0178214909999998E-2</v>
      </c>
      <c r="D114">
        <v>0.17453289029999999</v>
      </c>
      <c r="E114">
        <v>0.31743174790000001</v>
      </c>
    </row>
    <row r="115" spans="1:5" x14ac:dyDescent="0.3">
      <c r="A115">
        <v>22.8</v>
      </c>
      <c r="B115">
        <v>0</v>
      </c>
      <c r="C115">
        <v>-4.2542401700000003E-2</v>
      </c>
      <c r="D115">
        <v>0.17453289029999999</v>
      </c>
      <c r="E115">
        <v>0.28143432740000002</v>
      </c>
    </row>
    <row r="116" spans="1:5" x14ac:dyDescent="0.3">
      <c r="A116">
        <v>23</v>
      </c>
      <c r="B116">
        <v>0</v>
      </c>
      <c r="C116">
        <v>-4.3633230029999998E-2</v>
      </c>
      <c r="D116">
        <v>0.17453289029999999</v>
      </c>
      <c r="E116">
        <v>0.27379852529999998</v>
      </c>
    </row>
    <row r="117" spans="1:5" x14ac:dyDescent="0.3">
      <c r="A117">
        <v>23.2</v>
      </c>
      <c r="B117">
        <v>0</v>
      </c>
      <c r="C117">
        <v>-4.4724062090000002E-2</v>
      </c>
      <c r="D117">
        <v>0.17453289029999999</v>
      </c>
      <c r="E117">
        <v>0.22362031039999999</v>
      </c>
    </row>
    <row r="118" spans="1:5" x14ac:dyDescent="0.3">
      <c r="A118">
        <v>23.4</v>
      </c>
      <c r="B118">
        <v>0</v>
      </c>
      <c r="C118">
        <v>-4.581489414E-2</v>
      </c>
      <c r="D118">
        <v>0.17453289029999999</v>
      </c>
      <c r="E118">
        <v>0.17998707289999999</v>
      </c>
    </row>
    <row r="119" spans="1:5" x14ac:dyDescent="0.3">
      <c r="A119">
        <v>23.6</v>
      </c>
      <c r="B119">
        <v>0</v>
      </c>
      <c r="C119">
        <v>-4.7996554519999998E-2</v>
      </c>
      <c r="D119">
        <v>0.17453289029999999</v>
      </c>
      <c r="E119">
        <v>0.2116211653</v>
      </c>
    </row>
    <row r="120" spans="1:5" x14ac:dyDescent="0.3">
      <c r="A120">
        <v>23.8</v>
      </c>
      <c r="B120">
        <v>0</v>
      </c>
      <c r="C120">
        <v>-4.1451569649999999E-2</v>
      </c>
      <c r="D120">
        <v>0.17453289029999999</v>
      </c>
      <c r="E120">
        <v>0.18980455399999999</v>
      </c>
    </row>
    <row r="121" spans="1:5" x14ac:dyDescent="0.3">
      <c r="A121">
        <v>24</v>
      </c>
      <c r="B121">
        <v>0</v>
      </c>
      <c r="C121">
        <v>-3.5997416820000003E-2</v>
      </c>
      <c r="D121">
        <v>0.17453289029999999</v>
      </c>
      <c r="E121">
        <v>0.14944382010000001</v>
      </c>
    </row>
    <row r="122" spans="1:5" x14ac:dyDescent="0.3">
      <c r="A122">
        <v>24.2</v>
      </c>
      <c r="B122">
        <v>0</v>
      </c>
      <c r="C122">
        <v>-4.3633230029999998E-2</v>
      </c>
      <c r="D122">
        <v>0.17453289029999999</v>
      </c>
      <c r="E122">
        <v>0.16907876729999999</v>
      </c>
    </row>
    <row r="123" spans="1:5" x14ac:dyDescent="0.3">
      <c r="A123">
        <v>24.4</v>
      </c>
      <c r="B123">
        <v>0</v>
      </c>
      <c r="C123">
        <v>-5.1269046960000002E-2</v>
      </c>
      <c r="D123">
        <v>0.17453289029999999</v>
      </c>
      <c r="E123">
        <v>0.1625337899</v>
      </c>
    </row>
    <row r="124" spans="1:5" x14ac:dyDescent="0.3">
      <c r="A124">
        <v>24.6</v>
      </c>
      <c r="B124">
        <v>0</v>
      </c>
      <c r="C124">
        <v>-4.3633230029999998E-2</v>
      </c>
      <c r="D124">
        <v>0.17453289029999999</v>
      </c>
      <c r="E124">
        <v>0.16689710320000001</v>
      </c>
    </row>
    <row r="125" spans="1:5" x14ac:dyDescent="0.3">
      <c r="A125">
        <v>24.8</v>
      </c>
      <c r="B125">
        <v>0</v>
      </c>
      <c r="C125">
        <v>-4.2542401700000003E-2</v>
      </c>
      <c r="D125">
        <v>0.17453289029999999</v>
      </c>
      <c r="E125">
        <v>0.1734420955</v>
      </c>
    </row>
    <row r="126" spans="1:5" x14ac:dyDescent="0.3">
      <c r="A126">
        <v>25</v>
      </c>
      <c r="B126">
        <v>0</v>
      </c>
      <c r="C126">
        <v>-5.0178214909999998E-2</v>
      </c>
      <c r="D126">
        <v>0.17453289029999999</v>
      </c>
      <c r="E126">
        <v>0.17453292009999999</v>
      </c>
    </row>
    <row r="127" spans="1:5" x14ac:dyDescent="0.3">
      <c r="A127">
        <v>25.2</v>
      </c>
      <c r="B127">
        <v>0</v>
      </c>
      <c r="C127">
        <v>-5.7814031840000002E-2</v>
      </c>
      <c r="D127">
        <v>0.17453289029999999</v>
      </c>
      <c r="E127">
        <v>0.17235127089999999</v>
      </c>
    </row>
    <row r="128" spans="1:5" x14ac:dyDescent="0.3">
      <c r="A128">
        <v>25.4</v>
      </c>
      <c r="B128">
        <v>0</v>
      </c>
      <c r="C128">
        <v>-5.8904863889999999E-2</v>
      </c>
      <c r="D128">
        <v>0.17453289029999999</v>
      </c>
      <c r="E128">
        <v>0.17453292009999999</v>
      </c>
    </row>
    <row r="129" spans="1:5" x14ac:dyDescent="0.3">
      <c r="A129">
        <v>25.6</v>
      </c>
      <c r="B129">
        <v>0</v>
      </c>
      <c r="C129">
        <v>-5.3450707350000001E-2</v>
      </c>
      <c r="D129">
        <v>0.17453289029999999</v>
      </c>
      <c r="E129">
        <v>0.1767145842</v>
      </c>
    </row>
    <row r="130" spans="1:5" x14ac:dyDescent="0.3">
      <c r="A130">
        <v>25.8</v>
      </c>
      <c r="B130">
        <v>0</v>
      </c>
      <c r="C130">
        <v>-3.8179077210000002E-2</v>
      </c>
      <c r="D130">
        <v>0.17453289029999999</v>
      </c>
      <c r="E130">
        <v>0.1734420955</v>
      </c>
    </row>
    <row r="131" spans="1:5" x14ac:dyDescent="0.3">
      <c r="A131">
        <v>26</v>
      </c>
      <c r="B131">
        <v>0</v>
      </c>
      <c r="C131">
        <v>-3.4906584769999999E-2</v>
      </c>
      <c r="D131">
        <v>0.17453289029999999</v>
      </c>
      <c r="E131">
        <v>0.1767145842</v>
      </c>
    </row>
    <row r="132" spans="1:5" x14ac:dyDescent="0.3">
      <c r="A132">
        <v>26.2</v>
      </c>
      <c r="B132">
        <v>0</v>
      </c>
      <c r="C132">
        <v>-4.9087386580000003E-2</v>
      </c>
      <c r="D132">
        <v>0.17453289029999999</v>
      </c>
      <c r="E132">
        <v>0.1734420955</v>
      </c>
    </row>
    <row r="133" spans="1:5" x14ac:dyDescent="0.3">
      <c r="A133">
        <v>26.4</v>
      </c>
      <c r="B133">
        <v>0</v>
      </c>
      <c r="C133">
        <v>-5.235987902E-2</v>
      </c>
      <c r="D133">
        <v>0.17453289029999999</v>
      </c>
      <c r="E133">
        <v>0.17453292009999999</v>
      </c>
    </row>
    <row r="134" spans="1:5" x14ac:dyDescent="0.3">
      <c r="A134">
        <v>26.6</v>
      </c>
      <c r="B134">
        <v>0</v>
      </c>
      <c r="C134">
        <v>-4.581489414E-2</v>
      </c>
      <c r="D134">
        <v>0.17453289029999999</v>
      </c>
      <c r="E134">
        <v>0.17453292009999999</v>
      </c>
    </row>
    <row r="135" spans="1:5" x14ac:dyDescent="0.3">
      <c r="A135">
        <v>26.8</v>
      </c>
      <c r="B135">
        <v>0</v>
      </c>
      <c r="C135">
        <v>-4.581489414E-2</v>
      </c>
      <c r="D135">
        <v>0.17453289029999999</v>
      </c>
      <c r="E135">
        <v>0.17562375960000001</v>
      </c>
    </row>
    <row r="136" spans="1:5" x14ac:dyDescent="0.3">
      <c r="A136">
        <v>27</v>
      </c>
      <c r="B136">
        <v>0</v>
      </c>
      <c r="C136">
        <v>-5.0178214909999998E-2</v>
      </c>
      <c r="D136">
        <v>0</v>
      </c>
      <c r="E136">
        <v>0.1712604314</v>
      </c>
    </row>
    <row r="137" spans="1:5" x14ac:dyDescent="0.3">
      <c r="A137">
        <v>27.2</v>
      </c>
      <c r="B137">
        <v>0</v>
      </c>
      <c r="C137">
        <v>-4.4724062090000002E-2</v>
      </c>
      <c r="D137">
        <v>0</v>
      </c>
      <c r="E137">
        <v>0.12871803339999999</v>
      </c>
    </row>
    <row r="138" spans="1:5" x14ac:dyDescent="0.3">
      <c r="A138">
        <v>27.4</v>
      </c>
      <c r="B138">
        <v>0</v>
      </c>
      <c r="C138">
        <v>-3.4906584769999999E-2</v>
      </c>
      <c r="D138">
        <v>0</v>
      </c>
      <c r="E138">
        <v>6.6540680830000004E-2</v>
      </c>
    </row>
    <row r="139" spans="1:5" x14ac:dyDescent="0.3">
      <c r="A139">
        <v>27.6</v>
      </c>
      <c r="B139">
        <v>0</v>
      </c>
      <c r="C139">
        <v>-4.1451569649999999E-2</v>
      </c>
      <c r="D139">
        <v>0</v>
      </c>
      <c r="E139">
        <v>3.9269909259999999E-2</v>
      </c>
    </row>
    <row r="140" spans="1:5" x14ac:dyDescent="0.3">
      <c r="A140">
        <v>27.8</v>
      </c>
      <c r="B140">
        <v>0</v>
      </c>
      <c r="C140">
        <v>-4.581489414E-2</v>
      </c>
      <c r="D140">
        <v>0</v>
      </c>
      <c r="E140">
        <v>2.5089107449999998E-2</v>
      </c>
    </row>
    <row r="141" spans="1:5" x14ac:dyDescent="0.3">
      <c r="A141">
        <v>28</v>
      </c>
      <c r="B141">
        <v>0</v>
      </c>
      <c r="C141">
        <v>-4.2542401700000003E-2</v>
      </c>
      <c r="D141">
        <v>0</v>
      </c>
      <c r="E141">
        <v>2.290744707E-2</v>
      </c>
    </row>
    <row r="142" spans="1:5" x14ac:dyDescent="0.3">
      <c r="A142">
        <v>28.2</v>
      </c>
      <c r="B142">
        <v>0</v>
      </c>
      <c r="C142">
        <v>-3.4906584769999999E-2</v>
      </c>
      <c r="D142">
        <v>0</v>
      </c>
      <c r="E142">
        <v>3.5997416820000003E-2</v>
      </c>
    </row>
    <row r="143" spans="1:5" x14ac:dyDescent="0.3">
      <c r="A143">
        <v>28.4</v>
      </c>
      <c r="B143">
        <v>0</v>
      </c>
      <c r="C143">
        <v>-3.0543262139999999E-2</v>
      </c>
      <c r="D143">
        <v>0</v>
      </c>
      <c r="E143">
        <v>-2.1816615480000001E-3</v>
      </c>
    </row>
    <row r="144" spans="1:5" x14ac:dyDescent="0.3">
      <c r="A144">
        <v>28.6</v>
      </c>
      <c r="B144">
        <v>0</v>
      </c>
      <c r="C144">
        <v>-3.9269909259999999E-2</v>
      </c>
      <c r="D144">
        <v>0</v>
      </c>
      <c r="E144">
        <v>-1.418079995E-2</v>
      </c>
    </row>
    <row r="145" spans="1:5" x14ac:dyDescent="0.3">
      <c r="A145">
        <v>28.8</v>
      </c>
      <c r="B145">
        <v>0</v>
      </c>
      <c r="C145">
        <v>-3.5997416820000003E-2</v>
      </c>
      <c r="D145">
        <v>0</v>
      </c>
      <c r="E145">
        <v>4.3633230960000002E-3</v>
      </c>
    </row>
    <row r="146" spans="1:5" x14ac:dyDescent="0.3">
      <c r="A146">
        <v>29</v>
      </c>
      <c r="B146">
        <v>0</v>
      </c>
      <c r="C146">
        <v>-2.5089107449999998E-2</v>
      </c>
      <c r="D146">
        <v>0</v>
      </c>
      <c r="E146">
        <v>-3.2724924390000001E-3</v>
      </c>
    </row>
    <row r="147" spans="1:5" x14ac:dyDescent="0.3">
      <c r="A147">
        <v>29.2</v>
      </c>
      <c r="B147">
        <v>0</v>
      </c>
      <c r="C147">
        <v>-4.2542401700000003E-2</v>
      </c>
      <c r="D147">
        <v>0</v>
      </c>
      <c r="E147">
        <v>-6.5449848769999997E-3</v>
      </c>
    </row>
    <row r="148" spans="1:5" x14ac:dyDescent="0.3">
      <c r="A148">
        <v>29.4</v>
      </c>
      <c r="B148">
        <v>0</v>
      </c>
      <c r="C148">
        <v>-5.8904863889999999E-2</v>
      </c>
      <c r="D148">
        <v>0</v>
      </c>
      <c r="E148">
        <v>2.1816615480000001E-3</v>
      </c>
    </row>
    <row r="149" spans="1:5" x14ac:dyDescent="0.3">
      <c r="A149">
        <v>29.6</v>
      </c>
      <c r="B149">
        <v>0</v>
      </c>
      <c r="C149">
        <v>-3.3815752710000001E-2</v>
      </c>
      <c r="D149">
        <v>0</v>
      </c>
      <c r="E149">
        <v>-3.2724924390000001E-3</v>
      </c>
    </row>
    <row r="150" spans="1:5" x14ac:dyDescent="0.3">
      <c r="A150">
        <v>29.8</v>
      </c>
      <c r="B150">
        <v>0</v>
      </c>
      <c r="C150">
        <v>-7.6358155349999998E-3</v>
      </c>
      <c r="D150">
        <v>0</v>
      </c>
      <c r="E150">
        <v>0</v>
      </c>
    </row>
    <row r="151" spans="1:5" x14ac:dyDescent="0.3">
      <c r="A151">
        <v>30</v>
      </c>
      <c r="B151">
        <v>0</v>
      </c>
      <c r="C151">
        <v>-1.527163107E-2</v>
      </c>
      <c r="D151">
        <v>0</v>
      </c>
      <c r="E151">
        <v>0</v>
      </c>
    </row>
    <row r="152" spans="1:5" x14ac:dyDescent="0.3">
      <c r="A152">
        <v>30.2</v>
      </c>
      <c r="B152">
        <v>0</v>
      </c>
      <c r="C152">
        <v>-3.7088245149999997E-2</v>
      </c>
      <c r="D152">
        <v>0</v>
      </c>
      <c r="E152">
        <v>0</v>
      </c>
    </row>
    <row r="153" spans="1:5" x14ac:dyDescent="0.3">
      <c r="A153">
        <v>30.4</v>
      </c>
      <c r="B153">
        <v>0</v>
      </c>
      <c r="C153">
        <v>-3.4906584769999999E-2</v>
      </c>
      <c r="D153">
        <v>0</v>
      </c>
      <c r="E153">
        <v>1.090830774E-3</v>
      </c>
    </row>
    <row r="154" spans="1:5" x14ac:dyDescent="0.3">
      <c r="A154">
        <v>30.6</v>
      </c>
      <c r="B154">
        <v>0</v>
      </c>
      <c r="C154">
        <v>-2.7270769699999999E-2</v>
      </c>
      <c r="D154">
        <v>0</v>
      </c>
      <c r="E154">
        <v>1.090830774E-3</v>
      </c>
    </row>
    <row r="155" spans="1:5" x14ac:dyDescent="0.3">
      <c r="A155">
        <v>30.8</v>
      </c>
      <c r="B155">
        <v>0</v>
      </c>
      <c r="C155">
        <v>-2.5089107449999998E-2</v>
      </c>
      <c r="D155">
        <v>0</v>
      </c>
      <c r="E155">
        <v>0</v>
      </c>
    </row>
    <row r="156" spans="1:5" x14ac:dyDescent="0.3">
      <c r="A156">
        <v>31</v>
      </c>
      <c r="B156">
        <v>0</v>
      </c>
      <c r="C156">
        <v>-2.617993951E-2</v>
      </c>
      <c r="D156">
        <v>0</v>
      </c>
      <c r="E156">
        <v>1.090830774E-3</v>
      </c>
    </row>
    <row r="157" spans="1:5" x14ac:dyDescent="0.3">
      <c r="A157">
        <v>31.2</v>
      </c>
      <c r="B157">
        <v>0</v>
      </c>
      <c r="C157">
        <v>-3.1634092330000002E-2</v>
      </c>
      <c r="D157">
        <v>0</v>
      </c>
      <c r="E157">
        <v>0</v>
      </c>
    </row>
    <row r="158" spans="1:5" x14ac:dyDescent="0.3">
      <c r="A158">
        <v>31.4</v>
      </c>
      <c r="B158">
        <v>0</v>
      </c>
      <c r="C158">
        <v>-3.5997416820000003E-2</v>
      </c>
      <c r="D158">
        <v>0</v>
      </c>
      <c r="E158">
        <v>1.090830774E-3</v>
      </c>
    </row>
    <row r="159" spans="1:5" x14ac:dyDescent="0.3">
      <c r="A159">
        <v>31.6</v>
      </c>
      <c r="B159">
        <v>0</v>
      </c>
      <c r="C159">
        <v>-2.1816615019999999E-2</v>
      </c>
      <c r="D159">
        <v>0</v>
      </c>
      <c r="E159">
        <v>2.1816615480000001E-3</v>
      </c>
    </row>
    <row r="160" spans="1:5" x14ac:dyDescent="0.3">
      <c r="A160">
        <v>31.8</v>
      </c>
      <c r="B160">
        <v>0</v>
      </c>
      <c r="C160">
        <v>-1.199913863E-2</v>
      </c>
      <c r="D160">
        <v>0</v>
      </c>
      <c r="E160">
        <v>-2.1816615480000001E-3</v>
      </c>
    </row>
    <row r="161" spans="1:5" x14ac:dyDescent="0.3">
      <c r="A161">
        <v>32</v>
      </c>
      <c r="B161">
        <v>0</v>
      </c>
      <c r="C161">
        <v>-2.945243195E-2</v>
      </c>
      <c r="D161">
        <v>0</v>
      </c>
      <c r="E161">
        <v>0</v>
      </c>
    </row>
    <row r="162" spans="1:5" x14ac:dyDescent="0.3">
      <c r="A162">
        <v>32.200000000000003</v>
      </c>
      <c r="B162">
        <v>0</v>
      </c>
      <c r="C162">
        <v>-3.3815752710000001E-2</v>
      </c>
      <c r="D162">
        <v>0</v>
      </c>
      <c r="E162">
        <v>-2.1816615480000001E-3</v>
      </c>
    </row>
    <row r="163" spans="1:5" x14ac:dyDescent="0.3">
      <c r="A163">
        <v>32.4</v>
      </c>
      <c r="B163">
        <v>0</v>
      </c>
      <c r="C163">
        <v>-2.1816615019999999E-2</v>
      </c>
      <c r="D163">
        <v>0</v>
      </c>
      <c r="E163">
        <v>2.1816615480000001E-3</v>
      </c>
    </row>
    <row r="164" spans="1:5" x14ac:dyDescent="0.3">
      <c r="A164">
        <v>32.6</v>
      </c>
      <c r="B164">
        <v>0</v>
      </c>
      <c r="C164">
        <v>-2.0725784819999999E-2</v>
      </c>
      <c r="D164">
        <v>0</v>
      </c>
      <c r="E164">
        <v>0</v>
      </c>
    </row>
    <row r="165" spans="1:5" x14ac:dyDescent="0.3">
      <c r="A165">
        <v>32.799999999999997</v>
      </c>
      <c r="B165">
        <v>0</v>
      </c>
      <c r="C165">
        <v>-2.945243195E-2</v>
      </c>
      <c r="D165">
        <v>0</v>
      </c>
      <c r="E165">
        <v>-1.090830774E-3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870B-4F78-42BF-8EA3-36B5713DE801}">
  <dimension ref="A1:E130"/>
  <sheetViews>
    <sheetView workbookViewId="0">
      <selection activeCell="T19" sqref="T19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-6.7631505430000002E-2</v>
      </c>
      <c r="D1">
        <v>0</v>
      </c>
      <c r="E1">
        <v>5.4541537540000002E-3</v>
      </c>
    </row>
    <row r="2" spans="1:5" x14ac:dyDescent="0.3">
      <c r="A2">
        <v>0.2</v>
      </c>
      <c r="B2">
        <v>0</v>
      </c>
      <c r="C2">
        <v>-6.4359016719999995E-2</v>
      </c>
      <c r="D2">
        <v>0</v>
      </c>
      <c r="E2">
        <v>5.4541537540000002E-3</v>
      </c>
    </row>
    <row r="3" spans="1:5" x14ac:dyDescent="0.3">
      <c r="A3">
        <v>0.4</v>
      </c>
      <c r="B3">
        <v>0</v>
      </c>
      <c r="C3">
        <v>-5.8904863889999999E-2</v>
      </c>
      <c r="D3">
        <v>0</v>
      </c>
      <c r="E3">
        <v>5.4541537540000002E-3</v>
      </c>
    </row>
    <row r="4" spans="1:5" x14ac:dyDescent="0.3">
      <c r="A4">
        <v>0.6</v>
      </c>
      <c r="B4">
        <v>0</v>
      </c>
      <c r="C4">
        <v>-5.8904863889999999E-2</v>
      </c>
      <c r="D4">
        <v>0</v>
      </c>
      <c r="E4">
        <v>5.4541537540000002E-3</v>
      </c>
    </row>
    <row r="5" spans="1:5" x14ac:dyDescent="0.3">
      <c r="A5">
        <v>0.8</v>
      </c>
      <c r="B5">
        <v>0</v>
      </c>
      <c r="C5">
        <v>-6.4359016719999995E-2</v>
      </c>
      <c r="D5">
        <v>0</v>
      </c>
      <c r="E5">
        <v>5.4541537540000002E-3</v>
      </c>
    </row>
    <row r="6" spans="1:5" x14ac:dyDescent="0.3">
      <c r="A6">
        <v>1</v>
      </c>
      <c r="B6">
        <v>0</v>
      </c>
      <c r="C6">
        <v>-6.9813169539999997E-2</v>
      </c>
      <c r="D6">
        <v>0</v>
      </c>
      <c r="E6">
        <v>5.4541537540000002E-3</v>
      </c>
    </row>
    <row r="7" spans="1:5" x14ac:dyDescent="0.3">
      <c r="A7">
        <v>1.2</v>
      </c>
      <c r="B7">
        <v>0</v>
      </c>
      <c r="C7">
        <v>-6.7631505430000002E-2</v>
      </c>
      <c r="D7">
        <v>0</v>
      </c>
      <c r="E7">
        <v>5.4541537540000002E-3</v>
      </c>
    </row>
    <row r="8" spans="1:5" x14ac:dyDescent="0.3">
      <c r="A8">
        <v>1.4</v>
      </c>
      <c r="B8">
        <v>0</v>
      </c>
      <c r="C8">
        <v>-5.9995692220000001E-2</v>
      </c>
      <c r="D8">
        <v>0</v>
      </c>
      <c r="E8">
        <v>5.4541537540000002E-3</v>
      </c>
    </row>
    <row r="9" spans="1:5" x14ac:dyDescent="0.3">
      <c r="A9">
        <v>1.6</v>
      </c>
      <c r="B9">
        <v>0</v>
      </c>
      <c r="C9">
        <v>-5.5632371460000003E-2</v>
      </c>
      <c r="D9">
        <v>0</v>
      </c>
      <c r="E9">
        <v>5.4541537540000002E-3</v>
      </c>
    </row>
    <row r="10" spans="1:5" x14ac:dyDescent="0.3">
      <c r="A10">
        <v>1.8</v>
      </c>
      <c r="B10">
        <v>0</v>
      </c>
      <c r="C10">
        <v>-5.6723199779999997E-2</v>
      </c>
      <c r="D10">
        <v>0</v>
      </c>
      <c r="E10">
        <v>5.4541537540000002E-3</v>
      </c>
    </row>
    <row r="11" spans="1:5" x14ac:dyDescent="0.3">
      <c r="A11">
        <v>2</v>
      </c>
      <c r="B11">
        <v>0</v>
      </c>
      <c r="C11">
        <v>-6.2177356330000003E-2</v>
      </c>
      <c r="D11">
        <v>0</v>
      </c>
      <c r="E11">
        <v>5.4541537540000002E-3</v>
      </c>
    </row>
    <row r="12" spans="1:5" x14ac:dyDescent="0.3">
      <c r="A12">
        <v>2.2000000000000002</v>
      </c>
      <c r="B12">
        <v>0</v>
      </c>
      <c r="C12">
        <v>-6.4359016719999995E-2</v>
      </c>
      <c r="D12">
        <v>0</v>
      </c>
      <c r="E12">
        <v>5.4541537540000002E-3</v>
      </c>
    </row>
    <row r="13" spans="1:5" x14ac:dyDescent="0.3">
      <c r="A13">
        <v>2.4</v>
      </c>
      <c r="B13">
        <v>0</v>
      </c>
      <c r="C13">
        <v>-6.1086524279999999E-2</v>
      </c>
      <c r="D13">
        <v>0</v>
      </c>
      <c r="E13">
        <v>5.4541537540000002E-3</v>
      </c>
    </row>
    <row r="14" spans="1:5" x14ac:dyDescent="0.3">
      <c r="A14">
        <v>2.6</v>
      </c>
      <c r="B14">
        <v>0</v>
      </c>
      <c r="C14">
        <v>-5.5632371460000003E-2</v>
      </c>
      <c r="D14">
        <v>0</v>
      </c>
      <c r="E14">
        <v>5.4541537540000002E-3</v>
      </c>
    </row>
    <row r="15" spans="1:5" x14ac:dyDescent="0.3">
      <c r="A15">
        <v>2.8</v>
      </c>
      <c r="B15">
        <v>0</v>
      </c>
      <c r="C15">
        <v>-5.5632371460000003E-2</v>
      </c>
      <c r="D15">
        <v>0</v>
      </c>
      <c r="E15">
        <v>5.4541537540000002E-3</v>
      </c>
    </row>
    <row r="16" spans="1:5" x14ac:dyDescent="0.3">
      <c r="A16">
        <v>3</v>
      </c>
      <c r="B16">
        <v>0</v>
      </c>
      <c r="C16">
        <v>-6.2177356330000003E-2</v>
      </c>
      <c r="D16">
        <v>0</v>
      </c>
      <c r="E16">
        <v>5.4541537540000002E-3</v>
      </c>
    </row>
    <row r="17" spans="1:5" x14ac:dyDescent="0.3">
      <c r="A17">
        <v>3.2</v>
      </c>
      <c r="B17">
        <v>0</v>
      </c>
      <c r="C17">
        <v>-6.7631505430000002E-2</v>
      </c>
      <c r="D17">
        <v>0</v>
      </c>
      <c r="E17">
        <v>5.4541537540000002E-3</v>
      </c>
    </row>
    <row r="18" spans="1:5" x14ac:dyDescent="0.3">
      <c r="A18">
        <v>3.4</v>
      </c>
      <c r="B18">
        <v>0</v>
      </c>
      <c r="C18">
        <v>-6.6540680830000004E-2</v>
      </c>
      <c r="D18">
        <v>0</v>
      </c>
      <c r="E18">
        <v>5.4541537540000002E-3</v>
      </c>
    </row>
    <row r="19" spans="1:5" x14ac:dyDescent="0.3">
      <c r="A19">
        <v>3.6</v>
      </c>
      <c r="B19">
        <v>0</v>
      </c>
      <c r="C19">
        <v>-6.1086524279999999E-2</v>
      </c>
      <c r="D19">
        <v>0</v>
      </c>
      <c r="E19">
        <v>5.4541537540000002E-3</v>
      </c>
    </row>
    <row r="20" spans="1:5" x14ac:dyDescent="0.3">
      <c r="A20">
        <v>3.8</v>
      </c>
      <c r="B20">
        <v>0</v>
      </c>
      <c r="C20">
        <v>-5.8904863889999999E-2</v>
      </c>
      <c r="D20">
        <v>0</v>
      </c>
      <c r="E20">
        <v>5.4541537540000002E-3</v>
      </c>
    </row>
    <row r="21" spans="1:5" x14ac:dyDescent="0.3">
      <c r="A21">
        <v>4</v>
      </c>
      <c r="B21">
        <v>0</v>
      </c>
      <c r="C21">
        <v>-6.3268184660000004E-2</v>
      </c>
      <c r="D21">
        <v>0</v>
      </c>
      <c r="E21">
        <v>5.4541537540000002E-3</v>
      </c>
    </row>
    <row r="22" spans="1:5" x14ac:dyDescent="0.3">
      <c r="A22">
        <v>4.2</v>
      </c>
      <c r="B22">
        <v>0</v>
      </c>
      <c r="C22">
        <v>-6.8722337480000006E-2</v>
      </c>
      <c r="D22">
        <v>0</v>
      </c>
      <c r="E22">
        <v>5.4541537540000002E-3</v>
      </c>
    </row>
    <row r="23" spans="1:5" x14ac:dyDescent="0.3">
      <c r="A23">
        <v>4.4000000000000004</v>
      </c>
      <c r="B23">
        <v>0</v>
      </c>
      <c r="C23">
        <v>-6.6540680830000004E-2</v>
      </c>
      <c r="D23">
        <v>0</v>
      </c>
      <c r="E23">
        <v>5.4541537540000002E-3</v>
      </c>
    </row>
    <row r="24" spans="1:5" x14ac:dyDescent="0.3">
      <c r="A24">
        <v>4.5999999999999996</v>
      </c>
      <c r="B24">
        <v>0</v>
      </c>
      <c r="C24">
        <v>-6.1086524279999999E-2</v>
      </c>
      <c r="D24">
        <v>0</v>
      </c>
      <c r="E24">
        <v>5.4541537540000002E-3</v>
      </c>
    </row>
    <row r="25" spans="1:5" x14ac:dyDescent="0.3">
      <c r="A25">
        <v>4.8</v>
      </c>
      <c r="B25">
        <v>0</v>
      </c>
      <c r="C25">
        <v>-5.4541539399999998E-2</v>
      </c>
      <c r="D25">
        <v>0</v>
      </c>
      <c r="E25">
        <v>5.4541537540000002E-3</v>
      </c>
    </row>
    <row r="26" spans="1:5" x14ac:dyDescent="0.3">
      <c r="A26">
        <v>5</v>
      </c>
      <c r="B26">
        <v>0</v>
      </c>
      <c r="C26">
        <v>-5.5632371460000003E-2</v>
      </c>
      <c r="D26">
        <v>0</v>
      </c>
      <c r="E26">
        <v>5.4541537540000002E-3</v>
      </c>
    </row>
    <row r="27" spans="1:5" x14ac:dyDescent="0.3">
      <c r="A27">
        <v>5.2</v>
      </c>
      <c r="B27">
        <v>0</v>
      </c>
      <c r="C27">
        <v>-6.1086524279999999E-2</v>
      </c>
      <c r="D27">
        <v>0</v>
      </c>
      <c r="E27">
        <v>5.4541537540000002E-3</v>
      </c>
    </row>
    <row r="28" spans="1:5" x14ac:dyDescent="0.3">
      <c r="A28">
        <v>5.4</v>
      </c>
      <c r="B28">
        <v>0</v>
      </c>
      <c r="C28">
        <v>-6.4359016719999995E-2</v>
      </c>
      <c r="D28">
        <v>0</v>
      </c>
      <c r="E28">
        <v>5.4541537540000002E-3</v>
      </c>
    </row>
    <row r="29" spans="1:5" x14ac:dyDescent="0.3">
      <c r="A29">
        <v>5.6</v>
      </c>
      <c r="B29">
        <v>0</v>
      </c>
      <c r="C29">
        <v>-6.2177356330000003E-2</v>
      </c>
      <c r="D29">
        <v>0</v>
      </c>
      <c r="E29">
        <v>5.4541537540000002E-3</v>
      </c>
    </row>
    <row r="30" spans="1:5" x14ac:dyDescent="0.3">
      <c r="A30">
        <v>5.8</v>
      </c>
      <c r="B30">
        <v>0</v>
      </c>
      <c r="C30">
        <v>-5.7814031840000002E-2</v>
      </c>
      <c r="D30">
        <v>0</v>
      </c>
      <c r="E30">
        <v>5.4541537540000002E-3</v>
      </c>
    </row>
    <row r="31" spans="1:5" x14ac:dyDescent="0.3">
      <c r="A31">
        <v>6</v>
      </c>
      <c r="B31">
        <v>0</v>
      </c>
      <c r="C31">
        <v>-5.6723199779999997E-2</v>
      </c>
      <c r="D31">
        <v>0</v>
      </c>
      <c r="E31">
        <v>5.4541537540000002E-3</v>
      </c>
    </row>
    <row r="32" spans="1:5" x14ac:dyDescent="0.3">
      <c r="A32">
        <v>6.2</v>
      </c>
      <c r="B32">
        <v>0</v>
      </c>
      <c r="C32">
        <v>-6.1086524279999999E-2</v>
      </c>
      <c r="D32">
        <v>0</v>
      </c>
      <c r="E32">
        <v>5.4541537540000002E-3</v>
      </c>
    </row>
    <row r="33" spans="1:5" x14ac:dyDescent="0.3">
      <c r="A33">
        <v>6.4</v>
      </c>
      <c r="B33">
        <v>0</v>
      </c>
      <c r="C33">
        <v>-6.6540680830000004E-2</v>
      </c>
      <c r="D33">
        <v>0</v>
      </c>
      <c r="E33">
        <v>5.4541537540000002E-3</v>
      </c>
    </row>
    <row r="34" spans="1:5" x14ac:dyDescent="0.3">
      <c r="A34">
        <v>6.6</v>
      </c>
      <c r="B34">
        <v>0</v>
      </c>
      <c r="C34">
        <v>-6.7631505430000002E-2</v>
      </c>
      <c r="D34">
        <v>0</v>
      </c>
      <c r="E34">
        <v>5.4541537540000002E-3</v>
      </c>
    </row>
    <row r="35" spans="1:5" x14ac:dyDescent="0.3">
      <c r="A35">
        <v>6.8</v>
      </c>
      <c r="B35">
        <v>0</v>
      </c>
      <c r="C35">
        <v>-6.2177356330000003E-2</v>
      </c>
      <c r="D35">
        <v>0</v>
      </c>
      <c r="E35">
        <v>5.4541537540000002E-3</v>
      </c>
    </row>
    <row r="36" spans="1:5" x14ac:dyDescent="0.3">
      <c r="A36">
        <v>7</v>
      </c>
      <c r="B36">
        <v>0</v>
      </c>
      <c r="C36">
        <v>-5.9995692220000001E-2</v>
      </c>
      <c r="D36">
        <v>0</v>
      </c>
      <c r="E36">
        <v>5.4541537540000002E-3</v>
      </c>
    </row>
    <row r="37" spans="1:5" x14ac:dyDescent="0.3">
      <c r="A37">
        <v>7.2</v>
      </c>
      <c r="B37">
        <v>0</v>
      </c>
      <c r="C37">
        <v>-5.9995692220000001E-2</v>
      </c>
      <c r="D37">
        <v>0</v>
      </c>
      <c r="E37">
        <v>5.4541537540000002E-3</v>
      </c>
    </row>
    <row r="38" spans="1:5" x14ac:dyDescent="0.3">
      <c r="A38">
        <v>7.4</v>
      </c>
      <c r="B38">
        <v>0</v>
      </c>
      <c r="C38">
        <v>-5.7814031840000002E-2</v>
      </c>
      <c r="D38">
        <v>0</v>
      </c>
      <c r="E38">
        <v>5.4541537540000002E-3</v>
      </c>
    </row>
    <row r="39" spans="1:5" x14ac:dyDescent="0.3">
      <c r="A39">
        <v>7.6</v>
      </c>
      <c r="B39">
        <v>0</v>
      </c>
      <c r="C39">
        <v>-5.235987902E-2</v>
      </c>
      <c r="D39">
        <v>0</v>
      </c>
      <c r="E39">
        <v>5.4541537540000002E-3</v>
      </c>
    </row>
    <row r="40" spans="1:5" x14ac:dyDescent="0.3">
      <c r="A40">
        <v>7.8</v>
      </c>
      <c r="B40">
        <v>0</v>
      </c>
      <c r="C40">
        <v>-4.3633230029999998E-2</v>
      </c>
      <c r="D40">
        <v>0</v>
      </c>
      <c r="E40">
        <v>5.4541537540000002E-3</v>
      </c>
    </row>
    <row r="41" spans="1:5" x14ac:dyDescent="0.3">
      <c r="A41">
        <v>8</v>
      </c>
      <c r="B41">
        <v>0</v>
      </c>
      <c r="C41">
        <v>-4.0360737590000001E-2</v>
      </c>
      <c r="D41">
        <v>0</v>
      </c>
      <c r="E41">
        <v>5.4541537540000002E-3</v>
      </c>
    </row>
    <row r="42" spans="1:5" x14ac:dyDescent="0.3">
      <c r="A42">
        <v>8.1999999999999993</v>
      </c>
      <c r="B42">
        <v>0</v>
      </c>
      <c r="C42">
        <v>-4.0360737590000001E-2</v>
      </c>
      <c r="D42">
        <v>0</v>
      </c>
      <c r="E42">
        <v>6.5449848769999997E-3</v>
      </c>
    </row>
    <row r="43" spans="1:5" x14ac:dyDescent="0.3">
      <c r="A43">
        <v>8.4</v>
      </c>
      <c r="B43">
        <v>0</v>
      </c>
      <c r="C43">
        <v>-3.9269909259999999E-2</v>
      </c>
      <c r="D43">
        <v>0</v>
      </c>
      <c r="E43">
        <v>8.7266461920000003E-3</v>
      </c>
    </row>
    <row r="44" spans="1:5" x14ac:dyDescent="0.3">
      <c r="A44">
        <v>8.6</v>
      </c>
      <c r="B44">
        <v>0</v>
      </c>
      <c r="C44">
        <v>-3.5997416820000003E-2</v>
      </c>
      <c r="D44">
        <v>0</v>
      </c>
      <c r="E44">
        <v>7.6358155349999998E-3</v>
      </c>
    </row>
    <row r="45" spans="1:5" x14ac:dyDescent="0.3">
      <c r="A45">
        <v>8.8000000000000007</v>
      </c>
      <c r="B45">
        <v>0</v>
      </c>
      <c r="C45">
        <v>-3.0543262139999999E-2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-2.945243195E-2</v>
      </c>
      <c r="D46">
        <v>0</v>
      </c>
      <c r="E46">
        <v>9.8174773160000003E-3</v>
      </c>
    </row>
    <row r="47" spans="1:5" x14ac:dyDescent="0.3">
      <c r="A47">
        <v>9.1999999999999993</v>
      </c>
      <c r="B47">
        <v>0</v>
      </c>
      <c r="C47">
        <v>-2.3998277259999999E-2</v>
      </c>
      <c r="D47">
        <v>0</v>
      </c>
      <c r="E47">
        <v>8.7266461920000003E-3</v>
      </c>
    </row>
    <row r="48" spans="1:5" x14ac:dyDescent="0.3">
      <c r="A48">
        <v>9.4</v>
      </c>
      <c r="B48">
        <v>0</v>
      </c>
      <c r="C48">
        <v>-1.418079995E-2</v>
      </c>
      <c r="D48">
        <v>0</v>
      </c>
      <c r="E48">
        <v>1.418079995E-2</v>
      </c>
    </row>
    <row r="49" spans="1:5" x14ac:dyDescent="0.3">
      <c r="A49">
        <v>9.6</v>
      </c>
      <c r="B49">
        <v>0</v>
      </c>
      <c r="C49">
        <v>-1.308996975E-2</v>
      </c>
      <c r="D49">
        <v>0</v>
      </c>
      <c r="E49">
        <v>2.0725784819999999E-2</v>
      </c>
    </row>
    <row r="50" spans="1:5" x14ac:dyDescent="0.3">
      <c r="A50">
        <v>9.8000000000000007</v>
      </c>
      <c r="B50">
        <v>0</v>
      </c>
      <c r="C50">
        <v>-1.090830751E-2</v>
      </c>
      <c r="D50">
        <v>0</v>
      </c>
      <c r="E50">
        <v>2.290744707E-2</v>
      </c>
    </row>
    <row r="51" spans="1:5" x14ac:dyDescent="0.3">
      <c r="A51">
        <v>10</v>
      </c>
      <c r="B51">
        <v>0</v>
      </c>
      <c r="C51">
        <v>-9.8174773160000003E-3</v>
      </c>
      <c r="D51">
        <v>0</v>
      </c>
      <c r="E51">
        <v>1.8544122579999999E-2</v>
      </c>
    </row>
    <row r="52" spans="1:5" x14ac:dyDescent="0.3">
      <c r="A52">
        <v>10.199999999999999</v>
      </c>
      <c r="B52">
        <v>0</v>
      </c>
      <c r="C52">
        <v>-8.7266461920000003E-3</v>
      </c>
      <c r="D52">
        <v>0</v>
      </c>
      <c r="E52">
        <v>1.8544122579999999E-2</v>
      </c>
    </row>
    <row r="53" spans="1:5" x14ac:dyDescent="0.3">
      <c r="A53">
        <v>10.4</v>
      </c>
      <c r="B53">
        <v>0</v>
      </c>
      <c r="C53">
        <v>-1.636246219E-2</v>
      </c>
      <c r="D53">
        <v>0</v>
      </c>
      <c r="E53">
        <v>1.636246219E-2</v>
      </c>
    </row>
    <row r="54" spans="1:5" x14ac:dyDescent="0.3">
      <c r="A54">
        <v>10.6</v>
      </c>
      <c r="B54">
        <v>0</v>
      </c>
      <c r="C54">
        <v>-2.1816615019999999E-2</v>
      </c>
      <c r="D54">
        <v>0</v>
      </c>
      <c r="E54">
        <v>1.963495463E-2</v>
      </c>
    </row>
    <row r="55" spans="1:5" x14ac:dyDescent="0.3">
      <c r="A55">
        <v>10.8</v>
      </c>
      <c r="B55">
        <v>0</v>
      </c>
      <c r="C55">
        <v>-6.5449848769999997E-3</v>
      </c>
      <c r="D55">
        <v>0</v>
      </c>
      <c r="E55">
        <v>2.290744707E-2</v>
      </c>
    </row>
    <row r="56" spans="1:5" x14ac:dyDescent="0.3">
      <c r="A56">
        <v>11</v>
      </c>
      <c r="B56">
        <v>0</v>
      </c>
      <c r="C56">
        <v>-6.5449848769999997E-3</v>
      </c>
      <c r="D56">
        <v>0</v>
      </c>
      <c r="E56">
        <v>1.8544122579999999E-2</v>
      </c>
    </row>
    <row r="57" spans="1:5" x14ac:dyDescent="0.3">
      <c r="A57">
        <v>11.2</v>
      </c>
      <c r="B57">
        <v>0</v>
      </c>
      <c r="C57">
        <v>-1.8544122579999999E-2</v>
      </c>
      <c r="D57">
        <v>0</v>
      </c>
      <c r="E57">
        <v>1.636246219E-2</v>
      </c>
    </row>
    <row r="58" spans="1:5" x14ac:dyDescent="0.3">
      <c r="A58">
        <v>11.4</v>
      </c>
      <c r="B58">
        <v>0</v>
      </c>
      <c r="C58">
        <v>-2.617993951E-2</v>
      </c>
      <c r="D58">
        <v>0</v>
      </c>
      <c r="E58">
        <v>1.527163107E-2</v>
      </c>
    </row>
    <row r="59" spans="1:5" x14ac:dyDescent="0.3">
      <c r="A59">
        <v>11.6</v>
      </c>
      <c r="B59">
        <v>0</v>
      </c>
      <c r="C59">
        <v>-1.8544122579999999E-2</v>
      </c>
      <c r="D59">
        <v>0</v>
      </c>
      <c r="E59">
        <v>1.636246219E-2</v>
      </c>
    </row>
    <row r="60" spans="1:5" x14ac:dyDescent="0.3">
      <c r="A60">
        <v>11.8</v>
      </c>
      <c r="B60">
        <v>0</v>
      </c>
      <c r="C60">
        <v>-4.3633230960000002E-3</v>
      </c>
      <c r="D60">
        <v>0</v>
      </c>
      <c r="E60">
        <v>2.3998277259999999E-2</v>
      </c>
    </row>
    <row r="61" spans="1:5" x14ac:dyDescent="0.3">
      <c r="A61">
        <v>12</v>
      </c>
      <c r="B61">
        <v>0</v>
      </c>
      <c r="C61">
        <v>-1.418079995E-2</v>
      </c>
      <c r="D61">
        <v>0</v>
      </c>
      <c r="E61">
        <v>2.3998277259999999E-2</v>
      </c>
    </row>
    <row r="62" spans="1:5" x14ac:dyDescent="0.3">
      <c r="A62">
        <v>12.2</v>
      </c>
      <c r="B62">
        <v>0</v>
      </c>
      <c r="C62">
        <v>-2.7270769699999999E-2</v>
      </c>
      <c r="D62">
        <v>0</v>
      </c>
      <c r="E62">
        <v>1.7453292379999999E-2</v>
      </c>
    </row>
    <row r="63" spans="1:5" x14ac:dyDescent="0.3">
      <c r="A63">
        <v>12.4</v>
      </c>
      <c r="B63">
        <v>0</v>
      </c>
      <c r="C63">
        <v>-1.308996975E-2</v>
      </c>
      <c r="D63">
        <v>0</v>
      </c>
      <c r="E63">
        <v>1.636246219E-2</v>
      </c>
    </row>
    <row r="64" spans="1:5" x14ac:dyDescent="0.3">
      <c r="A64">
        <v>12.6</v>
      </c>
      <c r="B64">
        <v>0</v>
      </c>
      <c r="C64">
        <v>-1.8544122579999999E-2</v>
      </c>
      <c r="D64">
        <v>0</v>
      </c>
      <c r="E64">
        <v>1.963495463E-2</v>
      </c>
    </row>
    <row r="65" spans="1:5" x14ac:dyDescent="0.3">
      <c r="A65">
        <v>12.8</v>
      </c>
      <c r="B65">
        <v>0</v>
      </c>
      <c r="C65">
        <v>-3.1634092330000002E-2</v>
      </c>
      <c r="D65">
        <v>0</v>
      </c>
      <c r="E65">
        <v>1.963495463E-2</v>
      </c>
    </row>
    <row r="66" spans="1:5" x14ac:dyDescent="0.3">
      <c r="A66">
        <v>13</v>
      </c>
      <c r="B66">
        <v>0</v>
      </c>
      <c r="C66">
        <v>-2.3998277259999999E-2</v>
      </c>
      <c r="D66">
        <v>0</v>
      </c>
      <c r="E66">
        <v>1.963495463E-2</v>
      </c>
    </row>
    <row r="67" spans="1:5" x14ac:dyDescent="0.3">
      <c r="A67">
        <v>13.2</v>
      </c>
      <c r="B67">
        <v>0</v>
      </c>
      <c r="C67">
        <v>-1.7453292379999999E-2</v>
      </c>
      <c r="D67">
        <v>0</v>
      </c>
      <c r="E67">
        <v>2.0725784819999999E-2</v>
      </c>
    </row>
    <row r="68" spans="1:5" x14ac:dyDescent="0.3">
      <c r="A68">
        <v>13.4</v>
      </c>
      <c r="B68">
        <v>0</v>
      </c>
      <c r="C68">
        <v>-1.636246219E-2</v>
      </c>
      <c r="D68">
        <v>0</v>
      </c>
      <c r="E68">
        <v>2.290744707E-2</v>
      </c>
    </row>
    <row r="69" spans="1:5" x14ac:dyDescent="0.3">
      <c r="A69">
        <v>13.6</v>
      </c>
      <c r="B69">
        <v>0.17453289029999999</v>
      </c>
      <c r="C69">
        <v>-1.527163107E-2</v>
      </c>
      <c r="D69">
        <v>0</v>
      </c>
      <c r="E69">
        <v>2.3998277259999999E-2</v>
      </c>
    </row>
    <row r="70" spans="1:5" x14ac:dyDescent="0.3">
      <c r="A70">
        <v>13.8</v>
      </c>
      <c r="B70">
        <v>0.17453289029999999</v>
      </c>
      <c r="C70">
        <v>3.2724924390000001E-3</v>
      </c>
      <c r="D70">
        <v>0</v>
      </c>
      <c r="E70">
        <v>1.7453292379999999E-2</v>
      </c>
    </row>
    <row r="71" spans="1:5" x14ac:dyDescent="0.3">
      <c r="A71">
        <v>14</v>
      </c>
      <c r="B71">
        <v>0.17453289029999999</v>
      </c>
      <c r="C71">
        <v>7.0904001590000001E-2</v>
      </c>
      <c r="D71">
        <v>0</v>
      </c>
      <c r="E71">
        <v>1.8544122579999999E-2</v>
      </c>
    </row>
    <row r="72" spans="1:5" x14ac:dyDescent="0.3">
      <c r="A72">
        <v>14.2</v>
      </c>
      <c r="B72">
        <v>0.17453289029999999</v>
      </c>
      <c r="C72">
        <v>6.6540680830000004E-2</v>
      </c>
      <c r="D72">
        <v>0</v>
      </c>
      <c r="E72">
        <v>2.7270769699999999E-2</v>
      </c>
    </row>
    <row r="73" spans="1:5" x14ac:dyDescent="0.3">
      <c r="A73">
        <v>14.4</v>
      </c>
      <c r="B73">
        <v>0.17453289029999999</v>
      </c>
      <c r="C73">
        <v>1.090830774E-3</v>
      </c>
      <c r="D73">
        <v>0</v>
      </c>
      <c r="E73">
        <v>1.527163107E-2</v>
      </c>
    </row>
    <row r="74" spans="1:5" x14ac:dyDescent="0.3">
      <c r="A74">
        <v>14.6</v>
      </c>
      <c r="B74">
        <v>0.17453289029999999</v>
      </c>
      <c r="C74">
        <v>9.8174773160000003E-3</v>
      </c>
      <c r="D74">
        <v>0</v>
      </c>
      <c r="E74">
        <v>3.2724924390000001E-3</v>
      </c>
    </row>
    <row r="75" spans="1:5" x14ac:dyDescent="0.3">
      <c r="A75">
        <v>14.8</v>
      </c>
      <c r="B75">
        <v>0.17453289029999999</v>
      </c>
      <c r="C75">
        <v>5.1269046960000002E-2</v>
      </c>
      <c r="D75">
        <v>0</v>
      </c>
      <c r="E75">
        <v>1.308996975E-2</v>
      </c>
    </row>
    <row r="76" spans="1:5" x14ac:dyDescent="0.3">
      <c r="A76">
        <v>15</v>
      </c>
      <c r="B76">
        <v>0.17453289029999999</v>
      </c>
      <c r="C76">
        <v>4.3633230029999998E-2</v>
      </c>
      <c r="D76">
        <v>0</v>
      </c>
      <c r="E76">
        <v>1.418079995E-2</v>
      </c>
    </row>
    <row r="77" spans="1:5" x14ac:dyDescent="0.3">
      <c r="A77">
        <v>15.2</v>
      </c>
      <c r="B77">
        <v>0.17453289029999999</v>
      </c>
      <c r="C77">
        <v>1.8544122579999999E-2</v>
      </c>
      <c r="D77">
        <v>0</v>
      </c>
      <c r="E77">
        <v>5.4541537540000002E-3</v>
      </c>
    </row>
    <row r="78" spans="1:5" x14ac:dyDescent="0.3">
      <c r="A78">
        <v>15.4</v>
      </c>
      <c r="B78">
        <v>0.17453289029999999</v>
      </c>
      <c r="C78">
        <v>1.8544122579999999E-2</v>
      </c>
      <c r="D78">
        <v>0</v>
      </c>
      <c r="E78">
        <v>1.308996975E-2</v>
      </c>
    </row>
    <row r="79" spans="1:5" x14ac:dyDescent="0.3">
      <c r="A79">
        <v>15.6</v>
      </c>
      <c r="B79">
        <v>0.17453289029999999</v>
      </c>
      <c r="C79">
        <v>3.8179077210000002E-2</v>
      </c>
      <c r="D79">
        <v>0</v>
      </c>
      <c r="E79">
        <v>1.8544122579999999E-2</v>
      </c>
    </row>
    <row r="80" spans="1:5" x14ac:dyDescent="0.3">
      <c r="A80">
        <v>15.8</v>
      </c>
      <c r="B80">
        <v>0.17453289029999999</v>
      </c>
      <c r="C80">
        <v>5.0178214909999998E-2</v>
      </c>
      <c r="D80">
        <v>0</v>
      </c>
      <c r="E80">
        <v>1.636246219E-2</v>
      </c>
    </row>
    <row r="81" spans="1:5" x14ac:dyDescent="0.3">
      <c r="A81">
        <v>16</v>
      </c>
      <c r="B81">
        <v>0.17453289029999999</v>
      </c>
      <c r="C81">
        <v>7.6358155349999998E-3</v>
      </c>
      <c r="D81">
        <v>0</v>
      </c>
      <c r="E81">
        <v>6.5449848769999997E-3</v>
      </c>
    </row>
    <row r="82" spans="1:5" x14ac:dyDescent="0.3">
      <c r="A82">
        <v>16.2</v>
      </c>
      <c r="B82">
        <v>0.17453289029999999</v>
      </c>
      <c r="C82">
        <v>5.4541537540000002E-3</v>
      </c>
      <c r="D82">
        <v>0</v>
      </c>
      <c r="E82">
        <v>7.6358155349999998E-3</v>
      </c>
    </row>
    <row r="83" spans="1:5" x14ac:dyDescent="0.3">
      <c r="A83">
        <v>16.399999999999999</v>
      </c>
      <c r="B83">
        <v>0.17453289029999999</v>
      </c>
      <c r="C83">
        <v>4.6905722470000001E-2</v>
      </c>
      <c r="D83">
        <v>0</v>
      </c>
      <c r="E83">
        <v>1.7453292379999999E-2</v>
      </c>
    </row>
    <row r="84" spans="1:5" x14ac:dyDescent="0.3">
      <c r="A84">
        <v>16.600000000000001</v>
      </c>
      <c r="B84">
        <v>0.17453289029999999</v>
      </c>
      <c r="C84">
        <v>2.945243195E-2</v>
      </c>
      <c r="D84">
        <v>0</v>
      </c>
      <c r="E84">
        <v>1.7453292379999999E-2</v>
      </c>
    </row>
    <row r="85" spans="1:5" x14ac:dyDescent="0.3">
      <c r="A85">
        <v>16.8</v>
      </c>
      <c r="B85">
        <v>0.17453289029999999</v>
      </c>
      <c r="C85">
        <v>1.636246219E-2</v>
      </c>
      <c r="D85">
        <v>0</v>
      </c>
      <c r="E85">
        <v>1.418079995E-2</v>
      </c>
    </row>
    <row r="86" spans="1:5" x14ac:dyDescent="0.3">
      <c r="A86">
        <v>17</v>
      </c>
      <c r="B86">
        <v>0.17453289029999999</v>
      </c>
      <c r="C86">
        <v>2.3998277259999999E-2</v>
      </c>
      <c r="D86">
        <v>0</v>
      </c>
      <c r="E86">
        <v>1.418079995E-2</v>
      </c>
    </row>
    <row r="87" spans="1:5" x14ac:dyDescent="0.3">
      <c r="A87">
        <v>17.2</v>
      </c>
      <c r="B87">
        <v>0.17453289029999999</v>
      </c>
      <c r="C87">
        <v>2.1816615019999999E-2</v>
      </c>
      <c r="D87">
        <v>0</v>
      </c>
      <c r="E87">
        <v>1.527163107E-2</v>
      </c>
    </row>
    <row r="88" spans="1:5" x14ac:dyDescent="0.3">
      <c r="A88">
        <v>17.399999999999999</v>
      </c>
      <c r="B88">
        <v>0.17453289029999999</v>
      </c>
      <c r="C88">
        <v>2.3998277259999999E-2</v>
      </c>
      <c r="D88">
        <v>0</v>
      </c>
      <c r="E88">
        <v>1.090830751E-2</v>
      </c>
    </row>
    <row r="89" spans="1:5" x14ac:dyDescent="0.3">
      <c r="A89">
        <v>17.600000000000001</v>
      </c>
      <c r="B89">
        <v>0.17453289029999999</v>
      </c>
      <c r="C89">
        <v>9.8174773160000003E-3</v>
      </c>
      <c r="D89">
        <v>0</v>
      </c>
      <c r="E89">
        <v>1.090830751E-2</v>
      </c>
    </row>
    <row r="90" spans="1:5" x14ac:dyDescent="0.3">
      <c r="A90">
        <v>17.8</v>
      </c>
      <c r="B90">
        <v>0.17453289029999999</v>
      </c>
      <c r="C90">
        <v>1.199913863E-2</v>
      </c>
      <c r="D90">
        <v>0</v>
      </c>
      <c r="E90">
        <v>1.418079995E-2</v>
      </c>
    </row>
    <row r="91" spans="1:5" x14ac:dyDescent="0.3">
      <c r="A91">
        <v>18</v>
      </c>
      <c r="B91">
        <v>0.17453289029999999</v>
      </c>
      <c r="C91">
        <v>4.4724062090000002E-2</v>
      </c>
      <c r="D91">
        <v>0</v>
      </c>
      <c r="E91">
        <v>1.090830751E-2</v>
      </c>
    </row>
    <row r="92" spans="1:5" x14ac:dyDescent="0.3">
      <c r="A92">
        <v>18.2</v>
      </c>
      <c r="B92">
        <v>0.17453289029999999</v>
      </c>
      <c r="C92">
        <v>1.963495463E-2</v>
      </c>
      <c r="D92">
        <v>0</v>
      </c>
      <c r="E92">
        <v>1.199913863E-2</v>
      </c>
    </row>
    <row r="93" spans="1:5" x14ac:dyDescent="0.3">
      <c r="A93">
        <v>18.399999999999999</v>
      </c>
      <c r="B93">
        <v>0.17453289029999999</v>
      </c>
      <c r="C93">
        <v>-2.1816615480000001E-3</v>
      </c>
      <c r="D93">
        <v>0</v>
      </c>
      <c r="E93">
        <v>1.527163107E-2</v>
      </c>
    </row>
    <row r="94" spans="1:5" x14ac:dyDescent="0.3">
      <c r="A94">
        <v>18.600000000000001</v>
      </c>
      <c r="B94">
        <v>0.17453289029999999</v>
      </c>
      <c r="C94">
        <v>1.963495463E-2</v>
      </c>
      <c r="D94">
        <v>0</v>
      </c>
      <c r="E94">
        <v>1.527163107E-2</v>
      </c>
    </row>
    <row r="95" spans="1:5" x14ac:dyDescent="0.3">
      <c r="A95">
        <v>18.8</v>
      </c>
      <c r="B95">
        <v>0.17453289029999999</v>
      </c>
      <c r="C95">
        <v>9.8174773160000003E-3</v>
      </c>
      <c r="D95">
        <v>0</v>
      </c>
      <c r="E95">
        <v>1.636246219E-2</v>
      </c>
    </row>
    <row r="96" spans="1:5" x14ac:dyDescent="0.3">
      <c r="A96">
        <v>19</v>
      </c>
      <c r="B96">
        <v>0.17453289029999999</v>
      </c>
      <c r="C96">
        <v>2.3998277259999999E-2</v>
      </c>
      <c r="D96">
        <v>0</v>
      </c>
      <c r="E96">
        <v>1.199913863E-2</v>
      </c>
    </row>
    <row r="97" spans="1:5" x14ac:dyDescent="0.3">
      <c r="A97">
        <v>19.2</v>
      </c>
      <c r="B97">
        <v>0.17453289029999999</v>
      </c>
      <c r="C97">
        <v>2.7270769699999999E-2</v>
      </c>
      <c r="D97">
        <v>0.17453289029999999</v>
      </c>
      <c r="E97">
        <v>1.090830751E-2</v>
      </c>
    </row>
    <row r="98" spans="1:5" x14ac:dyDescent="0.3">
      <c r="A98">
        <v>19.399999999999999</v>
      </c>
      <c r="B98">
        <v>0.17453289029999999</v>
      </c>
      <c r="C98">
        <v>-5.4541537540000002E-3</v>
      </c>
      <c r="D98">
        <v>0.17453289029999999</v>
      </c>
      <c r="E98">
        <v>5.0178214909999998E-2</v>
      </c>
    </row>
    <row r="99" spans="1:5" x14ac:dyDescent="0.3">
      <c r="A99">
        <v>19.600000000000001</v>
      </c>
      <c r="B99">
        <v>0.17453289029999999</v>
      </c>
      <c r="C99">
        <v>2.1816615019999999E-2</v>
      </c>
      <c r="D99">
        <v>0.17453289029999999</v>
      </c>
      <c r="E99">
        <v>7.1994833650000006E-2</v>
      </c>
    </row>
    <row r="100" spans="1:5" x14ac:dyDescent="0.3">
      <c r="A100">
        <v>19.8</v>
      </c>
      <c r="B100">
        <v>0.17453289029999999</v>
      </c>
      <c r="C100">
        <v>3.5997416820000003E-2</v>
      </c>
      <c r="D100">
        <v>0.17453289029999999</v>
      </c>
      <c r="E100">
        <v>5.9995692220000001E-2</v>
      </c>
    </row>
    <row r="101" spans="1:5" x14ac:dyDescent="0.3">
      <c r="A101">
        <v>20</v>
      </c>
      <c r="B101">
        <v>0.17453289029999999</v>
      </c>
      <c r="C101">
        <v>8.7266461920000003E-3</v>
      </c>
      <c r="D101">
        <v>0.17453289029999999</v>
      </c>
      <c r="E101">
        <v>5.4541539399999998E-2</v>
      </c>
    </row>
    <row r="102" spans="1:5" x14ac:dyDescent="0.3">
      <c r="A102">
        <v>20.2</v>
      </c>
      <c r="B102">
        <v>0.17453289029999999</v>
      </c>
      <c r="C102">
        <v>8.7266461920000003E-3</v>
      </c>
      <c r="D102">
        <v>0.17453289029999999</v>
      </c>
      <c r="E102">
        <v>6.2177356330000003E-2</v>
      </c>
    </row>
    <row r="103" spans="1:5" x14ac:dyDescent="0.3">
      <c r="A103">
        <v>20.399999999999999</v>
      </c>
      <c r="B103">
        <v>0.17453289029999999</v>
      </c>
      <c r="C103">
        <v>-2.1816615480000001E-3</v>
      </c>
      <c r="D103">
        <v>0.17453289029999999</v>
      </c>
      <c r="E103">
        <v>6.5449848769999999E-2</v>
      </c>
    </row>
    <row r="104" spans="1:5" x14ac:dyDescent="0.3">
      <c r="A104">
        <v>20.6</v>
      </c>
      <c r="B104">
        <v>0.17453289029999999</v>
      </c>
      <c r="C104">
        <v>6.5449848769999997E-3</v>
      </c>
      <c r="D104">
        <v>0.17453289029999999</v>
      </c>
      <c r="E104">
        <v>5.8904863889999999E-2</v>
      </c>
    </row>
    <row r="105" spans="1:5" x14ac:dyDescent="0.3">
      <c r="A105">
        <v>20.8</v>
      </c>
      <c r="B105">
        <v>0.17453289029999999</v>
      </c>
      <c r="C105">
        <v>3.4906584769999999E-2</v>
      </c>
      <c r="D105">
        <v>0.17453289029999999</v>
      </c>
      <c r="E105">
        <v>5.8904863889999999E-2</v>
      </c>
    </row>
    <row r="106" spans="1:5" x14ac:dyDescent="0.3">
      <c r="A106">
        <v>21</v>
      </c>
      <c r="B106">
        <v>0.17453289029999999</v>
      </c>
      <c r="C106">
        <v>0</v>
      </c>
      <c r="D106">
        <v>0.17453289029999999</v>
      </c>
      <c r="E106">
        <v>5.8904863889999999E-2</v>
      </c>
    </row>
    <row r="107" spans="1:5" x14ac:dyDescent="0.3">
      <c r="A107">
        <v>21.2</v>
      </c>
      <c r="B107">
        <v>0.17453289029999999</v>
      </c>
      <c r="C107">
        <v>1.090830774E-3</v>
      </c>
      <c r="D107">
        <v>0.17453289029999999</v>
      </c>
      <c r="E107">
        <v>5.5632371460000003E-2</v>
      </c>
    </row>
    <row r="108" spans="1:5" x14ac:dyDescent="0.3">
      <c r="A108">
        <v>21.4</v>
      </c>
      <c r="B108">
        <v>0.17453289029999999</v>
      </c>
      <c r="C108">
        <v>3.5997416820000003E-2</v>
      </c>
      <c r="D108">
        <v>0.17453289029999999</v>
      </c>
      <c r="E108">
        <v>6.3268184660000004E-2</v>
      </c>
    </row>
    <row r="109" spans="1:5" x14ac:dyDescent="0.3">
      <c r="A109">
        <v>21.6</v>
      </c>
      <c r="B109">
        <v>0.17453289029999999</v>
      </c>
      <c r="C109">
        <v>3.2724924390000001E-3</v>
      </c>
      <c r="D109">
        <v>0.17453289029999999</v>
      </c>
      <c r="E109">
        <v>6.6540680830000004E-2</v>
      </c>
    </row>
    <row r="110" spans="1:5" x14ac:dyDescent="0.3">
      <c r="A110">
        <v>21.8</v>
      </c>
      <c r="B110">
        <v>0.17453289029999999</v>
      </c>
      <c r="C110">
        <v>4.3633230960000002E-3</v>
      </c>
      <c r="D110">
        <v>0.17453289029999999</v>
      </c>
      <c r="E110">
        <v>5.7814031840000002E-2</v>
      </c>
    </row>
    <row r="111" spans="1:5" x14ac:dyDescent="0.3">
      <c r="A111">
        <v>22</v>
      </c>
      <c r="B111">
        <v>0.17453289029999999</v>
      </c>
      <c r="C111">
        <v>1.636246219E-2</v>
      </c>
      <c r="D111">
        <v>0.17453289029999999</v>
      </c>
      <c r="E111">
        <v>5.8904863889999999E-2</v>
      </c>
    </row>
    <row r="112" spans="1:5" x14ac:dyDescent="0.3">
      <c r="A112">
        <v>22.2</v>
      </c>
      <c r="B112">
        <v>0.17453289029999999</v>
      </c>
      <c r="C112">
        <v>-9.8174773160000003E-3</v>
      </c>
      <c r="D112">
        <v>0.17453289029999999</v>
      </c>
      <c r="E112">
        <v>6.3268184660000004E-2</v>
      </c>
    </row>
    <row r="113" spans="1:5" x14ac:dyDescent="0.3">
      <c r="A113">
        <v>22.4</v>
      </c>
      <c r="B113">
        <v>0.17453289029999999</v>
      </c>
      <c r="C113">
        <v>3.0543262139999999E-2</v>
      </c>
      <c r="D113">
        <v>0.17453289029999999</v>
      </c>
      <c r="E113">
        <v>6.1086524279999999E-2</v>
      </c>
    </row>
    <row r="114" spans="1:5" x14ac:dyDescent="0.3">
      <c r="A114">
        <v>22.6</v>
      </c>
      <c r="B114">
        <v>0.17453289029999999</v>
      </c>
      <c r="C114">
        <v>1.418079995E-2</v>
      </c>
      <c r="D114">
        <v>0.17453289029999999</v>
      </c>
      <c r="E114">
        <v>6.3268184660000004E-2</v>
      </c>
    </row>
    <row r="115" spans="1:5" x14ac:dyDescent="0.3">
      <c r="A115">
        <v>22.8</v>
      </c>
      <c r="B115">
        <v>0.17453289029999999</v>
      </c>
      <c r="C115">
        <v>-2.7270769699999999E-2</v>
      </c>
      <c r="D115">
        <v>0.17453289029999999</v>
      </c>
      <c r="E115">
        <v>5.6723199779999997E-2</v>
      </c>
    </row>
    <row r="116" spans="1:5" x14ac:dyDescent="0.3">
      <c r="A116">
        <v>23</v>
      </c>
      <c r="B116">
        <v>0.17453289029999999</v>
      </c>
      <c r="C116">
        <v>1.199913863E-2</v>
      </c>
      <c r="D116">
        <v>0.17453289029999999</v>
      </c>
      <c r="E116">
        <v>5.4541539399999998E-2</v>
      </c>
    </row>
    <row r="117" spans="1:5" x14ac:dyDescent="0.3">
      <c r="A117">
        <v>23.2</v>
      </c>
      <c r="B117">
        <v>0.17453289029999999</v>
      </c>
      <c r="C117">
        <v>7.6358155349999998E-3</v>
      </c>
      <c r="D117">
        <v>0.17453289029999999</v>
      </c>
      <c r="E117">
        <v>6.1086524279999999E-2</v>
      </c>
    </row>
    <row r="118" spans="1:5" x14ac:dyDescent="0.3">
      <c r="A118">
        <v>23.4</v>
      </c>
      <c r="B118">
        <v>0.17453289029999999</v>
      </c>
      <c r="C118">
        <v>7.6358155349999998E-3</v>
      </c>
      <c r="D118">
        <v>0.17453289029999999</v>
      </c>
      <c r="E118">
        <v>6.4359016719999995E-2</v>
      </c>
    </row>
    <row r="119" spans="1:5" x14ac:dyDescent="0.3">
      <c r="A119">
        <v>23.6</v>
      </c>
      <c r="B119">
        <v>0.17453289029999999</v>
      </c>
      <c r="C119">
        <v>1.418079995E-2</v>
      </c>
      <c r="D119">
        <v>0.17453289029999999</v>
      </c>
      <c r="E119">
        <v>5.6723199779999997E-2</v>
      </c>
    </row>
    <row r="120" spans="1:5" x14ac:dyDescent="0.3">
      <c r="A120">
        <v>23.8</v>
      </c>
      <c r="B120">
        <v>0.17453289029999999</v>
      </c>
      <c r="C120">
        <v>-1.527163107E-2</v>
      </c>
      <c r="D120">
        <v>0.17453289029999999</v>
      </c>
      <c r="E120">
        <v>5.8904863889999999E-2</v>
      </c>
    </row>
    <row r="121" spans="1:5" x14ac:dyDescent="0.3">
      <c r="A121">
        <v>24</v>
      </c>
      <c r="B121">
        <v>0.17453289029999999</v>
      </c>
      <c r="C121">
        <v>1.418079995E-2</v>
      </c>
      <c r="D121">
        <v>0.17453289029999999</v>
      </c>
      <c r="E121">
        <v>6.3268184660000004E-2</v>
      </c>
    </row>
    <row r="122" spans="1:5" x14ac:dyDescent="0.3">
      <c r="A122">
        <v>24.2</v>
      </c>
      <c r="B122">
        <v>0.17453289029999999</v>
      </c>
      <c r="C122">
        <v>4.4724062090000002E-2</v>
      </c>
      <c r="D122">
        <v>0.17453289029999999</v>
      </c>
      <c r="E122">
        <v>6.2177356330000003E-2</v>
      </c>
    </row>
    <row r="123" spans="1:5" x14ac:dyDescent="0.3">
      <c r="A123">
        <v>24.4</v>
      </c>
      <c r="B123">
        <v>0.17453289029999999</v>
      </c>
      <c r="C123">
        <v>-1.090830751E-2</v>
      </c>
      <c r="D123">
        <v>0.17453289029999999</v>
      </c>
      <c r="E123">
        <v>6.2177356330000003E-2</v>
      </c>
    </row>
    <row r="124" spans="1:5" x14ac:dyDescent="0.3">
      <c r="A124">
        <v>24.6</v>
      </c>
      <c r="B124">
        <v>0.17453289029999999</v>
      </c>
      <c r="C124">
        <v>0</v>
      </c>
      <c r="D124">
        <v>0.17453289029999999</v>
      </c>
      <c r="E124">
        <v>5.7814031840000002E-2</v>
      </c>
    </row>
    <row r="125" spans="1:5" x14ac:dyDescent="0.3">
      <c r="A125">
        <v>24.8</v>
      </c>
      <c r="B125">
        <v>0.17453289029999999</v>
      </c>
      <c r="C125">
        <v>2.3998277259999999E-2</v>
      </c>
      <c r="D125">
        <v>0.17453289029999999</v>
      </c>
      <c r="E125">
        <v>5.4541539399999998E-2</v>
      </c>
    </row>
    <row r="126" spans="1:5" x14ac:dyDescent="0.3">
      <c r="A126">
        <v>25</v>
      </c>
      <c r="B126">
        <v>0.17453289029999999</v>
      </c>
      <c r="C126">
        <v>9.8174773160000003E-3</v>
      </c>
      <c r="D126">
        <v>0.17453289029999999</v>
      </c>
      <c r="E126">
        <v>6.4359016719999995E-2</v>
      </c>
    </row>
    <row r="127" spans="1:5" x14ac:dyDescent="0.3">
      <c r="A127">
        <v>25.2</v>
      </c>
      <c r="B127">
        <v>0.17453289029999999</v>
      </c>
      <c r="C127">
        <v>2.5089107449999998E-2</v>
      </c>
      <c r="D127">
        <v>0.17453289029999999</v>
      </c>
      <c r="E127">
        <v>6.3268184660000004E-2</v>
      </c>
    </row>
    <row r="128" spans="1:5" x14ac:dyDescent="0.3">
      <c r="A128">
        <v>25.4</v>
      </c>
      <c r="B128">
        <v>0.17453289029999999</v>
      </c>
      <c r="C128">
        <v>-1.090830751E-2</v>
      </c>
      <c r="D128">
        <v>0.17453289029999999</v>
      </c>
      <c r="E128">
        <v>5.6723199779999997E-2</v>
      </c>
    </row>
    <row r="129" spans="1:5" x14ac:dyDescent="0.3">
      <c r="A129">
        <v>25.6</v>
      </c>
      <c r="B129">
        <v>0.17453289029999999</v>
      </c>
      <c r="C129">
        <v>-1.527163107E-2</v>
      </c>
      <c r="D129">
        <v>0.17453289029999999</v>
      </c>
      <c r="E129">
        <v>6.1086524279999999E-2</v>
      </c>
    </row>
    <row r="130" spans="1:5" x14ac:dyDescent="0.3">
      <c r="A130">
        <v>25.8</v>
      </c>
      <c r="B130">
        <v>0.17453289029999999</v>
      </c>
      <c r="C130">
        <v>3.272492439E-2</v>
      </c>
      <c r="D130">
        <v>0.17453289029999999</v>
      </c>
      <c r="E130">
        <v>6.4359016719999995E-2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C892-A1BA-4D6B-A8BE-1ABF17E110E6}">
  <dimension ref="A1:E137"/>
  <sheetViews>
    <sheetView workbookViewId="0">
      <selection activeCell="B30" sqref="B30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-6.1086524279999999E-2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-5.4541539399999998E-2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-5.7814031840000002E-2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-6.7631505430000002E-2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-6.9813169539999997E-2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-6.2177356330000003E-2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-5.3450707350000001E-2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-5.1269046960000002E-2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-5.8904863889999999E-2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-6.6540680830000004E-2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-6.3268184660000004E-2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-5.4541539399999998E-2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-5.235987902E-2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-5.8904863889999999E-2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-6.8722337480000006E-2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-6.8722337480000006E-2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-6.1086524279999999E-2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-5.5632371460000003E-2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-5.8904863889999999E-2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-6.7631505430000002E-2</v>
      </c>
      <c r="D20">
        <v>0</v>
      </c>
      <c r="E20">
        <v>4.3633230960000002E-3</v>
      </c>
    </row>
    <row r="21" spans="1:5" x14ac:dyDescent="0.3">
      <c r="A21">
        <v>4</v>
      </c>
      <c r="B21">
        <v>0</v>
      </c>
      <c r="C21">
        <v>-6.8722337480000006E-2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-6.1086524279999999E-2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-5.235987902E-2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-5.1269046960000002E-2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-5.8904863889999999E-2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-6.6540680830000004E-2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-6.4359016719999995E-2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-5.5632371460000003E-2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-5.235987902E-2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-5.8904863889999999E-2</v>
      </c>
      <c r="D30">
        <v>0</v>
      </c>
      <c r="E30">
        <v>4.3633230960000002E-3</v>
      </c>
    </row>
    <row r="31" spans="1:5" x14ac:dyDescent="0.3">
      <c r="A31">
        <v>6</v>
      </c>
      <c r="B31">
        <v>0</v>
      </c>
      <c r="C31">
        <v>-6.3268184660000004E-2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-5.3450707350000001E-2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-3.5997416820000003E-2</v>
      </c>
      <c r="D33">
        <v>0</v>
      </c>
      <c r="E33">
        <v>5.4541537540000002E-3</v>
      </c>
    </row>
    <row r="34" spans="1:5" x14ac:dyDescent="0.3">
      <c r="A34">
        <v>6.6</v>
      </c>
      <c r="B34">
        <v>0</v>
      </c>
      <c r="C34">
        <v>-2.8361599889999999E-2</v>
      </c>
      <c r="D34">
        <v>0</v>
      </c>
      <c r="E34">
        <v>4.3633230960000002E-3</v>
      </c>
    </row>
    <row r="35" spans="1:5" x14ac:dyDescent="0.3">
      <c r="A35">
        <v>6.8</v>
      </c>
      <c r="B35">
        <v>0</v>
      </c>
      <c r="C35">
        <v>-3.4906584769999999E-2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-4.2542401700000003E-2</v>
      </c>
      <c r="D36">
        <v>0</v>
      </c>
      <c r="E36">
        <v>5.4541537540000002E-3</v>
      </c>
    </row>
    <row r="37" spans="1:5" x14ac:dyDescent="0.3">
      <c r="A37">
        <v>7.2</v>
      </c>
      <c r="B37">
        <v>0</v>
      </c>
      <c r="C37">
        <v>-3.272492439E-2</v>
      </c>
      <c r="D37">
        <v>0</v>
      </c>
      <c r="E37">
        <v>6.5449848769999997E-3</v>
      </c>
    </row>
    <row r="38" spans="1:5" x14ac:dyDescent="0.3">
      <c r="A38">
        <v>7.4</v>
      </c>
      <c r="B38">
        <v>0</v>
      </c>
      <c r="C38">
        <v>-1.8544122579999999E-2</v>
      </c>
      <c r="D38">
        <v>0</v>
      </c>
      <c r="E38">
        <v>6.5449848769999997E-3</v>
      </c>
    </row>
    <row r="39" spans="1:5" x14ac:dyDescent="0.3">
      <c r="A39">
        <v>7.6</v>
      </c>
      <c r="B39">
        <v>0</v>
      </c>
      <c r="C39">
        <v>-2.0725784819999999E-2</v>
      </c>
      <c r="D39">
        <v>0</v>
      </c>
      <c r="E39">
        <v>8.7266461920000003E-3</v>
      </c>
    </row>
    <row r="40" spans="1:5" x14ac:dyDescent="0.3">
      <c r="A40">
        <v>7.8</v>
      </c>
      <c r="B40">
        <v>0</v>
      </c>
      <c r="C40">
        <v>-2.7270769699999999E-2</v>
      </c>
      <c r="D40">
        <v>0</v>
      </c>
      <c r="E40">
        <v>1.199913863E-2</v>
      </c>
    </row>
    <row r="41" spans="1:5" x14ac:dyDescent="0.3">
      <c r="A41">
        <v>8</v>
      </c>
      <c r="B41">
        <v>0</v>
      </c>
      <c r="C41">
        <v>-1.8544122579999999E-2</v>
      </c>
      <c r="D41">
        <v>0</v>
      </c>
      <c r="E41">
        <v>9.8174773160000003E-3</v>
      </c>
    </row>
    <row r="42" spans="1:5" x14ac:dyDescent="0.3">
      <c r="A42">
        <v>8.1999999999999993</v>
      </c>
      <c r="B42">
        <v>0</v>
      </c>
      <c r="C42">
        <v>-6.5449848769999997E-3</v>
      </c>
      <c r="D42">
        <v>0</v>
      </c>
      <c r="E42">
        <v>1.308996975E-2</v>
      </c>
    </row>
    <row r="43" spans="1:5" x14ac:dyDescent="0.3">
      <c r="A43">
        <v>8.4</v>
      </c>
      <c r="B43">
        <v>0</v>
      </c>
      <c r="C43">
        <v>-9.8174773160000003E-3</v>
      </c>
      <c r="D43">
        <v>0</v>
      </c>
      <c r="E43">
        <v>2.7270769699999999E-2</v>
      </c>
    </row>
    <row r="44" spans="1:5" x14ac:dyDescent="0.3">
      <c r="A44">
        <v>8.6</v>
      </c>
      <c r="B44">
        <v>0</v>
      </c>
      <c r="C44">
        <v>-1.308996975E-2</v>
      </c>
      <c r="D44">
        <v>0</v>
      </c>
      <c r="E44">
        <v>2.1816615019999999E-2</v>
      </c>
    </row>
    <row r="45" spans="1:5" x14ac:dyDescent="0.3">
      <c r="A45">
        <v>8.8000000000000007</v>
      </c>
      <c r="B45">
        <v>0</v>
      </c>
      <c r="C45">
        <v>-1.199913863E-2</v>
      </c>
      <c r="D45">
        <v>0</v>
      </c>
      <c r="E45">
        <v>0</v>
      </c>
    </row>
    <row r="46" spans="1:5" x14ac:dyDescent="0.3">
      <c r="A46">
        <v>9</v>
      </c>
      <c r="B46">
        <v>0</v>
      </c>
      <c r="C46">
        <v>-1.963495463E-2</v>
      </c>
      <c r="D46">
        <v>0</v>
      </c>
      <c r="E46">
        <v>8.7266461920000003E-3</v>
      </c>
    </row>
    <row r="47" spans="1:5" x14ac:dyDescent="0.3">
      <c r="A47">
        <v>9.1999999999999993</v>
      </c>
      <c r="B47">
        <v>0</v>
      </c>
      <c r="C47">
        <v>-2.1816615019999999E-2</v>
      </c>
      <c r="D47">
        <v>0</v>
      </c>
      <c r="E47">
        <v>2.5089107449999998E-2</v>
      </c>
    </row>
    <row r="48" spans="1:5" x14ac:dyDescent="0.3">
      <c r="A48">
        <v>9.4</v>
      </c>
      <c r="B48">
        <v>0</v>
      </c>
      <c r="C48">
        <v>-1.963495463E-2</v>
      </c>
      <c r="D48">
        <v>0</v>
      </c>
      <c r="E48">
        <v>1.963495463E-2</v>
      </c>
    </row>
    <row r="49" spans="1:5" x14ac:dyDescent="0.3">
      <c r="A49">
        <v>9.6</v>
      </c>
      <c r="B49">
        <v>0</v>
      </c>
      <c r="C49">
        <v>-1.308996975E-2</v>
      </c>
      <c r="D49">
        <v>0</v>
      </c>
      <c r="E49">
        <v>1.090830774E-3</v>
      </c>
    </row>
    <row r="50" spans="1:5" x14ac:dyDescent="0.3">
      <c r="A50">
        <v>9.8000000000000007</v>
      </c>
      <c r="B50">
        <v>0</v>
      </c>
      <c r="C50">
        <v>-1.636246219E-2</v>
      </c>
      <c r="D50">
        <v>0</v>
      </c>
      <c r="E50">
        <v>1.199913863E-2</v>
      </c>
    </row>
    <row r="51" spans="1:5" x14ac:dyDescent="0.3">
      <c r="A51">
        <v>10</v>
      </c>
      <c r="B51">
        <v>0</v>
      </c>
      <c r="C51">
        <v>-3.0543262139999999E-2</v>
      </c>
      <c r="D51">
        <v>0</v>
      </c>
      <c r="E51">
        <v>3.0543262139999999E-2</v>
      </c>
    </row>
    <row r="52" spans="1:5" x14ac:dyDescent="0.3">
      <c r="A52">
        <v>10.199999999999999</v>
      </c>
      <c r="B52">
        <v>0</v>
      </c>
      <c r="C52">
        <v>-2.290744707E-2</v>
      </c>
      <c r="D52">
        <v>0</v>
      </c>
      <c r="E52">
        <v>2.0725784819999999E-2</v>
      </c>
    </row>
    <row r="53" spans="1:5" x14ac:dyDescent="0.3">
      <c r="A53">
        <v>10.4</v>
      </c>
      <c r="B53">
        <v>0</v>
      </c>
      <c r="C53">
        <v>-1.308996975E-2</v>
      </c>
      <c r="D53">
        <v>0</v>
      </c>
      <c r="E53">
        <v>8.7266461920000003E-3</v>
      </c>
    </row>
    <row r="54" spans="1:5" x14ac:dyDescent="0.3">
      <c r="A54">
        <v>10.6</v>
      </c>
      <c r="B54">
        <v>0</v>
      </c>
      <c r="C54">
        <v>-1.7453292379999999E-2</v>
      </c>
      <c r="D54">
        <v>0</v>
      </c>
      <c r="E54">
        <v>1.418079995E-2</v>
      </c>
    </row>
    <row r="55" spans="1:5" x14ac:dyDescent="0.3">
      <c r="A55">
        <v>10.8</v>
      </c>
      <c r="B55">
        <v>0</v>
      </c>
      <c r="C55">
        <v>-1.527163107E-2</v>
      </c>
      <c r="D55">
        <v>0</v>
      </c>
      <c r="E55">
        <v>2.0725784819999999E-2</v>
      </c>
    </row>
    <row r="56" spans="1:5" x14ac:dyDescent="0.3">
      <c r="A56">
        <v>11</v>
      </c>
      <c r="B56">
        <v>0</v>
      </c>
      <c r="C56">
        <v>-1.7453292379999999E-2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-2.290744707E-2</v>
      </c>
      <c r="D57">
        <v>0</v>
      </c>
      <c r="E57">
        <v>1.090830751E-2</v>
      </c>
    </row>
    <row r="58" spans="1:5" x14ac:dyDescent="0.3">
      <c r="A58">
        <v>11.4</v>
      </c>
      <c r="B58">
        <v>0</v>
      </c>
      <c r="C58">
        <v>-1.199913863E-2</v>
      </c>
      <c r="D58">
        <v>0</v>
      </c>
      <c r="E58">
        <v>1.7453292379999999E-2</v>
      </c>
    </row>
    <row r="59" spans="1:5" x14ac:dyDescent="0.3">
      <c r="A59">
        <v>11.6</v>
      </c>
      <c r="B59">
        <v>0</v>
      </c>
      <c r="C59">
        <v>-1.527163107E-2</v>
      </c>
      <c r="D59">
        <v>0</v>
      </c>
      <c r="E59">
        <v>2.1816615019999999E-2</v>
      </c>
    </row>
    <row r="60" spans="1:5" x14ac:dyDescent="0.3">
      <c r="A60">
        <v>11.8</v>
      </c>
      <c r="B60">
        <v>0</v>
      </c>
      <c r="C60">
        <v>-1.527163107E-2</v>
      </c>
      <c r="D60">
        <v>0</v>
      </c>
      <c r="E60">
        <v>1.963495463E-2</v>
      </c>
    </row>
    <row r="61" spans="1:5" x14ac:dyDescent="0.3">
      <c r="A61">
        <v>12</v>
      </c>
      <c r="B61">
        <v>0</v>
      </c>
      <c r="C61">
        <v>-1.418079995E-2</v>
      </c>
      <c r="D61">
        <v>0</v>
      </c>
      <c r="E61">
        <v>1.527163107E-2</v>
      </c>
    </row>
    <row r="62" spans="1:5" x14ac:dyDescent="0.3">
      <c r="A62">
        <v>12.2</v>
      </c>
      <c r="B62">
        <v>0</v>
      </c>
      <c r="C62">
        <v>-2.7270769699999999E-2</v>
      </c>
      <c r="D62">
        <v>0</v>
      </c>
      <c r="E62">
        <v>1.308996975E-2</v>
      </c>
    </row>
    <row r="63" spans="1:5" x14ac:dyDescent="0.3">
      <c r="A63">
        <v>12.4</v>
      </c>
      <c r="B63">
        <v>0</v>
      </c>
      <c r="C63">
        <v>-1.308996975E-2</v>
      </c>
      <c r="D63">
        <v>0</v>
      </c>
      <c r="E63">
        <v>1.308996975E-2</v>
      </c>
    </row>
    <row r="64" spans="1:5" x14ac:dyDescent="0.3">
      <c r="A64">
        <v>12.6</v>
      </c>
      <c r="B64">
        <v>0</v>
      </c>
      <c r="C64">
        <v>-1.199913863E-2</v>
      </c>
      <c r="D64">
        <v>0</v>
      </c>
      <c r="E64">
        <v>2.3998277259999999E-2</v>
      </c>
    </row>
    <row r="65" spans="1:5" x14ac:dyDescent="0.3">
      <c r="A65">
        <v>12.8</v>
      </c>
      <c r="B65">
        <v>0</v>
      </c>
      <c r="C65">
        <v>-2.5089107449999998E-2</v>
      </c>
      <c r="D65">
        <v>0</v>
      </c>
      <c r="E65">
        <v>1.963495463E-2</v>
      </c>
    </row>
    <row r="66" spans="1:5" x14ac:dyDescent="0.3">
      <c r="A66">
        <v>13</v>
      </c>
      <c r="B66">
        <v>0</v>
      </c>
      <c r="C66">
        <v>-1.7453292379999999E-2</v>
      </c>
      <c r="D66">
        <v>0</v>
      </c>
      <c r="E66">
        <v>2.1816615480000001E-3</v>
      </c>
    </row>
    <row r="67" spans="1:5" x14ac:dyDescent="0.3">
      <c r="A67">
        <v>13.2</v>
      </c>
      <c r="B67">
        <v>0</v>
      </c>
      <c r="C67">
        <v>-1.8544122579999999E-2</v>
      </c>
      <c r="D67">
        <v>0</v>
      </c>
      <c r="E67">
        <v>9.8174773160000003E-3</v>
      </c>
    </row>
    <row r="68" spans="1:5" x14ac:dyDescent="0.3">
      <c r="A68">
        <v>13.4</v>
      </c>
      <c r="B68">
        <v>0</v>
      </c>
      <c r="C68">
        <v>-1.636246219E-2</v>
      </c>
      <c r="D68">
        <v>0</v>
      </c>
      <c r="E68">
        <v>2.5089107449999998E-2</v>
      </c>
    </row>
    <row r="69" spans="1:5" x14ac:dyDescent="0.3">
      <c r="A69">
        <v>13.6</v>
      </c>
      <c r="B69">
        <v>0</v>
      </c>
      <c r="C69">
        <v>-1.090830751E-2</v>
      </c>
      <c r="D69">
        <v>0</v>
      </c>
      <c r="E69">
        <v>2.617993951E-2</v>
      </c>
    </row>
    <row r="70" spans="1:5" x14ac:dyDescent="0.3">
      <c r="A70">
        <v>13.8</v>
      </c>
      <c r="B70">
        <v>0</v>
      </c>
      <c r="C70">
        <v>-3.8179077210000002E-2</v>
      </c>
      <c r="D70">
        <v>0</v>
      </c>
      <c r="E70">
        <v>6.5449848769999997E-3</v>
      </c>
    </row>
    <row r="71" spans="1:5" x14ac:dyDescent="0.3">
      <c r="A71">
        <v>14</v>
      </c>
      <c r="B71">
        <v>0</v>
      </c>
      <c r="C71">
        <v>-2.8361599889999999E-2</v>
      </c>
      <c r="D71">
        <v>0</v>
      </c>
      <c r="E71">
        <v>1.090830751E-2</v>
      </c>
    </row>
    <row r="72" spans="1:5" x14ac:dyDescent="0.3">
      <c r="A72">
        <v>14.2</v>
      </c>
      <c r="B72">
        <v>0</v>
      </c>
      <c r="C72">
        <v>0</v>
      </c>
      <c r="D72">
        <v>0</v>
      </c>
      <c r="E72">
        <v>2.617993951E-2</v>
      </c>
    </row>
    <row r="73" spans="1:5" x14ac:dyDescent="0.3">
      <c r="A73">
        <v>14.4</v>
      </c>
      <c r="B73">
        <v>0</v>
      </c>
      <c r="C73">
        <v>-1.8544122579999999E-2</v>
      </c>
      <c r="D73">
        <v>0</v>
      </c>
      <c r="E73">
        <v>2.290744707E-2</v>
      </c>
    </row>
    <row r="74" spans="1:5" x14ac:dyDescent="0.3">
      <c r="A74">
        <v>14.6</v>
      </c>
      <c r="B74">
        <v>0</v>
      </c>
      <c r="C74">
        <v>-1.636246219E-2</v>
      </c>
      <c r="D74">
        <v>0</v>
      </c>
      <c r="E74">
        <v>9.8174773160000003E-3</v>
      </c>
    </row>
    <row r="75" spans="1:5" x14ac:dyDescent="0.3">
      <c r="A75">
        <v>14.8</v>
      </c>
      <c r="B75">
        <v>0</v>
      </c>
      <c r="C75">
        <v>-2.290744707E-2</v>
      </c>
      <c r="D75">
        <v>0</v>
      </c>
      <c r="E75">
        <v>1.636246219E-2</v>
      </c>
    </row>
    <row r="76" spans="1:5" x14ac:dyDescent="0.3">
      <c r="A76">
        <v>15</v>
      </c>
      <c r="B76">
        <v>0</v>
      </c>
      <c r="C76">
        <v>-1.7453292379999999E-2</v>
      </c>
      <c r="D76">
        <v>0</v>
      </c>
      <c r="E76">
        <v>2.5089107449999998E-2</v>
      </c>
    </row>
    <row r="77" spans="1:5" x14ac:dyDescent="0.3">
      <c r="A77">
        <v>15.2</v>
      </c>
      <c r="B77">
        <v>0</v>
      </c>
      <c r="C77">
        <v>-2.1816615480000001E-3</v>
      </c>
      <c r="D77">
        <v>0</v>
      </c>
      <c r="E77">
        <v>1.636246219E-2</v>
      </c>
    </row>
    <row r="78" spans="1:5" x14ac:dyDescent="0.3">
      <c r="A78">
        <v>15.4</v>
      </c>
      <c r="B78">
        <v>0</v>
      </c>
      <c r="C78">
        <v>-4.581489414E-2</v>
      </c>
      <c r="D78">
        <v>0</v>
      </c>
      <c r="E78">
        <v>4.3633230960000002E-3</v>
      </c>
    </row>
    <row r="79" spans="1:5" x14ac:dyDescent="0.3">
      <c r="A79">
        <v>15.6</v>
      </c>
      <c r="B79">
        <v>0</v>
      </c>
      <c r="C79">
        <v>-4.1451569649999999E-2</v>
      </c>
      <c r="D79">
        <v>0</v>
      </c>
      <c r="E79">
        <v>1.199913863E-2</v>
      </c>
    </row>
    <row r="80" spans="1:5" x14ac:dyDescent="0.3">
      <c r="A80">
        <v>15.8</v>
      </c>
      <c r="B80">
        <v>0</v>
      </c>
      <c r="C80">
        <v>0</v>
      </c>
      <c r="D80">
        <v>0</v>
      </c>
      <c r="E80">
        <v>1.963495463E-2</v>
      </c>
    </row>
    <row r="81" spans="1:5" x14ac:dyDescent="0.3">
      <c r="A81">
        <v>16</v>
      </c>
      <c r="B81">
        <v>0.17453289029999999</v>
      </c>
      <c r="C81">
        <v>1.090830774E-3</v>
      </c>
      <c r="D81">
        <v>0</v>
      </c>
      <c r="E81">
        <v>1.090830751E-2</v>
      </c>
    </row>
    <row r="82" spans="1:5" x14ac:dyDescent="0.3">
      <c r="A82">
        <v>16.2</v>
      </c>
      <c r="B82">
        <v>0.17453289029999999</v>
      </c>
      <c r="C82">
        <v>6.6540680830000004E-2</v>
      </c>
      <c r="D82">
        <v>0</v>
      </c>
      <c r="E82">
        <v>5.4541537540000002E-3</v>
      </c>
    </row>
    <row r="83" spans="1:5" x14ac:dyDescent="0.3">
      <c r="A83">
        <v>16.399999999999999</v>
      </c>
      <c r="B83">
        <v>0.17453289029999999</v>
      </c>
      <c r="C83">
        <v>9.9265597760000004E-2</v>
      </c>
      <c r="D83">
        <v>0</v>
      </c>
      <c r="E83">
        <v>1.7453292379999999E-2</v>
      </c>
    </row>
    <row r="84" spans="1:5" x14ac:dyDescent="0.3">
      <c r="A84">
        <v>16.600000000000001</v>
      </c>
      <c r="B84">
        <v>0.17453289029999999</v>
      </c>
      <c r="C84">
        <v>1.8544122579999999E-2</v>
      </c>
      <c r="D84">
        <v>0</v>
      </c>
      <c r="E84">
        <v>1.527163107E-2</v>
      </c>
    </row>
    <row r="85" spans="1:5" x14ac:dyDescent="0.3">
      <c r="A85">
        <v>16.8</v>
      </c>
      <c r="B85">
        <v>0.17453289029999999</v>
      </c>
      <c r="C85">
        <v>1.527163107E-2</v>
      </c>
      <c r="D85">
        <v>0</v>
      </c>
      <c r="E85">
        <v>0</v>
      </c>
    </row>
    <row r="86" spans="1:5" x14ac:dyDescent="0.3">
      <c r="A86">
        <v>17</v>
      </c>
      <c r="B86">
        <v>0.17453289029999999</v>
      </c>
      <c r="C86">
        <v>6.1086524279999999E-2</v>
      </c>
      <c r="D86">
        <v>0</v>
      </c>
      <c r="E86">
        <v>8.7266461920000003E-3</v>
      </c>
    </row>
    <row r="87" spans="1:5" x14ac:dyDescent="0.3">
      <c r="A87">
        <v>17.2</v>
      </c>
      <c r="B87">
        <v>0.17453289029999999</v>
      </c>
      <c r="C87">
        <v>7.4176490309999996E-2</v>
      </c>
      <c r="D87">
        <v>0</v>
      </c>
      <c r="E87">
        <v>2.3998277259999999E-2</v>
      </c>
    </row>
    <row r="88" spans="1:5" x14ac:dyDescent="0.3">
      <c r="A88">
        <v>17.399999999999999</v>
      </c>
      <c r="B88">
        <v>0.17453289029999999</v>
      </c>
      <c r="C88">
        <v>5.7814031840000002E-2</v>
      </c>
      <c r="D88">
        <v>0</v>
      </c>
      <c r="E88">
        <v>1.199913863E-2</v>
      </c>
    </row>
    <row r="89" spans="1:5" x14ac:dyDescent="0.3">
      <c r="A89">
        <v>17.600000000000001</v>
      </c>
      <c r="B89">
        <v>0.17453289029999999</v>
      </c>
      <c r="C89">
        <v>6.5449848769999997E-3</v>
      </c>
      <c r="D89">
        <v>0</v>
      </c>
      <c r="E89">
        <v>0</v>
      </c>
    </row>
    <row r="90" spans="1:5" x14ac:dyDescent="0.3">
      <c r="A90">
        <v>17.8</v>
      </c>
      <c r="B90">
        <v>0.17453289029999999</v>
      </c>
      <c r="C90">
        <v>2.617993951E-2</v>
      </c>
      <c r="D90">
        <v>0</v>
      </c>
      <c r="E90">
        <v>2.1816615480000001E-3</v>
      </c>
    </row>
    <row r="91" spans="1:5" x14ac:dyDescent="0.3">
      <c r="A91">
        <v>18</v>
      </c>
      <c r="B91">
        <v>0.17453289029999999</v>
      </c>
      <c r="C91">
        <v>9.9265597760000004E-2</v>
      </c>
      <c r="D91">
        <v>0</v>
      </c>
      <c r="E91">
        <v>2.3998277259999999E-2</v>
      </c>
    </row>
    <row r="92" spans="1:5" x14ac:dyDescent="0.3">
      <c r="A92">
        <v>18.2</v>
      </c>
      <c r="B92">
        <v>0.17453289029999999</v>
      </c>
      <c r="C92">
        <v>4.1451569649999999E-2</v>
      </c>
      <c r="D92">
        <v>0</v>
      </c>
      <c r="E92">
        <v>3.0543262139999999E-2</v>
      </c>
    </row>
    <row r="93" spans="1:5" x14ac:dyDescent="0.3">
      <c r="A93">
        <v>18.399999999999999</v>
      </c>
      <c r="B93">
        <v>0.17453289029999999</v>
      </c>
      <c r="C93">
        <v>-3.2724924390000001E-3</v>
      </c>
      <c r="D93">
        <v>0</v>
      </c>
      <c r="E93">
        <v>3.2724924390000001E-3</v>
      </c>
    </row>
    <row r="94" spans="1:5" x14ac:dyDescent="0.3">
      <c r="A94">
        <v>18.600000000000001</v>
      </c>
      <c r="B94">
        <v>0.17453289029999999</v>
      </c>
      <c r="C94">
        <v>3.272492439E-2</v>
      </c>
      <c r="D94">
        <v>0</v>
      </c>
      <c r="E94">
        <v>-7.6358155349999998E-3</v>
      </c>
    </row>
    <row r="95" spans="1:5" x14ac:dyDescent="0.3">
      <c r="A95">
        <v>18.8</v>
      </c>
      <c r="B95">
        <v>0.17453289029999999</v>
      </c>
      <c r="C95">
        <v>6.3268184660000004E-2</v>
      </c>
      <c r="D95">
        <v>0</v>
      </c>
      <c r="E95">
        <v>1.308996975E-2</v>
      </c>
    </row>
    <row r="96" spans="1:5" x14ac:dyDescent="0.3">
      <c r="A96">
        <v>19</v>
      </c>
      <c r="B96">
        <v>0.17453289029999999</v>
      </c>
      <c r="C96">
        <v>8.3993971350000002E-2</v>
      </c>
      <c r="D96">
        <v>0</v>
      </c>
      <c r="E96">
        <v>2.945243195E-2</v>
      </c>
    </row>
    <row r="97" spans="1:5" x14ac:dyDescent="0.3">
      <c r="A97">
        <v>19.2</v>
      </c>
      <c r="B97">
        <v>0.17453289029999999</v>
      </c>
      <c r="C97">
        <v>1.963495463E-2</v>
      </c>
      <c r="D97">
        <v>0</v>
      </c>
      <c r="E97">
        <v>8.7266461920000003E-3</v>
      </c>
    </row>
    <row r="98" spans="1:5" x14ac:dyDescent="0.3">
      <c r="A98">
        <v>19.399999999999999</v>
      </c>
      <c r="B98">
        <v>0.17453289029999999</v>
      </c>
      <c r="C98">
        <v>-1.527163107E-2</v>
      </c>
      <c r="D98">
        <v>0</v>
      </c>
      <c r="E98">
        <v>-7.6358155349999998E-3</v>
      </c>
    </row>
    <row r="99" spans="1:5" x14ac:dyDescent="0.3">
      <c r="A99">
        <v>19.600000000000001</v>
      </c>
      <c r="B99">
        <v>0.17453289029999999</v>
      </c>
      <c r="C99">
        <v>8.2903139289999997E-2</v>
      </c>
      <c r="D99">
        <v>0</v>
      </c>
      <c r="E99">
        <v>1.090830751E-2</v>
      </c>
    </row>
    <row r="100" spans="1:5" x14ac:dyDescent="0.3">
      <c r="A100">
        <v>19.8</v>
      </c>
      <c r="B100">
        <v>0.17453289029999999</v>
      </c>
      <c r="C100">
        <v>8.1812307240000007E-2</v>
      </c>
      <c r="D100">
        <v>0</v>
      </c>
      <c r="E100">
        <v>2.5089107449999998E-2</v>
      </c>
    </row>
    <row r="101" spans="1:5" x14ac:dyDescent="0.3">
      <c r="A101">
        <v>20</v>
      </c>
      <c r="B101">
        <v>0.17453289029999999</v>
      </c>
      <c r="C101">
        <v>2.1816615019999999E-2</v>
      </c>
      <c r="D101">
        <v>0</v>
      </c>
      <c r="E101">
        <v>1.199913863E-2</v>
      </c>
    </row>
    <row r="102" spans="1:5" x14ac:dyDescent="0.3">
      <c r="A102">
        <v>20.2</v>
      </c>
      <c r="B102">
        <v>0.17453289029999999</v>
      </c>
      <c r="C102">
        <v>1.636246219E-2</v>
      </c>
      <c r="D102">
        <v>0</v>
      </c>
      <c r="E102">
        <v>-4.3633230960000002E-3</v>
      </c>
    </row>
    <row r="103" spans="1:5" x14ac:dyDescent="0.3">
      <c r="A103">
        <v>20.399999999999999</v>
      </c>
      <c r="B103">
        <v>0.17453289029999999</v>
      </c>
      <c r="C103">
        <v>3.3815752710000001E-2</v>
      </c>
      <c r="D103">
        <v>0</v>
      </c>
      <c r="E103">
        <v>8.7266461920000003E-3</v>
      </c>
    </row>
    <row r="104" spans="1:5" x14ac:dyDescent="0.3">
      <c r="A104">
        <v>20.6</v>
      </c>
      <c r="B104">
        <v>0.17453289029999999</v>
      </c>
      <c r="C104">
        <v>8.6175635459999997E-2</v>
      </c>
      <c r="D104">
        <v>0</v>
      </c>
      <c r="E104">
        <v>2.945243195E-2</v>
      </c>
    </row>
    <row r="105" spans="1:5" x14ac:dyDescent="0.3">
      <c r="A105">
        <v>20.8</v>
      </c>
      <c r="B105">
        <v>0.17453289029999999</v>
      </c>
      <c r="C105">
        <v>5.6723199779999997E-2</v>
      </c>
      <c r="D105">
        <v>0</v>
      </c>
      <c r="E105">
        <v>2.1816615019999999E-2</v>
      </c>
    </row>
    <row r="106" spans="1:5" x14ac:dyDescent="0.3">
      <c r="A106">
        <v>21</v>
      </c>
      <c r="B106">
        <v>0.17453289029999999</v>
      </c>
      <c r="C106">
        <v>-2.0725784819999999E-2</v>
      </c>
      <c r="D106">
        <v>0</v>
      </c>
      <c r="E106">
        <v>-4.3633230960000002E-3</v>
      </c>
    </row>
    <row r="107" spans="1:5" x14ac:dyDescent="0.3">
      <c r="A107">
        <v>21.2</v>
      </c>
      <c r="B107">
        <v>0.17453289029999999</v>
      </c>
      <c r="C107">
        <v>3.8179077210000002E-2</v>
      </c>
      <c r="D107">
        <v>0</v>
      </c>
      <c r="E107">
        <v>1.090830774E-3</v>
      </c>
    </row>
    <row r="108" spans="1:5" x14ac:dyDescent="0.3">
      <c r="A108">
        <v>21.4</v>
      </c>
      <c r="B108">
        <v>0.17453289029999999</v>
      </c>
      <c r="C108">
        <v>8.6175635459999997E-2</v>
      </c>
      <c r="D108">
        <v>0</v>
      </c>
      <c r="E108">
        <v>2.5089107449999998E-2</v>
      </c>
    </row>
    <row r="109" spans="1:5" x14ac:dyDescent="0.3">
      <c r="A109">
        <v>21.6</v>
      </c>
      <c r="B109">
        <v>0.17453289029999999</v>
      </c>
      <c r="C109">
        <v>3.1634092330000002E-2</v>
      </c>
      <c r="D109">
        <v>0.17453289029999999</v>
      </c>
      <c r="E109">
        <v>2.617993951E-2</v>
      </c>
    </row>
    <row r="110" spans="1:5" x14ac:dyDescent="0.3">
      <c r="A110">
        <v>21.8</v>
      </c>
      <c r="B110">
        <v>0.17453289029999999</v>
      </c>
      <c r="C110">
        <v>4.3633230960000002E-3</v>
      </c>
      <c r="D110">
        <v>0.17453289029999999</v>
      </c>
      <c r="E110">
        <v>7.0904001590000001E-2</v>
      </c>
    </row>
    <row r="111" spans="1:5" x14ac:dyDescent="0.3">
      <c r="A111">
        <v>22</v>
      </c>
      <c r="B111">
        <v>0.17453289029999999</v>
      </c>
      <c r="C111">
        <v>-2.7270769699999999E-2</v>
      </c>
      <c r="D111">
        <v>0.17453289029999999</v>
      </c>
      <c r="E111">
        <v>9.7083941100000001E-2</v>
      </c>
    </row>
    <row r="112" spans="1:5" x14ac:dyDescent="0.3">
      <c r="A112">
        <v>22.2</v>
      </c>
      <c r="B112">
        <v>0.17453289029999999</v>
      </c>
      <c r="C112">
        <v>6.7631505430000002E-2</v>
      </c>
      <c r="D112">
        <v>0.17453289029999999</v>
      </c>
      <c r="E112">
        <v>7.7448986469999995E-2</v>
      </c>
    </row>
    <row r="113" spans="1:5" x14ac:dyDescent="0.3">
      <c r="A113">
        <v>22.4</v>
      </c>
      <c r="B113">
        <v>0.17453289029999999</v>
      </c>
      <c r="C113">
        <v>0.1145372316</v>
      </c>
      <c r="D113">
        <v>0.17453289029999999</v>
      </c>
      <c r="E113">
        <v>6.4359016719999995E-2</v>
      </c>
    </row>
    <row r="114" spans="1:5" x14ac:dyDescent="0.3">
      <c r="A114">
        <v>22.6</v>
      </c>
      <c r="B114">
        <v>0.17453289029999999</v>
      </c>
      <c r="C114">
        <v>-2.0725784819999999E-2</v>
      </c>
      <c r="D114">
        <v>0.17453289029999999</v>
      </c>
      <c r="E114">
        <v>8.0721475180000002E-2</v>
      </c>
    </row>
    <row r="115" spans="1:5" x14ac:dyDescent="0.3">
      <c r="A115">
        <v>22.8</v>
      </c>
      <c r="B115">
        <v>0.17453289029999999</v>
      </c>
      <c r="C115">
        <v>-3.272492439E-2</v>
      </c>
      <c r="D115">
        <v>0.17453289029999999</v>
      </c>
      <c r="E115">
        <v>8.5084803400000006E-2</v>
      </c>
    </row>
    <row r="116" spans="1:5" x14ac:dyDescent="0.3">
      <c r="A116">
        <v>23</v>
      </c>
      <c r="B116">
        <v>0.17453289029999999</v>
      </c>
      <c r="C116">
        <v>5.5632371460000003E-2</v>
      </c>
      <c r="D116">
        <v>0.17453289029999999</v>
      </c>
      <c r="E116">
        <v>7.1994833650000006E-2</v>
      </c>
    </row>
    <row r="117" spans="1:5" x14ac:dyDescent="0.3">
      <c r="A117">
        <v>23.2</v>
      </c>
      <c r="B117">
        <v>0.17453289029999999</v>
      </c>
      <c r="C117">
        <v>7.9630650580000004E-2</v>
      </c>
      <c r="D117">
        <v>0.17453289029999999</v>
      </c>
      <c r="E117">
        <v>8.0721475180000002E-2</v>
      </c>
    </row>
    <row r="118" spans="1:5" x14ac:dyDescent="0.3">
      <c r="A118">
        <v>23.4</v>
      </c>
      <c r="B118">
        <v>0.17453289029999999</v>
      </c>
      <c r="C118">
        <v>2.945243195E-2</v>
      </c>
      <c r="D118">
        <v>0.17453289029999999</v>
      </c>
      <c r="E118">
        <v>9.1629788279999999E-2</v>
      </c>
    </row>
    <row r="119" spans="1:5" x14ac:dyDescent="0.3">
      <c r="A119">
        <v>23.6</v>
      </c>
      <c r="B119">
        <v>0.17453289029999999</v>
      </c>
      <c r="C119">
        <v>-5.0178214909999998E-2</v>
      </c>
      <c r="D119">
        <v>0.17453289029999999</v>
      </c>
      <c r="E119">
        <v>6.7631505430000002E-2</v>
      </c>
    </row>
    <row r="120" spans="1:5" x14ac:dyDescent="0.3">
      <c r="A120">
        <v>23.8</v>
      </c>
      <c r="B120">
        <v>0.17453289029999999</v>
      </c>
      <c r="C120">
        <v>-2.1816615480000001E-3</v>
      </c>
      <c r="D120">
        <v>0.17453289029999999</v>
      </c>
      <c r="E120">
        <v>5.7814031840000002E-2</v>
      </c>
    </row>
    <row r="121" spans="1:5" x14ac:dyDescent="0.3">
      <c r="A121">
        <v>24</v>
      </c>
      <c r="B121">
        <v>0.17453289029999999</v>
      </c>
      <c r="C121">
        <v>0.12544554469999999</v>
      </c>
      <c r="D121">
        <v>0.17453289029999999</v>
      </c>
      <c r="E121">
        <v>8.0721475180000002E-2</v>
      </c>
    </row>
    <row r="122" spans="1:5" x14ac:dyDescent="0.3">
      <c r="A122">
        <v>24.2</v>
      </c>
      <c r="B122">
        <v>0.17453289029999999</v>
      </c>
      <c r="C122">
        <v>5.1269046960000002E-2</v>
      </c>
      <c r="D122">
        <v>0.17453289029999999</v>
      </c>
      <c r="E122">
        <v>9.4902276990000006E-2</v>
      </c>
    </row>
    <row r="123" spans="1:5" x14ac:dyDescent="0.3">
      <c r="A123">
        <v>24.4</v>
      </c>
      <c r="B123">
        <v>0.17453289029999999</v>
      </c>
      <c r="C123">
        <v>-3.7088245149999997E-2</v>
      </c>
      <c r="D123">
        <v>0.17453289029999999</v>
      </c>
      <c r="E123">
        <v>6.8722337480000006E-2</v>
      </c>
    </row>
    <row r="124" spans="1:5" x14ac:dyDescent="0.3">
      <c r="A124">
        <v>24.6</v>
      </c>
      <c r="B124">
        <v>0.17453289029999999</v>
      </c>
      <c r="C124">
        <v>1.308996975E-2</v>
      </c>
      <c r="D124">
        <v>0.17453289029999999</v>
      </c>
      <c r="E124">
        <v>5.235987902E-2</v>
      </c>
    </row>
    <row r="125" spans="1:5" x14ac:dyDescent="0.3">
      <c r="A125">
        <v>24.8</v>
      </c>
      <c r="B125">
        <v>0.17453289029999999</v>
      </c>
      <c r="C125">
        <v>7.526732236E-2</v>
      </c>
      <c r="D125">
        <v>0.17453289029999999</v>
      </c>
      <c r="E125">
        <v>7.6358154420000005E-2</v>
      </c>
    </row>
    <row r="126" spans="1:5" x14ac:dyDescent="0.3">
      <c r="A126">
        <v>25</v>
      </c>
      <c r="B126">
        <v>0.17453289029999999</v>
      </c>
      <c r="C126">
        <v>0.1123555675</v>
      </c>
      <c r="D126">
        <v>0.17453289029999999</v>
      </c>
      <c r="E126">
        <v>9.5993109049999997E-2</v>
      </c>
    </row>
    <row r="127" spans="1:5" x14ac:dyDescent="0.3">
      <c r="A127">
        <v>25.2</v>
      </c>
      <c r="B127">
        <v>0.17453289029999999</v>
      </c>
      <c r="C127">
        <v>-6.5449848769999997E-3</v>
      </c>
      <c r="D127">
        <v>0.17453289029999999</v>
      </c>
      <c r="E127">
        <v>7.853981853E-2</v>
      </c>
    </row>
    <row r="128" spans="1:5" x14ac:dyDescent="0.3">
      <c r="A128">
        <v>25.4</v>
      </c>
      <c r="B128">
        <v>0.17453289029999999</v>
      </c>
      <c r="C128">
        <v>-7.3085665699999997E-2</v>
      </c>
      <c r="D128">
        <v>0.17453289029999999</v>
      </c>
      <c r="E128">
        <v>4.6905722470000001E-2</v>
      </c>
    </row>
    <row r="129" spans="1:5" x14ac:dyDescent="0.3">
      <c r="A129">
        <v>25.6</v>
      </c>
      <c r="B129">
        <v>0.17453289029999999</v>
      </c>
      <c r="C129">
        <v>7.3085665699999997E-2</v>
      </c>
      <c r="D129">
        <v>0.17453289029999999</v>
      </c>
      <c r="E129">
        <v>5.9995692220000001E-2</v>
      </c>
    </row>
    <row r="130" spans="1:5" x14ac:dyDescent="0.3">
      <c r="A130">
        <v>25.8</v>
      </c>
      <c r="B130">
        <v>0.17453289029999999</v>
      </c>
      <c r="C130">
        <v>0.1134463996</v>
      </c>
      <c r="D130">
        <v>0.17453289029999999</v>
      </c>
      <c r="E130">
        <v>9.4902276990000006E-2</v>
      </c>
    </row>
    <row r="131" spans="1:5" x14ac:dyDescent="0.3">
      <c r="A131">
        <v>26</v>
      </c>
      <c r="B131">
        <v>0.17453289029999999</v>
      </c>
      <c r="C131">
        <v>2.3998277259999999E-2</v>
      </c>
      <c r="D131">
        <v>0.17453289029999999</v>
      </c>
      <c r="E131">
        <v>9.0538956219999994E-2</v>
      </c>
    </row>
    <row r="132" spans="1:5" x14ac:dyDescent="0.3">
      <c r="A132">
        <v>26.2</v>
      </c>
      <c r="B132">
        <v>0.17453289029999999</v>
      </c>
      <c r="C132">
        <v>-5.4541539399999998E-2</v>
      </c>
      <c r="D132">
        <v>0.17453289029999999</v>
      </c>
      <c r="E132">
        <v>4.9087386580000003E-2</v>
      </c>
    </row>
    <row r="133" spans="1:5" x14ac:dyDescent="0.3">
      <c r="A133">
        <v>26.4</v>
      </c>
      <c r="B133">
        <v>0.17453289029999999</v>
      </c>
      <c r="C133">
        <v>-2.290744707E-2</v>
      </c>
      <c r="D133">
        <v>0.17453289029999999</v>
      </c>
      <c r="E133">
        <v>4.0360737590000001E-2</v>
      </c>
    </row>
    <row r="134" spans="1:5" x14ac:dyDescent="0.3">
      <c r="A134">
        <v>26.6</v>
      </c>
      <c r="B134">
        <v>0.17453289029999999</v>
      </c>
      <c r="C134">
        <v>0.1232638806</v>
      </c>
      <c r="D134">
        <v>0.17453289029999999</v>
      </c>
      <c r="E134">
        <v>8.3993971350000002E-2</v>
      </c>
    </row>
    <row r="135" spans="1:5" x14ac:dyDescent="0.3">
      <c r="A135">
        <v>26.8</v>
      </c>
      <c r="B135">
        <v>0.17453289029999999</v>
      </c>
      <c r="C135">
        <v>9.3811444940000002E-2</v>
      </c>
      <c r="D135">
        <v>0.17453289029999999</v>
      </c>
      <c r="E135">
        <v>0.1025380939</v>
      </c>
    </row>
    <row r="136" spans="1:5" x14ac:dyDescent="0.3">
      <c r="A136">
        <v>27</v>
      </c>
      <c r="B136">
        <v>0.17453289029999999</v>
      </c>
      <c r="C136">
        <v>-8.5084803400000006E-2</v>
      </c>
      <c r="D136">
        <v>0.17453289029999999</v>
      </c>
      <c r="E136">
        <v>5.9995692220000001E-2</v>
      </c>
    </row>
    <row r="137" spans="1:5" x14ac:dyDescent="0.3">
      <c r="A137">
        <v>27.2</v>
      </c>
      <c r="B137">
        <v>0.17453289029999999</v>
      </c>
      <c r="C137">
        <v>-4.4724062090000002E-2</v>
      </c>
      <c r="D137">
        <v>0.17453289029999999</v>
      </c>
      <c r="E137">
        <v>3.4906584769999999E-2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155B-1F96-46FA-8F5E-5A48DB352C7F}">
  <dimension ref="A1:E82"/>
  <sheetViews>
    <sheetView workbookViewId="0">
      <selection activeCell="B1" sqref="B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-6.3268184660000004E-2</v>
      </c>
      <c r="D1">
        <v>0</v>
      </c>
      <c r="E1">
        <v>4.3633230960000002E-3</v>
      </c>
    </row>
    <row r="2" spans="1:5" x14ac:dyDescent="0.3">
      <c r="A2">
        <v>0.2</v>
      </c>
      <c r="B2">
        <v>0</v>
      </c>
      <c r="C2">
        <v>-4.3633230029999998E-2</v>
      </c>
      <c r="D2">
        <v>0</v>
      </c>
      <c r="E2">
        <v>4.3633230960000002E-3</v>
      </c>
    </row>
    <row r="3" spans="1:5" x14ac:dyDescent="0.3">
      <c r="A3">
        <v>0.4</v>
      </c>
      <c r="B3">
        <v>0</v>
      </c>
      <c r="C3">
        <v>-2.5089107449999998E-2</v>
      </c>
      <c r="D3">
        <v>0</v>
      </c>
      <c r="E3">
        <v>5.4541537540000002E-3</v>
      </c>
    </row>
    <row r="4" spans="1:5" x14ac:dyDescent="0.3">
      <c r="A4">
        <v>0.6</v>
      </c>
      <c r="B4">
        <v>0</v>
      </c>
      <c r="C4">
        <v>-3.3815752710000001E-2</v>
      </c>
      <c r="D4">
        <v>0</v>
      </c>
      <c r="E4">
        <v>5.4541537540000002E-3</v>
      </c>
    </row>
    <row r="5" spans="1:5" x14ac:dyDescent="0.3">
      <c r="A5">
        <v>0.8</v>
      </c>
      <c r="B5">
        <v>0</v>
      </c>
      <c r="C5">
        <v>-4.4724062090000002E-2</v>
      </c>
      <c r="D5">
        <v>0</v>
      </c>
      <c r="E5">
        <v>4.3633230960000002E-3</v>
      </c>
    </row>
    <row r="6" spans="1:5" x14ac:dyDescent="0.3">
      <c r="A6">
        <v>1</v>
      </c>
      <c r="B6">
        <v>0</v>
      </c>
      <c r="C6">
        <v>-3.5997416820000003E-2</v>
      </c>
      <c r="D6">
        <v>0</v>
      </c>
      <c r="E6">
        <v>5.4541537540000002E-3</v>
      </c>
    </row>
    <row r="7" spans="1:5" x14ac:dyDescent="0.3">
      <c r="A7">
        <v>1.2</v>
      </c>
      <c r="B7">
        <v>0</v>
      </c>
      <c r="C7">
        <v>-2.3998277259999999E-2</v>
      </c>
      <c r="D7">
        <v>0</v>
      </c>
      <c r="E7">
        <v>1.090830751E-2</v>
      </c>
    </row>
    <row r="8" spans="1:5" x14ac:dyDescent="0.3">
      <c r="A8">
        <v>1.4</v>
      </c>
      <c r="B8">
        <v>0</v>
      </c>
      <c r="C8">
        <v>-2.8361599889999999E-2</v>
      </c>
      <c r="D8">
        <v>0</v>
      </c>
      <c r="E8">
        <v>1.308996975E-2</v>
      </c>
    </row>
    <row r="9" spans="1:5" x14ac:dyDescent="0.3">
      <c r="A9">
        <v>1.6</v>
      </c>
      <c r="B9">
        <v>0</v>
      </c>
      <c r="C9">
        <v>-3.0543262139999999E-2</v>
      </c>
      <c r="D9">
        <v>0</v>
      </c>
      <c r="E9">
        <v>1.090830751E-2</v>
      </c>
    </row>
    <row r="10" spans="1:5" x14ac:dyDescent="0.3">
      <c r="A10">
        <v>1.8</v>
      </c>
      <c r="B10">
        <v>0</v>
      </c>
      <c r="C10">
        <v>-1.8544122579999999E-2</v>
      </c>
      <c r="D10">
        <v>0</v>
      </c>
      <c r="E10">
        <v>1.090830751E-2</v>
      </c>
    </row>
    <row r="11" spans="1:5" x14ac:dyDescent="0.3">
      <c r="A11">
        <v>2</v>
      </c>
      <c r="B11">
        <v>0</v>
      </c>
      <c r="C11">
        <v>-1.090830751E-2</v>
      </c>
      <c r="D11">
        <v>0</v>
      </c>
      <c r="E11">
        <v>1.636246219E-2</v>
      </c>
    </row>
    <row r="12" spans="1:5" x14ac:dyDescent="0.3">
      <c r="A12">
        <v>2.2000000000000002</v>
      </c>
      <c r="B12">
        <v>0</v>
      </c>
      <c r="C12">
        <v>-1.418079995E-2</v>
      </c>
      <c r="D12">
        <v>0</v>
      </c>
      <c r="E12">
        <v>1.418079995E-2</v>
      </c>
    </row>
    <row r="13" spans="1:5" x14ac:dyDescent="0.3">
      <c r="A13">
        <v>2.4</v>
      </c>
      <c r="B13">
        <v>0</v>
      </c>
      <c r="C13">
        <v>-1.090830751E-2</v>
      </c>
      <c r="D13">
        <v>0</v>
      </c>
      <c r="E13">
        <v>1.418079995E-2</v>
      </c>
    </row>
    <row r="14" spans="1:5" x14ac:dyDescent="0.3">
      <c r="A14">
        <v>2.6</v>
      </c>
      <c r="B14">
        <v>0</v>
      </c>
      <c r="C14">
        <v>-6.5449848769999997E-3</v>
      </c>
      <c r="D14">
        <v>0</v>
      </c>
      <c r="E14">
        <v>2.1816615019999999E-2</v>
      </c>
    </row>
    <row r="15" spans="1:5" x14ac:dyDescent="0.3">
      <c r="A15">
        <v>2.8</v>
      </c>
      <c r="B15">
        <v>0</v>
      </c>
      <c r="C15">
        <v>-1.199913863E-2</v>
      </c>
      <c r="D15">
        <v>0</v>
      </c>
      <c r="E15">
        <v>1.090830751E-2</v>
      </c>
    </row>
    <row r="16" spans="1:5" x14ac:dyDescent="0.3">
      <c r="A16">
        <v>3</v>
      </c>
      <c r="B16">
        <v>0</v>
      </c>
      <c r="C16">
        <v>-1.7453292379999999E-2</v>
      </c>
      <c r="D16">
        <v>0</v>
      </c>
      <c r="E16">
        <v>1.199913863E-2</v>
      </c>
    </row>
    <row r="17" spans="1:5" x14ac:dyDescent="0.3">
      <c r="A17">
        <v>3.2</v>
      </c>
      <c r="B17">
        <v>0</v>
      </c>
      <c r="C17">
        <v>-4.3633230960000002E-3</v>
      </c>
      <c r="D17">
        <v>0</v>
      </c>
      <c r="E17">
        <v>2.290744707E-2</v>
      </c>
    </row>
    <row r="18" spans="1:5" x14ac:dyDescent="0.3">
      <c r="A18">
        <v>3.4</v>
      </c>
      <c r="B18">
        <v>0</v>
      </c>
      <c r="C18">
        <v>-3.2724924390000001E-3</v>
      </c>
      <c r="D18">
        <v>0</v>
      </c>
      <c r="E18">
        <v>1.963495463E-2</v>
      </c>
    </row>
    <row r="19" spans="1:5" x14ac:dyDescent="0.3">
      <c r="A19">
        <v>3.6</v>
      </c>
      <c r="B19">
        <v>0</v>
      </c>
      <c r="C19">
        <v>-2.290744707E-2</v>
      </c>
      <c r="D19">
        <v>0</v>
      </c>
      <c r="E19">
        <v>8.7266461920000003E-3</v>
      </c>
    </row>
    <row r="20" spans="1:5" x14ac:dyDescent="0.3">
      <c r="A20">
        <v>3.8</v>
      </c>
      <c r="B20">
        <v>0</v>
      </c>
      <c r="C20">
        <v>-8.7266461920000003E-3</v>
      </c>
      <c r="D20">
        <v>0</v>
      </c>
      <c r="E20">
        <v>1.527163107E-2</v>
      </c>
    </row>
    <row r="21" spans="1:5" x14ac:dyDescent="0.3">
      <c r="A21">
        <v>4</v>
      </c>
      <c r="B21">
        <v>0</v>
      </c>
      <c r="C21">
        <v>2.1816615480000001E-3</v>
      </c>
      <c r="D21">
        <v>0</v>
      </c>
      <c r="E21">
        <v>2.3998277259999999E-2</v>
      </c>
    </row>
    <row r="22" spans="1:5" x14ac:dyDescent="0.3">
      <c r="A22">
        <v>4.2</v>
      </c>
      <c r="B22">
        <v>0</v>
      </c>
      <c r="C22">
        <v>-2.1816615019999999E-2</v>
      </c>
      <c r="D22">
        <v>0</v>
      </c>
      <c r="E22">
        <v>1.527163107E-2</v>
      </c>
    </row>
    <row r="23" spans="1:5" x14ac:dyDescent="0.3">
      <c r="A23">
        <v>4.4000000000000004</v>
      </c>
      <c r="B23">
        <v>0</v>
      </c>
      <c r="C23">
        <v>-1.418079995E-2</v>
      </c>
      <c r="D23">
        <v>0</v>
      </c>
      <c r="E23">
        <v>1.090830751E-2</v>
      </c>
    </row>
    <row r="24" spans="1:5" x14ac:dyDescent="0.3">
      <c r="A24">
        <v>4.5999999999999996</v>
      </c>
      <c r="B24">
        <v>0</v>
      </c>
      <c r="C24">
        <v>5.4541537540000002E-3</v>
      </c>
      <c r="D24">
        <v>0</v>
      </c>
      <c r="E24">
        <v>3.0543262139999999E-2</v>
      </c>
    </row>
    <row r="25" spans="1:5" x14ac:dyDescent="0.3">
      <c r="A25">
        <v>4.8</v>
      </c>
      <c r="B25">
        <v>0</v>
      </c>
      <c r="C25">
        <v>-1.090830751E-2</v>
      </c>
      <c r="D25">
        <v>0</v>
      </c>
      <c r="E25">
        <v>2.7270769699999999E-2</v>
      </c>
    </row>
    <row r="26" spans="1:5" x14ac:dyDescent="0.3">
      <c r="A26">
        <v>5</v>
      </c>
      <c r="B26">
        <v>0</v>
      </c>
      <c r="C26">
        <v>-1.418079995E-2</v>
      </c>
      <c r="D26">
        <v>0</v>
      </c>
      <c r="E26">
        <v>7.6358155349999998E-3</v>
      </c>
    </row>
    <row r="27" spans="1:5" x14ac:dyDescent="0.3">
      <c r="A27">
        <v>5.2</v>
      </c>
      <c r="B27">
        <v>0</v>
      </c>
      <c r="C27">
        <v>-1.418079995E-2</v>
      </c>
      <c r="D27">
        <v>0</v>
      </c>
      <c r="E27">
        <v>1.527163107E-2</v>
      </c>
    </row>
    <row r="28" spans="1:5" x14ac:dyDescent="0.3">
      <c r="A28">
        <v>5.4</v>
      </c>
      <c r="B28">
        <v>0</v>
      </c>
      <c r="C28">
        <v>-2.1816615480000001E-3</v>
      </c>
      <c r="D28">
        <v>0</v>
      </c>
      <c r="E28">
        <v>3.4906584769999999E-2</v>
      </c>
    </row>
    <row r="29" spans="1:5" x14ac:dyDescent="0.3">
      <c r="A29">
        <v>5.6</v>
      </c>
      <c r="B29">
        <v>0</v>
      </c>
      <c r="C29">
        <v>1.090830774E-3</v>
      </c>
      <c r="D29">
        <v>0</v>
      </c>
      <c r="E29">
        <v>2.290744707E-2</v>
      </c>
    </row>
    <row r="30" spans="1:5" x14ac:dyDescent="0.3">
      <c r="A30">
        <v>5.8</v>
      </c>
      <c r="B30">
        <v>0</v>
      </c>
      <c r="C30">
        <v>-2.945243195E-2</v>
      </c>
      <c r="D30">
        <v>0</v>
      </c>
      <c r="E30">
        <v>1.090830751E-2</v>
      </c>
    </row>
    <row r="31" spans="1:5" x14ac:dyDescent="0.3">
      <c r="A31">
        <v>6</v>
      </c>
      <c r="B31">
        <v>0.17453289029999999</v>
      </c>
      <c r="C31">
        <v>9.8174773160000003E-3</v>
      </c>
      <c r="D31">
        <v>0</v>
      </c>
      <c r="E31">
        <v>7.6358155349999998E-3</v>
      </c>
    </row>
    <row r="32" spans="1:5" x14ac:dyDescent="0.3">
      <c r="A32">
        <v>6.2</v>
      </c>
      <c r="B32">
        <v>0.17453289029999999</v>
      </c>
      <c r="C32">
        <v>9.0538956219999994E-2</v>
      </c>
      <c r="D32">
        <v>0</v>
      </c>
      <c r="E32">
        <v>8.7266461920000003E-3</v>
      </c>
    </row>
    <row r="33" spans="1:5" x14ac:dyDescent="0.3">
      <c r="A33">
        <v>6.4</v>
      </c>
      <c r="B33">
        <v>0.17453289029999999</v>
      </c>
      <c r="C33">
        <v>6.2177356330000003E-2</v>
      </c>
      <c r="D33">
        <v>0</v>
      </c>
      <c r="E33">
        <v>1.7453292379999999E-2</v>
      </c>
    </row>
    <row r="34" spans="1:5" x14ac:dyDescent="0.3">
      <c r="A34">
        <v>6.6</v>
      </c>
      <c r="B34">
        <v>0.17453289029999999</v>
      </c>
      <c r="C34">
        <v>3.7088245149999997E-2</v>
      </c>
      <c r="D34">
        <v>0</v>
      </c>
      <c r="E34">
        <v>8.7266461920000003E-3</v>
      </c>
    </row>
    <row r="35" spans="1:5" x14ac:dyDescent="0.3">
      <c r="A35">
        <v>6.8</v>
      </c>
      <c r="B35">
        <v>0.17453289029999999</v>
      </c>
      <c r="C35">
        <v>6.4359016719999995E-2</v>
      </c>
      <c r="D35">
        <v>0</v>
      </c>
      <c r="E35">
        <v>7.6358155349999998E-3</v>
      </c>
    </row>
    <row r="36" spans="1:5" x14ac:dyDescent="0.3">
      <c r="A36">
        <v>7</v>
      </c>
      <c r="B36">
        <v>0.17453289029999999</v>
      </c>
      <c r="C36">
        <v>6.3268184660000004E-2</v>
      </c>
      <c r="D36">
        <v>0</v>
      </c>
      <c r="E36">
        <v>2.3998277259999999E-2</v>
      </c>
    </row>
    <row r="37" spans="1:5" x14ac:dyDescent="0.3">
      <c r="A37">
        <v>7.2</v>
      </c>
      <c r="B37">
        <v>0.17453289029999999</v>
      </c>
      <c r="C37">
        <v>5.4541539399999998E-2</v>
      </c>
      <c r="D37">
        <v>0</v>
      </c>
      <c r="E37">
        <v>1.527163107E-2</v>
      </c>
    </row>
    <row r="38" spans="1:5" x14ac:dyDescent="0.3">
      <c r="A38">
        <v>7.4</v>
      </c>
      <c r="B38">
        <v>0.17453289029999999</v>
      </c>
      <c r="C38">
        <v>3.5997416820000003E-2</v>
      </c>
      <c r="D38">
        <v>0</v>
      </c>
      <c r="E38">
        <v>4.3633230960000002E-3</v>
      </c>
    </row>
    <row r="39" spans="1:5" x14ac:dyDescent="0.3">
      <c r="A39">
        <v>7.6</v>
      </c>
      <c r="B39">
        <v>0.17453289029999999</v>
      </c>
      <c r="C39">
        <v>4.2542401700000003E-2</v>
      </c>
      <c r="D39">
        <v>0</v>
      </c>
      <c r="E39">
        <v>1.199913863E-2</v>
      </c>
    </row>
    <row r="40" spans="1:5" x14ac:dyDescent="0.3">
      <c r="A40">
        <v>7.8</v>
      </c>
      <c r="B40">
        <v>0.17453289029999999</v>
      </c>
      <c r="C40">
        <v>8.835729212E-2</v>
      </c>
      <c r="D40">
        <v>0</v>
      </c>
      <c r="E40">
        <v>1.199913863E-2</v>
      </c>
    </row>
    <row r="41" spans="1:5" x14ac:dyDescent="0.3">
      <c r="A41">
        <v>8</v>
      </c>
      <c r="B41">
        <v>0.17453289029999999</v>
      </c>
      <c r="C41">
        <v>3.4906584769999999E-2</v>
      </c>
      <c r="D41">
        <v>0</v>
      </c>
      <c r="E41">
        <v>8.7266461920000003E-3</v>
      </c>
    </row>
    <row r="42" spans="1:5" x14ac:dyDescent="0.3">
      <c r="A42">
        <v>8.1999999999999993</v>
      </c>
      <c r="B42">
        <v>0.17453289029999999</v>
      </c>
      <c r="C42">
        <v>1.418079995E-2</v>
      </c>
      <c r="D42">
        <v>0</v>
      </c>
      <c r="E42">
        <v>0</v>
      </c>
    </row>
    <row r="43" spans="1:5" x14ac:dyDescent="0.3">
      <c r="A43">
        <v>8.4</v>
      </c>
      <c r="B43">
        <v>0.17453289029999999</v>
      </c>
      <c r="C43">
        <v>9.4902276990000006E-2</v>
      </c>
      <c r="D43">
        <v>0</v>
      </c>
      <c r="E43">
        <v>0</v>
      </c>
    </row>
    <row r="44" spans="1:5" x14ac:dyDescent="0.3">
      <c r="A44">
        <v>8.6</v>
      </c>
      <c r="B44">
        <v>0.17453289029999999</v>
      </c>
      <c r="C44">
        <v>5.4541539399999998E-2</v>
      </c>
      <c r="D44">
        <v>0</v>
      </c>
      <c r="E44">
        <v>1.308996975E-2</v>
      </c>
    </row>
    <row r="45" spans="1:5" x14ac:dyDescent="0.3">
      <c r="A45">
        <v>8.8000000000000007</v>
      </c>
      <c r="B45">
        <v>0.17453289029999999</v>
      </c>
      <c r="C45">
        <v>1.636246219E-2</v>
      </c>
      <c r="D45">
        <v>0</v>
      </c>
      <c r="E45">
        <v>1.308996975E-2</v>
      </c>
    </row>
    <row r="46" spans="1:5" x14ac:dyDescent="0.3">
      <c r="A46">
        <v>9</v>
      </c>
      <c r="B46">
        <v>0.17453289029999999</v>
      </c>
      <c r="C46">
        <v>6.1086524279999999E-2</v>
      </c>
      <c r="D46">
        <v>0</v>
      </c>
      <c r="E46">
        <v>3.2724924390000001E-3</v>
      </c>
    </row>
    <row r="47" spans="1:5" x14ac:dyDescent="0.3">
      <c r="A47">
        <v>9.1999999999999993</v>
      </c>
      <c r="B47">
        <v>0.17453289029999999</v>
      </c>
      <c r="C47">
        <v>3.3815752710000001E-2</v>
      </c>
      <c r="D47">
        <v>0</v>
      </c>
      <c r="E47">
        <v>1.199913863E-2</v>
      </c>
    </row>
    <row r="48" spans="1:5" x14ac:dyDescent="0.3">
      <c r="A48">
        <v>9.4</v>
      </c>
      <c r="B48">
        <v>0.17453289029999999</v>
      </c>
      <c r="C48">
        <v>6.3268184660000004E-2</v>
      </c>
      <c r="D48">
        <v>0</v>
      </c>
      <c r="E48">
        <v>1.7453292379999999E-2</v>
      </c>
    </row>
    <row r="49" spans="1:5" x14ac:dyDescent="0.3">
      <c r="A49">
        <v>9.6</v>
      </c>
      <c r="B49">
        <v>0.17453289029999999</v>
      </c>
      <c r="C49">
        <v>6.1086524279999999E-2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0.17453289029999999</v>
      </c>
      <c r="C50">
        <v>4.3633230960000002E-3</v>
      </c>
      <c r="D50">
        <v>0</v>
      </c>
      <c r="E50">
        <v>6.5449848769999997E-3</v>
      </c>
    </row>
    <row r="51" spans="1:5" x14ac:dyDescent="0.3">
      <c r="A51">
        <v>10</v>
      </c>
      <c r="B51">
        <v>0.17453289029999999</v>
      </c>
      <c r="C51">
        <v>8.3993971350000002E-2</v>
      </c>
      <c r="D51">
        <v>0</v>
      </c>
      <c r="E51">
        <v>1.308996975E-2</v>
      </c>
    </row>
    <row r="52" spans="1:5" x14ac:dyDescent="0.3">
      <c r="A52">
        <v>10.199999999999999</v>
      </c>
      <c r="B52">
        <v>0.17453289029999999</v>
      </c>
      <c r="C52">
        <v>7.0904001590000001E-2</v>
      </c>
      <c r="D52">
        <v>0</v>
      </c>
      <c r="E52">
        <v>1.527163107E-2</v>
      </c>
    </row>
    <row r="53" spans="1:5" x14ac:dyDescent="0.3">
      <c r="A53">
        <v>10.4</v>
      </c>
      <c r="B53">
        <v>0.17453289029999999</v>
      </c>
      <c r="C53">
        <v>-5.4541537540000002E-3</v>
      </c>
      <c r="D53">
        <v>0</v>
      </c>
      <c r="E53">
        <v>1.090830751E-2</v>
      </c>
    </row>
    <row r="54" spans="1:5" x14ac:dyDescent="0.3">
      <c r="A54">
        <v>10.6</v>
      </c>
      <c r="B54">
        <v>0.17453289029999999</v>
      </c>
      <c r="C54">
        <v>5.4541539399999998E-2</v>
      </c>
      <c r="D54">
        <v>0</v>
      </c>
      <c r="E54">
        <v>9.8174773160000003E-3</v>
      </c>
    </row>
    <row r="55" spans="1:5" x14ac:dyDescent="0.3">
      <c r="A55">
        <v>10.8</v>
      </c>
      <c r="B55">
        <v>0.17453289029999999</v>
      </c>
      <c r="C55">
        <v>6.3268184660000004E-2</v>
      </c>
      <c r="D55">
        <v>0</v>
      </c>
      <c r="E55">
        <v>1.308996975E-2</v>
      </c>
    </row>
    <row r="56" spans="1:5" x14ac:dyDescent="0.3">
      <c r="A56">
        <v>11</v>
      </c>
      <c r="B56">
        <v>0.17453289029999999</v>
      </c>
      <c r="C56">
        <v>3.5997416820000003E-2</v>
      </c>
      <c r="D56">
        <v>0</v>
      </c>
      <c r="E56">
        <v>1.199913863E-2</v>
      </c>
    </row>
    <row r="57" spans="1:5" x14ac:dyDescent="0.3">
      <c r="A57">
        <v>11.2</v>
      </c>
      <c r="B57">
        <v>0.17453289029999999</v>
      </c>
      <c r="C57">
        <v>8.9448124170000004E-2</v>
      </c>
      <c r="D57">
        <v>0</v>
      </c>
      <c r="E57">
        <v>1.527163107E-2</v>
      </c>
    </row>
    <row r="58" spans="1:5" x14ac:dyDescent="0.3">
      <c r="A58">
        <v>11.4</v>
      </c>
      <c r="B58">
        <v>0.17453289029999999</v>
      </c>
      <c r="C58">
        <v>-8.7266461920000003E-3</v>
      </c>
      <c r="D58">
        <v>0</v>
      </c>
      <c r="E58">
        <v>1.199913863E-2</v>
      </c>
    </row>
    <row r="59" spans="1:5" x14ac:dyDescent="0.3">
      <c r="A59">
        <v>11.6</v>
      </c>
      <c r="B59">
        <v>0.17453289029999999</v>
      </c>
      <c r="C59">
        <v>6.5449848769999997E-3</v>
      </c>
      <c r="D59">
        <v>0.17453289029999999</v>
      </c>
      <c r="E59">
        <v>7.6358155349999998E-3</v>
      </c>
    </row>
    <row r="60" spans="1:5" x14ac:dyDescent="0.3">
      <c r="A60">
        <v>11.8</v>
      </c>
      <c r="B60">
        <v>0.17453289029999999</v>
      </c>
      <c r="C60">
        <v>9.8174773160000006E-2</v>
      </c>
      <c r="D60">
        <v>0.17453289029999999</v>
      </c>
      <c r="E60">
        <v>3.9269909259999999E-2</v>
      </c>
    </row>
    <row r="61" spans="1:5" x14ac:dyDescent="0.3">
      <c r="A61">
        <v>12</v>
      </c>
      <c r="B61">
        <v>0.17453289029999999</v>
      </c>
      <c r="C61">
        <v>1.7453292379999999E-2</v>
      </c>
      <c r="D61">
        <v>0.17453289029999999</v>
      </c>
      <c r="E61">
        <v>0.1101739109</v>
      </c>
    </row>
    <row r="62" spans="1:5" x14ac:dyDescent="0.3">
      <c r="A62">
        <v>12.2</v>
      </c>
      <c r="B62">
        <v>0.17453289029999999</v>
      </c>
      <c r="C62">
        <v>3.8179077210000002E-2</v>
      </c>
      <c r="D62">
        <v>0.17453289029999999</v>
      </c>
      <c r="E62">
        <v>0.1123555675</v>
      </c>
    </row>
    <row r="63" spans="1:5" x14ac:dyDescent="0.3">
      <c r="A63">
        <v>12.4</v>
      </c>
      <c r="B63">
        <v>0.17453289029999999</v>
      </c>
      <c r="C63">
        <v>4.9087386580000003E-2</v>
      </c>
      <c r="D63">
        <v>0.17453289029999999</v>
      </c>
      <c r="E63">
        <v>5.235987902E-2</v>
      </c>
    </row>
    <row r="64" spans="1:5" x14ac:dyDescent="0.3">
      <c r="A64">
        <v>12.6</v>
      </c>
      <c r="B64">
        <v>0.17453289029999999</v>
      </c>
      <c r="C64">
        <v>1.636246219E-2</v>
      </c>
      <c r="D64">
        <v>0.17453289029999999</v>
      </c>
      <c r="E64">
        <v>4.4724062090000002E-2</v>
      </c>
    </row>
    <row r="65" spans="1:5" x14ac:dyDescent="0.3">
      <c r="A65">
        <v>12.8</v>
      </c>
      <c r="B65">
        <v>0.17453289029999999</v>
      </c>
      <c r="C65">
        <v>9.5993109049999997E-2</v>
      </c>
      <c r="D65">
        <v>0.17453289029999999</v>
      </c>
      <c r="E65">
        <v>0.103628926</v>
      </c>
    </row>
    <row r="66" spans="1:5" x14ac:dyDescent="0.3">
      <c r="A66">
        <v>13</v>
      </c>
      <c r="B66">
        <v>0.17453289029999999</v>
      </c>
      <c r="C66">
        <v>4.1451569649999999E-2</v>
      </c>
      <c r="D66">
        <v>0.17453289029999999</v>
      </c>
      <c r="E66">
        <v>0.104719758</v>
      </c>
    </row>
    <row r="67" spans="1:5" x14ac:dyDescent="0.3">
      <c r="A67">
        <v>13.2</v>
      </c>
      <c r="B67">
        <v>0.17453289029999999</v>
      </c>
      <c r="C67">
        <v>-3.1634092330000002E-2</v>
      </c>
      <c r="D67">
        <v>0.17453289029999999</v>
      </c>
      <c r="E67">
        <v>6.6540680830000004E-2</v>
      </c>
    </row>
    <row r="68" spans="1:5" x14ac:dyDescent="0.3">
      <c r="A68">
        <v>13.4</v>
      </c>
      <c r="B68">
        <v>0.17453289029999999</v>
      </c>
      <c r="C68">
        <v>7.1994833650000006E-2</v>
      </c>
      <c r="D68">
        <v>0.17453289029999999</v>
      </c>
      <c r="E68">
        <v>5.1269046960000002E-2</v>
      </c>
    </row>
    <row r="69" spans="1:5" x14ac:dyDescent="0.3">
      <c r="A69">
        <v>13.6</v>
      </c>
      <c r="B69">
        <v>0.17453289029999999</v>
      </c>
      <c r="C69">
        <v>4.7996554519999998E-2</v>
      </c>
      <c r="D69">
        <v>0.17453289029999999</v>
      </c>
      <c r="E69">
        <v>8.2903139289999997E-2</v>
      </c>
    </row>
    <row r="70" spans="1:5" x14ac:dyDescent="0.3">
      <c r="A70">
        <v>13.8</v>
      </c>
      <c r="B70">
        <v>0.17453289029999999</v>
      </c>
      <c r="C70">
        <v>3.272492439E-2</v>
      </c>
      <c r="D70">
        <v>0.17453289029999999</v>
      </c>
      <c r="E70">
        <v>9.2720612879999997E-2</v>
      </c>
    </row>
    <row r="71" spans="1:5" x14ac:dyDescent="0.3">
      <c r="A71">
        <v>14</v>
      </c>
      <c r="B71">
        <v>0.17453289029999999</v>
      </c>
      <c r="C71">
        <v>4.9087386580000003E-2</v>
      </c>
      <c r="D71">
        <v>0.17453289029999999</v>
      </c>
      <c r="E71">
        <v>7.1994833650000006E-2</v>
      </c>
    </row>
    <row r="72" spans="1:5" x14ac:dyDescent="0.3">
      <c r="A72">
        <v>14.2</v>
      </c>
      <c r="B72">
        <v>0.17453289029999999</v>
      </c>
      <c r="C72">
        <v>-5.1269046960000002E-2</v>
      </c>
      <c r="D72">
        <v>0.17453289029999999</v>
      </c>
      <c r="E72">
        <v>6.6540680830000004E-2</v>
      </c>
    </row>
    <row r="73" spans="1:5" x14ac:dyDescent="0.3">
      <c r="A73">
        <v>14.4</v>
      </c>
      <c r="B73">
        <v>0.17453289029999999</v>
      </c>
      <c r="C73">
        <v>6.3268184660000004E-2</v>
      </c>
      <c r="D73">
        <v>0.17453289029999999</v>
      </c>
      <c r="E73">
        <v>7.7448986469999995E-2</v>
      </c>
    </row>
    <row r="74" spans="1:5" x14ac:dyDescent="0.3">
      <c r="A74">
        <v>14.6</v>
      </c>
      <c r="B74">
        <v>0.17453289029999999</v>
      </c>
      <c r="C74">
        <v>0.1134463996</v>
      </c>
      <c r="D74">
        <v>0.17453289029999999</v>
      </c>
      <c r="E74">
        <v>7.9630650580000004E-2</v>
      </c>
    </row>
    <row r="75" spans="1:5" x14ac:dyDescent="0.3">
      <c r="A75">
        <v>14.8</v>
      </c>
      <c r="B75">
        <v>0.17453289029999999</v>
      </c>
      <c r="C75">
        <v>-1.308996975E-2</v>
      </c>
      <c r="D75">
        <v>0.17453289029999999</v>
      </c>
      <c r="E75">
        <v>7.9630650580000004E-2</v>
      </c>
    </row>
    <row r="76" spans="1:5" x14ac:dyDescent="0.3">
      <c r="A76">
        <v>15</v>
      </c>
      <c r="B76">
        <v>0.17453289029999999</v>
      </c>
      <c r="C76">
        <v>0</v>
      </c>
      <c r="D76">
        <v>0.17453289029999999</v>
      </c>
      <c r="E76">
        <v>7.853981853E-2</v>
      </c>
    </row>
    <row r="77" spans="1:5" x14ac:dyDescent="0.3">
      <c r="A77">
        <v>15.2</v>
      </c>
      <c r="B77">
        <v>0.17453289029999999</v>
      </c>
      <c r="C77">
        <v>1.418079995E-2</v>
      </c>
      <c r="D77">
        <v>0.17453289029999999</v>
      </c>
      <c r="E77">
        <v>7.4176490309999996E-2</v>
      </c>
    </row>
    <row r="78" spans="1:5" x14ac:dyDescent="0.3">
      <c r="A78">
        <v>15.4</v>
      </c>
      <c r="B78">
        <v>0.17453289029999999</v>
      </c>
      <c r="C78">
        <v>2.3998277259999999E-2</v>
      </c>
      <c r="D78">
        <v>0.17453289029999999</v>
      </c>
      <c r="E78">
        <v>7.0904001590000001E-2</v>
      </c>
    </row>
    <row r="79" spans="1:5" x14ac:dyDescent="0.3">
      <c r="A79">
        <v>15.6</v>
      </c>
      <c r="B79">
        <v>0.17453289029999999</v>
      </c>
      <c r="C79">
        <v>0.1090830788</v>
      </c>
      <c r="D79">
        <v>0.17453289029999999</v>
      </c>
      <c r="E79">
        <v>7.7448986469999995E-2</v>
      </c>
    </row>
    <row r="80" spans="1:5" x14ac:dyDescent="0.3">
      <c r="A80">
        <v>15.8</v>
      </c>
      <c r="B80">
        <v>0.17453289029999999</v>
      </c>
      <c r="C80">
        <v>-1.308996975E-2</v>
      </c>
      <c r="D80">
        <v>0.17453289029999999</v>
      </c>
      <c r="E80">
        <v>8.0721475180000002E-2</v>
      </c>
    </row>
    <row r="81" spans="1:5" x14ac:dyDescent="0.3">
      <c r="A81">
        <v>16</v>
      </c>
      <c r="B81">
        <v>0.17453289029999999</v>
      </c>
      <c r="C81">
        <v>-7.1994833650000006E-2</v>
      </c>
      <c r="D81">
        <v>0.17453289029999999</v>
      </c>
      <c r="E81">
        <v>7.1994833650000006E-2</v>
      </c>
    </row>
    <row r="82" spans="1:5" x14ac:dyDescent="0.3">
      <c r="A82">
        <v>16.2</v>
      </c>
      <c r="B82">
        <v>0.17453289029999999</v>
      </c>
      <c r="C82">
        <v>8.5084803400000006E-2</v>
      </c>
      <c r="D82">
        <v>0.17453289029999999</v>
      </c>
      <c r="E82">
        <v>7.0904001590000001E-2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253C-7DE0-468D-8C60-87AD45C3A2C2}">
  <dimension ref="A1:E183"/>
  <sheetViews>
    <sheetView workbookViewId="0">
      <selection activeCell="T21" sqref="T21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-4.0360737590000001E-2</v>
      </c>
      <c r="D1">
        <v>0</v>
      </c>
      <c r="E1">
        <v>0</v>
      </c>
    </row>
    <row r="2" spans="1:5" x14ac:dyDescent="0.3">
      <c r="A2">
        <v>0.2</v>
      </c>
      <c r="B2">
        <v>0</v>
      </c>
      <c r="C2">
        <v>-4.1451569649999999E-2</v>
      </c>
      <c r="D2">
        <v>0</v>
      </c>
      <c r="E2">
        <v>0</v>
      </c>
    </row>
    <row r="3" spans="1:5" x14ac:dyDescent="0.3">
      <c r="A3">
        <v>0.4</v>
      </c>
      <c r="B3">
        <v>0</v>
      </c>
      <c r="C3">
        <v>-3.9269909259999999E-2</v>
      </c>
      <c r="D3">
        <v>0</v>
      </c>
      <c r="E3">
        <v>0</v>
      </c>
    </row>
    <row r="4" spans="1:5" x14ac:dyDescent="0.3">
      <c r="A4">
        <v>0.6</v>
      </c>
      <c r="B4">
        <v>0</v>
      </c>
      <c r="C4">
        <v>-3.9269909259999999E-2</v>
      </c>
      <c r="D4">
        <v>0</v>
      </c>
      <c r="E4">
        <v>0</v>
      </c>
    </row>
    <row r="5" spans="1:5" x14ac:dyDescent="0.3">
      <c r="A5">
        <v>0.8</v>
      </c>
      <c r="B5">
        <v>0</v>
      </c>
      <c r="C5">
        <v>-3.9269909259999999E-2</v>
      </c>
      <c r="D5">
        <v>0</v>
      </c>
      <c r="E5">
        <v>0</v>
      </c>
    </row>
    <row r="6" spans="1:5" x14ac:dyDescent="0.3">
      <c r="A6">
        <v>1</v>
      </c>
      <c r="B6">
        <v>0</v>
      </c>
      <c r="C6">
        <v>-4.2542401700000003E-2</v>
      </c>
      <c r="D6">
        <v>0</v>
      </c>
      <c r="E6">
        <v>0</v>
      </c>
    </row>
    <row r="7" spans="1:5" x14ac:dyDescent="0.3">
      <c r="A7">
        <v>1.2</v>
      </c>
      <c r="B7">
        <v>0</v>
      </c>
      <c r="C7">
        <v>-4.3633230029999998E-2</v>
      </c>
      <c r="D7">
        <v>0</v>
      </c>
      <c r="E7">
        <v>0</v>
      </c>
    </row>
    <row r="8" spans="1:5" x14ac:dyDescent="0.3">
      <c r="A8">
        <v>1.4</v>
      </c>
      <c r="B8">
        <v>0</v>
      </c>
      <c r="C8">
        <v>-4.3633230029999998E-2</v>
      </c>
      <c r="D8">
        <v>0</v>
      </c>
      <c r="E8">
        <v>0</v>
      </c>
    </row>
    <row r="9" spans="1:5" x14ac:dyDescent="0.3">
      <c r="A9">
        <v>1.6</v>
      </c>
      <c r="B9">
        <v>0</v>
      </c>
      <c r="C9">
        <v>-4.1451569649999999E-2</v>
      </c>
      <c r="D9">
        <v>0</v>
      </c>
      <c r="E9">
        <v>0</v>
      </c>
    </row>
    <row r="10" spans="1:5" x14ac:dyDescent="0.3">
      <c r="A10">
        <v>1.8</v>
      </c>
      <c r="B10">
        <v>0</v>
      </c>
      <c r="C10">
        <v>-4.1451569649999999E-2</v>
      </c>
      <c r="D10">
        <v>0</v>
      </c>
      <c r="E10">
        <v>0</v>
      </c>
    </row>
    <row r="11" spans="1:5" x14ac:dyDescent="0.3">
      <c r="A11">
        <v>2</v>
      </c>
      <c r="B11">
        <v>0</v>
      </c>
      <c r="C11">
        <v>-4.2542401700000003E-2</v>
      </c>
      <c r="D11">
        <v>0</v>
      </c>
      <c r="E11">
        <v>0</v>
      </c>
    </row>
    <row r="12" spans="1:5" x14ac:dyDescent="0.3">
      <c r="A12">
        <v>2.2000000000000002</v>
      </c>
      <c r="B12">
        <v>0</v>
      </c>
      <c r="C12">
        <v>-4.3633230029999998E-2</v>
      </c>
      <c r="D12">
        <v>0</v>
      </c>
      <c r="E12">
        <v>0</v>
      </c>
    </row>
    <row r="13" spans="1:5" x14ac:dyDescent="0.3">
      <c r="A13">
        <v>2.4</v>
      </c>
      <c r="B13">
        <v>0</v>
      </c>
      <c r="C13">
        <v>-4.2542401700000003E-2</v>
      </c>
      <c r="D13">
        <v>0</v>
      </c>
      <c r="E13">
        <v>0</v>
      </c>
    </row>
    <row r="14" spans="1:5" x14ac:dyDescent="0.3">
      <c r="A14">
        <v>2.6</v>
      </c>
      <c r="B14">
        <v>0</v>
      </c>
      <c r="C14">
        <v>-3.9269909259999999E-2</v>
      </c>
      <c r="D14">
        <v>0</v>
      </c>
      <c r="E14">
        <v>0</v>
      </c>
    </row>
    <row r="15" spans="1:5" x14ac:dyDescent="0.3">
      <c r="A15">
        <v>2.8</v>
      </c>
      <c r="B15">
        <v>0</v>
      </c>
      <c r="C15">
        <v>-3.8179077210000002E-2</v>
      </c>
      <c r="D15">
        <v>0</v>
      </c>
      <c r="E15">
        <v>0</v>
      </c>
    </row>
    <row r="16" spans="1:5" x14ac:dyDescent="0.3">
      <c r="A16">
        <v>3</v>
      </c>
      <c r="B16">
        <v>0</v>
      </c>
      <c r="C16">
        <v>-3.9269909259999999E-2</v>
      </c>
      <c r="D16">
        <v>0</v>
      </c>
      <c r="E16">
        <v>0</v>
      </c>
    </row>
    <row r="17" spans="1:5" x14ac:dyDescent="0.3">
      <c r="A17">
        <v>3.2</v>
      </c>
      <c r="B17">
        <v>0</v>
      </c>
      <c r="C17">
        <v>-3.9269909259999999E-2</v>
      </c>
      <c r="D17">
        <v>0</v>
      </c>
      <c r="E17">
        <v>0</v>
      </c>
    </row>
    <row r="18" spans="1:5" x14ac:dyDescent="0.3">
      <c r="A18">
        <v>3.4</v>
      </c>
      <c r="B18">
        <v>0</v>
      </c>
      <c r="C18">
        <v>-3.9269909259999999E-2</v>
      </c>
      <c r="D18">
        <v>0</v>
      </c>
      <c r="E18">
        <v>0</v>
      </c>
    </row>
    <row r="19" spans="1:5" x14ac:dyDescent="0.3">
      <c r="A19">
        <v>3.6</v>
      </c>
      <c r="B19">
        <v>0</v>
      </c>
      <c r="C19">
        <v>-3.7088245149999997E-2</v>
      </c>
      <c r="D19">
        <v>0</v>
      </c>
      <c r="E19">
        <v>0</v>
      </c>
    </row>
    <row r="20" spans="1:5" x14ac:dyDescent="0.3">
      <c r="A20">
        <v>3.8</v>
      </c>
      <c r="B20">
        <v>0</v>
      </c>
      <c r="C20">
        <v>-3.3815752710000001E-2</v>
      </c>
      <c r="D20">
        <v>0</v>
      </c>
      <c r="E20">
        <v>0</v>
      </c>
    </row>
    <row r="21" spans="1:5" x14ac:dyDescent="0.3">
      <c r="A21">
        <v>4</v>
      </c>
      <c r="B21">
        <v>0</v>
      </c>
      <c r="C21">
        <v>-3.3815752710000001E-2</v>
      </c>
      <c r="D21">
        <v>0</v>
      </c>
      <c r="E21">
        <v>0</v>
      </c>
    </row>
    <row r="22" spans="1:5" x14ac:dyDescent="0.3">
      <c r="A22">
        <v>4.2</v>
      </c>
      <c r="B22">
        <v>0</v>
      </c>
      <c r="C22">
        <v>-3.5997416820000003E-2</v>
      </c>
      <c r="D22">
        <v>0</v>
      </c>
      <c r="E22">
        <v>0</v>
      </c>
    </row>
    <row r="23" spans="1:5" x14ac:dyDescent="0.3">
      <c r="A23">
        <v>4.4000000000000004</v>
      </c>
      <c r="B23">
        <v>0</v>
      </c>
      <c r="C23">
        <v>-3.5997416820000003E-2</v>
      </c>
      <c r="D23">
        <v>0</v>
      </c>
      <c r="E23">
        <v>0</v>
      </c>
    </row>
    <row r="24" spans="1:5" x14ac:dyDescent="0.3">
      <c r="A24">
        <v>4.5999999999999996</v>
      </c>
      <c r="B24">
        <v>0</v>
      </c>
      <c r="C24">
        <v>-3.4906584769999999E-2</v>
      </c>
      <c r="D24">
        <v>0</v>
      </c>
      <c r="E24">
        <v>0</v>
      </c>
    </row>
    <row r="25" spans="1:5" x14ac:dyDescent="0.3">
      <c r="A25">
        <v>4.8</v>
      </c>
      <c r="B25">
        <v>0</v>
      </c>
      <c r="C25">
        <v>-3.272492439E-2</v>
      </c>
      <c r="D25">
        <v>0</v>
      </c>
      <c r="E25">
        <v>0</v>
      </c>
    </row>
    <row r="26" spans="1:5" x14ac:dyDescent="0.3">
      <c r="A26">
        <v>5</v>
      </c>
      <c r="B26">
        <v>0</v>
      </c>
      <c r="C26">
        <v>-3.272492439E-2</v>
      </c>
      <c r="D26">
        <v>0</v>
      </c>
      <c r="E26">
        <v>0</v>
      </c>
    </row>
    <row r="27" spans="1:5" x14ac:dyDescent="0.3">
      <c r="A27">
        <v>5.2</v>
      </c>
      <c r="B27">
        <v>0</v>
      </c>
      <c r="C27">
        <v>-3.272492439E-2</v>
      </c>
      <c r="D27">
        <v>0</v>
      </c>
      <c r="E27">
        <v>0</v>
      </c>
    </row>
    <row r="28" spans="1:5" x14ac:dyDescent="0.3">
      <c r="A28">
        <v>5.4</v>
      </c>
      <c r="B28">
        <v>0</v>
      </c>
      <c r="C28">
        <v>-3.272492439E-2</v>
      </c>
      <c r="D28">
        <v>0</v>
      </c>
      <c r="E28">
        <v>0</v>
      </c>
    </row>
    <row r="29" spans="1:5" x14ac:dyDescent="0.3">
      <c r="A29">
        <v>5.6</v>
      </c>
      <c r="B29">
        <v>0</v>
      </c>
      <c r="C29">
        <v>-3.1634092330000002E-2</v>
      </c>
      <c r="D29">
        <v>0</v>
      </c>
      <c r="E29">
        <v>0</v>
      </c>
    </row>
    <row r="30" spans="1:5" x14ac:dyDescent="0.3">
      <c r="A30">
        <v>5.8</v>
      </c>
      <c r="B30">
        <v>0</v>
      </c>
      <c r="C30">
        <v>-2.945243195E-2</v>
      </c>
      <c r="D30">
        <v>0</v>
      </c>
      <c r="E30">
        <v>0</v>
      </c>
    </row>
    <row r="31" spans="1:5" x14ac:dyDescent="0.3">
      <c r="A31">
        <v>6</v>
      </c>
      <c r="B31">
        <v>0</v>
      </c>
      <c r="C31">
        <v>-2.945243195E-2</v>
      </c>
      <c r="D31">
        <v>0</v>
      </c>
      <c r="E31">
        <v>0</v>
      </c>
    </row>
    <row r="32" spans="1:5" x14ac:dyDescent="0.3">
      <c r="A32">
        <v>6.2</v>
      </c>
      <c r="B32">
        <v>0</v>
      </c>
      <c r="C32">
        <v>-2.945243195E-2</v>
      </c>
      <c r="D32">
        <v>0</v>
      </c>
      <c r="E32">
        <v>0</v>
      </c>
    </row>
    <row r="33" spans="1:5" x14ac:dyDescent="0.3">
      <c r="A33">
        <v>6.4</v>
      </c>
      <c r="B33">
        <v>0</v>
      </c>
      <c r="C33">
        <v>-2.945243195E-2</v>
      </c>
      <c r="D33">
        <v>0</v>
      </c>
      <c r="E33">
        <v>0</v>
      </c>
    </row>
    <row r="34" spans="1:5" x14ac:dyDescent="0.3">
      <c r="A34">
        <v>6.6</v>
      </c>
      <c r="B34">
        <v>0</v>
      </c>
      <c r="C34">
        <v>-2.945243195E-2</v>
      </c>
      <c r="D34">
        <v>0</v>
      </c>
      <c r="E34">
        <v>0</v>
      </c>
    </row>
    <row r="35" spans="1:5" x14ac:dyDescent="0.3">
      <c r="A35">
        <v>6.8</v>
      </c>
      <c r="B35">
        <v>0</v>
      </c>
      <c r="C35">
        <v>-2.8361599889999999E-2</v>
      </c>
      <c r="D35">
        <v>0</v>
      </c>
      <c r="E35">
        <v>0</v>
      </c>
    </row>
    <row r="36" spans="1:5" x14ac:dyDescent="0.3">
      <c r="A36">
        <v>7</v>
      </c>
      <c r="B36">
        <v>0</v>
      </c>
      <c r="C36">
        <v>-2.7270769699999999E-2</v>
      </c>
      <c r="D36">
        <v>0</v>
      </c>
      <c r="E36">
        <v>0</v>
      </c>
    </row>
    <row r="37" spans="1:5" x14ac:dyDescent="0.3">
      <c r="A37">
        <v>7.2</v>
      </c>
      <c r="B37">
        <v>0</v>
      </c>
      <c r="C37">
        <v>-2.7270769699999999E-2</v>
      </c>
      <c r="D37">
        <v>0</v>
      </c>
      <c r="E37">
        <v>0</v>
      </c>
    </row>
    <row r="38" spans="1:5" x14ac:dyDescent="0.3">
      <c r="A38">
        <v>7.4</v>
      </c>
      <c r="B38">
        <v>0</v>
      </c>
      <c r="C38">
        <v>-2.7270769699999999E-2</v>
      </c>
      <c r="D38">
        <v>0</v>
      </c>
      <c r="E38">
        <v>0</v>
      </c>
    </row>
    <row r="39" spans="1:5" x14ac:dyDescent="0.3">
      <c r="A39">
        <v>7.6</v>
      </c>
      <c r="B39">
        <v>0</v>
      </c>
      <c r="C39">
        <v>-2.7270769699999999E-2</v>
      </c>
      <c r="D39">
        <v>0</v>
      </c>
      <c r="E39">
        <v>0</v>
      </c>
    </row>
    <row r="40" spans="1:5" x14ac:dyDescent="0.3">
      <c r="A40">
        <v>7.8</v>
      </c>
      <c r="B40">
        <v>0</v>
      </c>
      <c r="C40">
        <v>-2.7270769699999999E-2</v>
      </c>
      <c r="D40">
        <v>0</v>
      </c>
      <c r="E40">
        <v>0</v>
      </c>
    </row>
    <row r="41" spans="1:5" x14ac:dyDescent="0.3">
      <c r="A41">
        <v>8</v>
      </c>
      <c r="B41">
        <v>0</v>
      </c>
      <c r="C41">
        <v>-2.617993951E-2</v>
      </c>
      <c r="D41">
        <v>0</v>
      </c>
      <c r="E41">
        <v>0</v>
      </c>
    </row>
    <row r="42" spans="1:5" x14ac:dyDescent="0.3">
      <c r="A42">
        <v>8.1999999999999993</v>
      </c>
      <c r="B42">
        <v>0</v>
      </c>
      <c r="C42">
        <v>-2.617993951E-2</v>
      </c>
      <c r="D42">
        <v>0</v>
      </c>
      <c r="E42">
        <v>0</v>
      </c>
    </row>
    <row r="43" spans="1:5" x14ac:dyDescent="0.3">
      <c r="A43">
        <v>8.4</v>
      </c>
      <c r="B43">
        <v>0</v>
      </c>
      <c r="C43">
        <v>-2.7270769699999999E-2</v>
      </c>
      <c r="D43">
        <v>0</v>
      </c>
      <c r="E43">
        <v>0</v>
      </c>
    </row>
    <row r="44" spans="1:5" x14ac:dyDescent="0.3">
      <c r="A44">
        <v>8.6</v>
      </c>
      <c r="B44">
        <v>0</v>
      </c>
      <c r="C44">
        <v>-2.8361599889999999E-2</v>
      </c>
      <c r="D44">
        <v>0</v>
      </c>
      <c r="E44">
        <v>0</v>
      </c>
    </row>
    <row r="45" spans="1:5" x14ac:dyDescent="0.3">
      <c r="A45">
        <v>8.8000000000000007</v>
      </c>
      <c r="B45">
        <v>0</v>
      </c>
      <c r="C45">
        <v>-2.7270769699999999E-2</v>
      </c>
      <c r="D45">
        <v>0</v>
      </c>
      <c r="E45">
        <v>3.2724924390000001E-3</v>
      </c>
    </row>
    <row r="46" spans="1:5" x14ac:dyDescent="0.3">
      <c r="A46">
        <v>9</v>
      </c>
      <c r="B46">
        <v>0</v>
      </c>
      <c r="C46">
        <v>-1.963495463E-2</v>
      </c>
      <c r="D46">
        <v>0</v>
      </c>
      <c r="E46">
        <v>4.3633230960000002E-3</v>
      </c>
    </row>
    <row r="47" spans="1:5" x14ac:dyDescent="0.3">
      <c r="A47">
        <v>9.1999999999999993</v>
      </c>
      <c r="B47">
        <v>0</v>
      </c>
      <c r="C47">
        <v>-1.636246219E-2</v>
      </c>
      <c r="D47">
        <v>0</v>
      </c>
      <c r="E47">
        <v>5.4541537540000002E-3</v>
      </c>
    </row>
    <row r="48" spans="1:5" x14ac:dyDescent="0.3">
      <c r="A48">
        <v>9.4</v>
      </c>
      <c r="B48">
        <v>0</v>
      </c>
      <c r="C48">
        <v>-1.8544122579999999E-2</v>
      </c>
      <c r="D48">
        <v>0</v>
      </c>
      <c r="E48">
        <v>5.4541537540000002E-3</v>
      </c>
    </row>
    <row r="49" spans="1:5" x14ac:dyDescent="0.3">
      <c r="A49">
        <v>9.6</v>
      </c>
      <c r="B49">
        <v>0</v>
      </c>
      <c r="C49">
        <v>-2.0725784819999999E-2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</v>
      </c>
      <c r="C50">
        <v>-1.636246219E-2</v>
      </c>
      <c r="D50">
        <v>0</v>
      </c>
      <c r="E50">
        <v>1.308996975E-2</v>
      </c>
    </row>
    <row r="51" spans="1:5" x14ac:dyDescent="0.3">
      <c r="A51">
        <v>10</v>
      </c>
      <c r="B51">
        <v>0</v>
      </c>
      <c r="C51">
        <v>0</v>
      </c>
      <c r="D51">
        <v>0</v>
      </c>
      <c r="E51">
        <v>1.308996975E-2</v>
      </c>
    </row>
    <row r="52" spans="1:5" x14ac:dyDescent="0.3">
      <c r="A52">
        <v>10.199999999999999</v>
      </c>
      <c r="B52">
        <v>0</v>
      </c>
      <c r="C52">
        <v>0</v>
      </c>
      <c r="D52">
        <v>0</v>
      </c>
      <c r="E52">
        <v>1.636246219E-2</v>
      </c>
    </row>
    <row r="53" spans="1:5" x14ac:dyDescent="0.3">
      <c r="A53">
        <v>10.4</v>
      </c>
      <c r="B53">
        <v>0</v>
      </c>
      <c r="C53">
        <v>-1.090830751E-2</v>
      </c>
      <c r="D53">
        <v>0</v>
      </c>
      <c r="E53">
        <v>1.199913863E-2</v>
      </c>
    </row>
    <row r="54" spans="1:5" x14ac:dyDescent="0.3">
      <c r="A54">
        <v>10.6</v>
      </c>
      <c r="B54">
        <v>0</v>
      </c>
      <c r="C54">
        <v>-5.4541537540000002E-3</v>
      </c>
      <c r="D54">
        <v>0</v>
      </c>
      <c r="E54">
        <v>1.636246219E-2</v>
      </c>
    </row>
    <row r="55" spans="1:5" x14ac:dyDescent="0.3">
      <c r="A55">
        <v>10.8</v>
      </c>
      <c r="B55">
        <v>0</v>
      </c>
      <c r="C55">
        <v>6.5449848769999997E-3</v>
      </c>
      <c r="D55">
        <v>0</v>
      </c>
      <c r="E55">
        <v>1.8544122579999999E-2</v>
      </c>
    </row>
    <row r="56" spans="1:5" x14ac:dyDescent="0.3">
      <c r="A56">
        <v>11</v>
      </c>
      <c r="B56">
        <v>0</v>
      </c>
      <c r="C56">
        <v>7.6358155349999998E-3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2.1816615480000001E-3</v>
      </c>
      <c r="D57">
        <v>0</v>
      </c>
      <c r="E57">
        <v>1.199913863E-2</v>
      </c>
    </row>
    <row r="58" spans="1:5" x14ac:dyDescent="0.3">
      <c r="A58">
        <v>11.4</v>
      </c>
      <c r="B58">
        <v>0</v>
      </c>
      <c r="C58">
        <v>-9.8174773160000003E-3</v>
      </c>
      <c r="D58">
        <v>0</v>
      </c>
      <c r="E58">
        <v>1.527163107E-2</v>
      </c>
    </row>
    <row r="59" spans="1:5" x14ac:dyDescent="0.3">
      <c r="A59">
        <v>11.6</v>
      </c>
      <c r="B59">
        <v>0</v>
      </c>
      <c r="C59">
        <v>-8.7266461920000003E-3</v>
      </c>
      <c r="D59">
        <v>0</v>
      </c>
      <c r="E59">
        <v>1.199913863E-2</v>
      </c>
    </row>
    <row r="60" spans="1:5" x14ac:dyDescent="0.3">
      <c r="A60">
        <v>11.8</v>
      </c>
      <c r="B60">
        <v>0</v>
      </c>
      <c r="C60">
        <v>0</v>
      </c>
      <c r="D60">
        <v>0</v>
      </c>
      <c r="E60">
        <v>1.527163107E-2</v>
      </c>
    </row>
    <row r="61" spans="1:5" x14ac:dyDescent="0.3">
      <c r="A61">
        <v>12</v>
      </c>
      <c r="B61">
        <v>0</v>
      </c>
      <c r="C61">
        <v>-8.7266461920000003E-3</v>
      </c>
      <c r="D61">
        <v>0</v>
      </c>
      <c r="E61">
        <v>9.8174773160000003E-3</v>
      </c>
    </row>
    <row r="62" spans="1:5" x14ac:dyDescent="0.3">
      <c r="A62">
        <v>12.2</v>
      </c>
      <c r="B62">
        <v>0</v>
      </c>
      <c r="C62">
        <v>-6.5449848769999997E-3</v>
      </c>
      <c r="D62">
        <v>0</v>
      </c>
      <c r="E62">
        <v>1.090830751E-2</v>
      </c>
    </row>
    <row r="63" spans="1:5" x14ac:dyDescent="0.3">
      <c r="A63">
        <v>12.4</v>
      </c>
      <c r="B63">
        <v>0</v>
      </c>
      <c r="C63">
        <v>3.2724924390000001E-3</v>
      </c>
      <c r="D63">
        <v>0</v>
      </c>
      <c r="E63">
        <v>1.7453292379999999E-2</v>
      </c>
    </row>
    <row r="64" spans="1:5" x14ac:dyDescent="0.3">
      <c r="A64">
        <v>12.6</v>
      </c>
      <c r="B64">
        <v>0</v>
      </c>
      <c r="C64">
        <v>8.7266461920000003E-3</v>
      </c>
      <c r="D64">
        <v>0</v>
      </c>
      <c r="E64">
        <v>1.199913863E-2</v>
      </c>
    </row>
    <row r="65" spans="1:5" x14ac:dyDescent="0.3">
      <c r="A65">
        <v>12.8</v>
      </c>
      <c r="B65">
        <v>0</v>
      </c>
      <c r="C65">
        <v>7.6358155349999998E-3</v>
      </c>
      <c r="D65">
        <v>0</v>
      </c>
      <c r="E65">
        <v>1.7453292379999999E-2</v>
      </c>
    </row>
    <row r="66" spans="1:5" x14ac:dyDescent="0.3">
      <c r="A66">
        <v>13</v>
      </c>
      <c r="B66">
        <v>0</v>
      </c>
      <c r="C66">
        <v>-3.2724924390000001E-3</v>
      </c>
      <c r="D66">
        <v>0</v>
      </c>
      <c r="E66">
        <v>1.636246219E-2</v>
      </c>
    </row>
    <row r="67" spans="1:5" x14ac:dyDescent="0.3">
      <c r="A67">
        <v>13.2</v>
      </c>
      <c r="B67">
        <v>0</v>
      </c>
      <c r="C67">
        <v>-9.8174773160000003E-3</v>
      </c>
      <c r="D67">
        <v>0</v>
      </c>
      <c r="E67">
        <v>1.090830751E-2</v>
      </c>
    </row>
    <row r="68" spans="1:5" x14ac:dyDescent="0.3">
      <c r="A68">
        <v>13.4</v>
      </c>
      <c r="B68">
        <v>0</v>
      </c>
      <c r="C68">
        <v>-7.6358155349999998E-3</v>
      </c>
      <c r="D68">
        <v>0</v>
      </c>
      <c r="E68">
        <v>1.090830751E-2</v>
      </c>
    </row>
    <row r="69" spans="1:5" x14ac:dyDescent="0.3">
      <c r="A69">
        <v>13.6</v>
      </c>
      <c r="B69">
        <v>0</v>
      </c>
      <c r="C69">
        <v>-1.090830774E-3</v>
      </c>
      <c r="D69">
        <v>0</v>
      </c>
      <c r="E69">
        <v>1.308996975E-2</v>
      </c>
    </row>
    <row r="70" spans="1:5" x14ac:dyDescent="0.3">
      <c r="A70">
        <v>13.8</v>
      </c>
      <c r="B70">
        <v>0</v>
      </c>
      <c r="C70">
        <v>4.3633230960000002E-3</v>
      </c>
      <c r="D70">
        <v>0</v>
      </c>
      <c r="E70">
        <v>1.308996975E-2</v>
      </c>
    </row>
    <row r="71" spans="1:5" x14ac:dyDescent="0.3">
      <c r="A71">
        <v>14</v>
      </c>
      <c r="B71">
        <v>0</v>
      </c>
      <c r="C71">
        <v>1.090830774E-3</v>
      </c>
      <c r="D71">
        <v>0</v>
      </c>
      <c r="E71">
        <v>1.308996975E-2</v>
      </c>
    </row>
    <row r="72" spans="1:5" x14ac:dyDescent="0.3">
      <c r="A72">
        <v>14.2</v>
      </c>
      <c r="B72">
        <v>0</v>
      </c>
      <c r="C72">
        <v>-6.5449848769999997E-3</v>
      </c>
      <c r="D72">
        <v>0</v>
      </c>
      <c r="E72">
        <v>1.199913863E-2</v>
      </c>
    </row>
    <row r="73" spans="1:5" x14ac:dyDescent="0.3">
      <c r="A73">
        <v>14.4</v>
      </c>
      <c r="B73">
        <v>0</v>
      </c>
      <c r="C73">
        <v>2.1816615480000001E-3</v>
      </c>
      <c r="D73">
        <v>0</v>
      </c>
      <c r="E73">
        <v>1.527163107E-2</v>
      </c>
    </row>
    <row r="74" spans="1:5" x14ac:dyDescent="0.3">
      <c r="A74">
        <v>14.6</v>
      </c>
      <c r="B74">
        <v>0</v>
      </c>
      <c r="C74">
        <v>1.418079995E-2</v>
      </c>
      <c r="D74">
        <v>0</v>
      </c>
      <c r="E74">
        <v>1.527163107E-2</v>
      </c>
    </row>
    <row r="75" spans="1:5" x14ac:dyDescent="0.3">
      <c r="A75">
        <v>14.8</v>
      </c>
      <c r="B75">
        <v>0</v>
      </c>
      <c r="C75">
        <v>2.1816615480000001E-3</v>
      </c>
      <c r="D75">
        <v>0</v>
      </c>
      <c r="E75">
        <v>1.527163107E-2</v>
      </c>
    </row>
    <row r="76" spans="1:5" x14ac:dyDescent="0.3">
      <c r="A76">
        <v>15</v>
      </c>
      <c r="B76">
        <v>0</v>
      </c>
      <c r="C76">
        <v>1.090830774E-3</v>
      </c>
      <c r="D76">
        <v>0</v>
      </c>
      <c r="E76">
        <v>1.418079995E-2</v>
      </c>
    </row>
    <row r="77" spans="1:5" x14ac:dyDescent="0.3">
      <c r="A77">
        <v>15.2</v>
      </c>
      <c r="B77">
        <v>0</v>
      </c>
      <c r="C77">
        <v>6.5449848769999997E-3</v>
      </c>
      <c r="D77">
        <v>0</v>
      </c>
      <c r="E77">
        <v>1.527163107E-2</v>
      </c>
    </row>
    <row r="78" spans="1:5" x14ac:dyDescent="0.3">
      <c r="A78">
        <v>15.4</v>
      </c>
      <c r="B78">
        <v>0</v>
      </c>
      <c r="C78">
        <v>4.3633230960000002E-3</v>
      </c>
      <c r="D78">
        <v>0.17453289029999999</v>
      </c>
      <c r="E78">
        <v>1.527163107E-2</v>
      </c>
    </row>
    <row r="79" spans="1:5" x14ac:dyDescent="0.3">
      <c r="A79">
        <v>15.6</v>
      </c>
      <c r="B79">
        <v>0</v>
      </c>
      <c r="C79">
        <v>-3.2724924390000001E-3</v>
      </c>
      <c r="D79">
        <v>0.17453289029999999</v>
      </c>
      <c r="E79">
        <v>6.4359016719999995E-2</v>
      </c>
    </row>
    <row r="80" spans="1:5" x14ac:dyDescent="0.3">
      <c r="A80">
        <v>15.8</v>
      </c>
      <c r="B80">
        <v>0</v>
      </c>
      <c r="C80">
        <v>-1.090830751E-2</v>
      </c>
      <c r="D80">
        <v>0.17453289029999999</v>
      </c>
      <c r="E80">
        <v>9.8174773160000006E-2</v>
      </c>
    </row>
    <row r="81" spans="1:5" x14ac:dyDescent="0.3">
      <c r="A81">
        <v>16</v>
      </c>
      <c r="B81">
        <v>0</v>
      </c>
      <c r="C81">
        <v>8.7266461920000003E-3</v>
      </c>
      <c r="D81">
        <v>0.17453289029999999</v>
      </c>
      <c r="E81">
        <v>7.3085665699999997E-2</v>
      </c>
    </row>
    <row r="82" spans="1:5" x14ac:dyDescent="0.3">
      <c r="A82">
        <v>16.2</v>
      </c>
      <c r="B82">
        <v>0</v>
      </c>
      <c r="C82">
        <v>1.090830751E-2</v>
      </c>
      <c r="D82">
        <v>0.17453289029999999</v>
      </c>
      <c r="E82">
        <v>9.3811444940000002E-2</v>
      </c>
    </row>
    <row r="83" spans="1:5" x14ac:dyDescent="0.3">
      <c r="A83">
        <v>16.399999999999999</v>
      </c>
      <c r="B83">
        <v>0</v>
      </c>
      <c r="C83">
        <v>-4.3633230960000002E-3</v>
      </c>
      <c r="D83">
        <v>0.17453289029999999</v>
      </c>
      <c r="E83">
        <v>0.10035642979999999</v>
      </c>
    </row>
    <row r="84" spans="1:5" x14ac:dyDescent="0.3">
      <c r="A84">
        <v>16.600000000000001</v>
      </c>
      <c r="B84">
        <v>0</v>
      </c>
      <c r="C84">
        <v>2.1816615480000001E-3</v>
      </c>
      <c r="D84">
        <v>0.17453289029999999</v>
      </c>
      <c r="E84">
        <v>8.2903139289999997E-2</v>
      </c>
    </row>
    <row r="85" spans="1:5" x14ac:dyDescent="0.3">
      <c r="A85">
        <v>16.8</v>
      </c>
      <c r="B85">
        <v>0</v>
      </c>
      <c r="C85">
        <v>0</v>
      </c>
      <c r="D85">
        <v>0.17453289029999999</v>
      </c>
      <c r="E85">
        <v>9.5993109049999997E-2</v>
      </c>
    </row>
    <row r="86" spans="1:5" x14ac:dyDescent="0.3">
      <c r="A86">
        <v>17</v>
      </c>
      <c r="B86">
        <v>0</v>
      </c>
      <c r="C86">
        <v>3.2724924390000001E-3</v>
      </c>
      <c r="D86">
        <v>0.17453289029999999</v>
      </c>
      <c r="E86">
        <v>9.0538956219999994E-2</v>
      </c>
    </row>
    <row r="87" spans="1:5" x14ac:dyDescent="0.3">
      <c r="A87">
        <v>17.2</v>
      </c>
      <c r="B87">
        <v>0</v>
      </c>
      <c r="C87">
        <v>8.7266461920000003E-3</v>
      </c>
      <c r="D87">
        <v>0.17453289029999999</v>
      </c>
      <c r="E87">
        <v>8.6175635459999997E-2</v>
      </c>
    </row>
    <row r="88" spans="1:5" x14ac:dyDescent="0.3">
      <c r="A88">
        <v>17.399999999999999</v>
      </c>
      <c r="B88">
        <v>0</v>
      </c>
      <c r="C88">
        <v>0</v>
      </c>
      <c r="D88">
        <v>0.17453289029999999</v>
      </c>
      <c r="E88">
        <v>9.3811444940000002E-2</v>
      </c>
    </row>
    <row r="89" spans="1:5" x14ac:dyDescent="0.3">
      <c r="A89">
        <v>17.600000000000001</v>
      </c>
      <c r="B89">
        <v>0</v>
      </c>
      <c r="C89">
        <v>2.1816615480000001E-3</v>
      </c>
      <c r="D89">
        <v>0.17453289029999999</v>
      </c>
      <c r="E89">
        <v>8.7266460059999995E-2</v>
      </c>
    </row>
    <row r="90" spans="1:5" x14ac:dyDescent="0.3">
      <c r="A90">
        <v>17.8</v>
      </c>
      <c r="B90">
        <v>0</v>
      </c>
      <c r="C90">
        <v>2.1816615480000001E-3</v>
      </c>
      <c r="D90">
        <v>0.17453289029999999</v>
      </c>
      <c r="E90">
        <v>9.0538956219999994E-2</v>
      </c>
    </row>
    <row r="91" spans="1:5" x14ac:dyDescent="0.3">
      <c r="A91">
        <v>18</v>
      </c>
      <c r="B91">
        <v>0</v>
      </c>
      <c r="C91">
        <v>-1.418079995E-2</v>
      </c>
      <c r="D91">
        <v>0.17453289029999999</v>
      </c>
      <c r="E91">
        <v>8.2903139289999997E-2</v>
      </c>
    </row>
    <row r="92" spans="1:5" x14ac:dyDescent="0.3">
      <c r="A92">
        <v>18.2</v>
      </c>
      <c r="B92">
        <v>0</v>
      </c>
      <c r="C92">
        <v>-3.2724924390000001E-3</v>
      </c>
      <c r="D92">
        <v>0.17453289029999999</v>
      </c>
      <c r="E92">
        <v>8.3993971350000002E-2</v>
      </c>
    </row>
    <row r="93" spans="1:5" x14ac:dyDescent="0.3">
      <c r="A93">
        <v>18.399999999999999</v>
      </c>
      <c r="B93">
        <v>0</v>
      </c>
      <c r="C93">
        <v>9.8174773160000003E-3</v>
      </c>
      <c r="D93">
        <v>0.17453289029999999</v>
      </c>
      <c r="E93">
        <v>8.9448124170000004E-2</v>
      </c>
    </row>
    <row r="94" spans="1:5" x14ac:dyDescent="0.3">
      <c r="A94">
        <v>18.600000000000001</v>
      </c>
      <c r="B94">
        <v>0</v>
      </c>
      <c r="C94">
        <v>-7.6358155349999998E-3</v>
      </c>
      <c r="D94">
        <v>0.17453289029999999</v>
      </c>
      <c r="E94">
        <v>8.6175635459999997E-2</v>
      </c>
    </row>
    <row r="95" spans="1:5" x14ac:dyDescent="0.3">
      <c r="A95">
        <v>18.8</v>
      </c>
      <c r="B95">
        <v>0</v>
      </c>
      <c r="C95">
        <v>-3.2724924390000001E-3</v>
      </c>
      <c r="D95">
        <v>0.17453289029999999</v>
      </c>
      <c r="E95">
        <v>8.6175635459999997E-2</v>
      </c>
    </row>
    <row r="96" spans="1:5" x14ac:dyDescent="0.3">
      <c r="A96">
        <v>19</v>
      </c>
      <c r="B96">
        <v>0</v>
      </c>
      <c r="C96">
        <v>0</v>
      </c>
      <c r="D96">
        <v>0.17453289029999999</v>
      </c>
      <c r="E96">
        <v>8.6175635459999997E-2</v>
      </c>
    </row>
    <row r="97" spans="1:5" x14ac:dyDescent="0.3">
      <c r="A97">
        <v>19.2</v>
      </c>
      <c r="B97">
        <v>0</v>
      </c>
      <c r="C97">
        <v>-1.090830774E-3</v>
      </c>
      <c r="D97">
        <v>0.17453289029999999</v>
      </c>
      <c r="E97">
        <v>8.835729212E-2</v>
      </c>
    </row>
    <row r="98" spans="1:5" x14ac:dyDescent="0.3">
      <c r="A98">
        <v>19.399999999999999</v>
      </c>
      <c r="B98">
        <v>0</v>
      </c>
      <c r="C98">
        <v>9.8174773160000003E-3</v>
      </c>
      <c r="D98">
        <v>0.17453289029999999</v>
      </c>
      <c r="E98">
        <v>8.6175635459999997E-2</v>
      </c>
    </row>
    <row r="99" spans="1:5" x14ac:dyDescent="0.3">
      <c r="A99">
        <v>19.600000000000001</v>
      </c>
      <c r="B99">
        <v>0</v>
      </c>
      <c r="C99">
        <v>-1.090830774E-3</v>
      </c>
      <c r="D99">
        <v>0.17453289029999999</v>
      </c>
      <c r="E99">
        <v>8.5084803400000006E-2</v>
      </c>
    </row>
    <row r="100" spans="1:5" x14ac:dyDescent="0.3">
      <c r="A100">
        <v>19.8</v>
      </c>
      <c r="B100">
        <v>0</v>
      </c>
      <c r="C100">
        <v>-3.2724924390000001E-3</v>
      </c>
      <c r="D100">
        <v>0.17453289029999999</v>
      </c>
      <c r="E100">
        <v>8.7266460059999995E-2</v>
      </c>
    </row>
    <row r="101" spans="1:5" x14ac:dyDescent="0.3">
      <c r="A101">
        <v>20</v>
      </c>
      <c r="B101">
        <v>0</v>
      </c>
      <c r="C101">
        <v>6.5449848769999997E-3</v>
      </c>
      <c r="D101">
        <v>0.17453289029999999</v>
      </c>
      <c r="E101">
        <v>8.6175635459999997E-2</v>
      </c>
    </row>
    <row r="102" spans="1:5" x14ac:dyDescent="0.3">
      <c r="A102">
        <v>20.2</v>
      </c>
      <c r="B102">
        <v>0</v>
      </c>
      <c r="C102">
        <v>-4.3633230960000002E-3</v>
      </c>
      <c r="D102">
        <v>0.17453289029999999</v>
      </c>
      <c r="E102">
        <v>8.835729212E-2</v>
      </c>
    </row>
    <row r="103" spans="1:5" x14ac:dyDescent="0.3">
      <c r="A103">
        <v>20.399999999999999</v>
      </c>
      <c r="B103">
        <v>0</v>
      </c>
      <c r="C103">
        <v>-2.1816615480000001E-3</v>
      </c>
      <c r="D103">
        <v>0.17453289029999999</v>
      </c>
      <c r="E103">
        <v>8.6175635459999997E-2</v>
      </c>
    </row>
    <row r="104" spans="1:5" x14ac:dyDescent="0.3">
      <c r="A104">
        <v>20.6</v>
      </c>
      <c r="B104">
        <v>0</v>
      </c>
      <c r="C104">
        <v>9.8174773160000003E-3</v>
      </c>
      <c r="D104">
        <v>0.17453289029999999</v>
      </c>
      <c r="E104">
        <v>9.0538956219999994E-2</v>
      </c>
    </row>
    <row r="105" spans="1:5" x14ac:dyDescent="0.3">
      <c r="A105">
        <v>20.8</v>
      </c>
      <c r="B105">
        <v>0</v>
      </c>
      <c r="C105">
        <v>-6.5449848769999997E-3</v>
      </c>
      <c r="D105">
        <v>0.17453289029999999</v>
      </c>
      <c r="E105">
        <v>8.2903139289999997E-2</v>
      </c>
    </row>
    <row r="106" spans="1:5" x14ac:dyDescent="0.3">
      <c r="A106">
        <v>21</v>
      </c>
      <c r="B106">
        <v>0</v>
      </c>
      <c r="C106">
        <v>2.1816615480000001E-3</v>
      </c>
      <c r="D106">
        <v>0.34906578059999999</v>
      </c>
      <c r="E106">
        <v>8.0721475180000002E-2</v>
      </c>
    </row>
    <row r="107" spans="1:5" x14ac:dyDescent="0.3">
      <c r="A107">
        <v>21.2</v>
      </c>
      <c r="B107">
        <v>0</v>
      </c>
      <c r="C107">
        <v>0</v>
      </c>
      <c r="D107">
        <v>0.34906578059999999</v>
      </c>
      <c r="E107">
        <v>0.1363538504</v>
      </c>
    </row>
    <row r="108" spans="1:5" x14ac:dyDescent="0.3">
      <c r="A108">
        <v>21.4</v>
      </c>
      <c r="B108">
        <v>0</v>
      </c>
      <c r="C108">
        <v>-1.199913863E-2</v>
      </c>
      <c r="D108">
        <v>0.34906578059999999</v>
      </c>
      <c r="E108">
        <v>0.17780542369999999</v>
      </c>
    </row>
    <row r="109" spans="1:5" x14ac:dyDescent="0.3">
      <c r="A109">
        <v>21.6</v>
      </c>
      <c r="B109">
        <v>0</v>
      </c>
      <c r="C109">
        <v>6.5449848769999997E-3</v>
      </c>
      <c r="D109">
        <v>0.34906578059999999</v>
      </c>
      <c r="E109">
        <v>0.15162548419999999</v>
      </c>
    </row>
    <row r="110" spans="1:5" x14ac:dyDescent="0.3">
      <c r="A110">
        <v>21.8</v>
      </c>
      <c r="B110">
        <v>0</v>
      </c>
      <c r="C110">
        <v>1.090830774E-3</v>
      </c>
      <c r="D110">
        <v>0.34906578059999999</v>
      </c>
      <c r="E110">
        <v>0.16689710320000001</v>
      </c>
    </row>
    <row r="111" spans="1:5" x14ac:dyDescent="0.3">
      <c r="A111">
        <v>22</v>
      </c>
      <c r="B111">
        <v>0</v>
      </c>
      <c r="C111">
        <v>-4.3633230960000002E-3</v>
      </c>
      <c r="D111">
        <v>0.34906578059999999</v>
      </c>
      <c r="E111">
        <v>0.1712604314</v>
      </c>
    </row>
    <row r="112" spans="1:5" x14ac:dyDescent="0.3">
      <c r="A112">
        <v>22.2</v>
      </c>
      <c r="B112">
        <v>0</v>
      </c>
      <c r="C112">
        <v>6.5449848769999997E-3</v>
      </c>
      <c r="D112">
        <v>0.34906578059999999</v>
      </c>
      <c r="E112">
        <v>0.15817046169999999</v>
      </c>
    </row>
    <row r="113" spans="1:5" x14ac:dyDescent="0.3">
      <c r="A113">
        <v>22.4</v>
      </c>
      <c r="B113">
        <v>0</v>
      </c>
      <c r="C113">
        <v>2.1816615480000001E-3</v>
      </c>
      <c r="D113">
        <v>0.34906578059999999</v>
      </c>
      <c r="E113">
        <v>0.16362461449999999</v>
      </c>
    </row>
    <row r="114" spans="1:5" x14ac:dyDescent="0.3">
      <c r="A114">
        <v>22.6</v>
      </c>
      <c r="B114">
        <v>0</v>
      </c>
      <c r="C114">
        <v>1.090830774E-3</v>
      </c>
      <c r="D114">
        <v>0.34906578059999999</v>
      </c>
      <c r="E114">
        <v>0.16362461449999999</v>
      </c>
    </row>
    <row r="115" spans="1:5" x14ac:dyDescent="0.3">
      <c r="A115">
        <v>22.8</v>
      </c>
      <c r="B115">
        <v>0</v>
      </c>
      <c r="C115">
        <v>0</v>
      </c>
      <c r="D115">
        <v>0.34906578059999999</v>
      </c>
      <c r="E115">
        <v>0.1625337899</v>
      </c>
    </row>
    <row r="116" spans="1:5" x14ac:dyDescent="0.3">
      <c r="A116">
        <v>23</v>
      </c>
      <c r="B116">
        <v>0</v>
      </c>
      <c r="C116">
        <v>-1.090830751E-2</v>
      </c>
      <c r="D116">
        <v>0.34906578059999999</v>
      </c>
      <c r="E116">
        <v>0.1625337899</v>
      </c>
    </row>
    <row r="117" spans="1:5" x14ac:dyDescent="0.3">
      <c r="A117">
        <v>23.2</v>
      </c>
      <c r="B117">
        <v>0</v>
      </c>
      <c r="C117">
        <v>1.7453292379999999E-2</v>
      </c>
      <c r="D117">
        <v>0.34906578059999999</v>
      </c>
      <c r="E117">
        <v>0.1625337899</v>
      </c>
    </row>
    <row r="118" spans="1:5" x14ac:dyDescent="0.3">
      <c r="A118">
        <v>23.4</v>
      </c>
      <c r="B118">
        <v>0</v>
      </c>
      <c r="C118">
        <v>1.963495463E-2</v>
      </c>
      <c r="D118">
        <v>0.34906578059999999</v>
      </c>
      <c r="E118">
        <v>0.16689710320000001</v>
      </c>
    </row>
    <row r="119" spans="1:5" x14ac:dyDescent="0.3">
      <c r="A119">
        <v>23.6</v>
      </c>
      <c r="B119">
        <v>0</v>
      </c>
      <c r="C119">
        <v>-1.199913863E-2</v>
      </c>
      <c r="D119">
        <v>0.34906578059999999</v>
      </c>
      <c r="E119">
        <v>0.1625337899</v>
      </c>
    </row>
    <row r="120" spans="1:5" x14ac:dyDescent="0.3">
      <c r="A120">
        <v>23.8</v>
      </c>
      <c r="B120">
        <v>0</v>
      </c>
      <c r="C120">
        <v>1.090830774E-3</v>
      </c>
      <c r="D120">
        <v>0.34906578059999999</v>
      </c>
      <c r="E120">
        <v>0.1658062786</v>
      </c>
    </row>
    <row r="121" spans="1:5" x14ac:dyDescent="0.3">
      <c r="A121">
        <v>24</v>
      </c>
      <c r="B121">
        <v>0</v>
      </c>
      <c r="C121">
        <v>1.308996975E-2</v>
      </c>
      <c r="D121">
        <v>0.34906578059999999</v>
      </c>
      <c r="E121">
        <v>0.16362461449999999</v>
      </c>
    </row>
    <row r="122" spans="1:5" x14ac:dyDescent="0.3">
      <c r="A122">
        <v>24.2</v>
      </c>
      <c r="B122">
        <v>0</v>
      </c>
      <c r="C122">
        <v>-3.2724924390000001E-3</v>
      </c>
      <c r="D122">
        <v>0.34906578059999999</v>
      </c>
      <c r="E122">
        <v>0.16471545400000001</v>
      </c>
    </row>
    <row r="123" spans="1:5" x14ac:dyDescent="0.3">
      <c r="A123">
        <v>24.4</v>
      </c>
      <c r="B123">
        <v>0</v>
      </c>
      <c r="C123">
        <v>-2.1816615480000001E-3</v>
      </c>
      <c r="D123">
        <v>0.34906578059999999</v>
      </c>
      <c r="E123">
        <v>0.16144295040000001</v>
      </c>
    </row>
    <row r="124" spans="1:5" x14ac:dyDescent="0.3">
      <c r="A124">
        <v>24.6</v>
      </c>
      <c r="B124">
        <v>0</v>
      </c>
      <c r="C124">
        <v>-3.2724924390000001E-3</v>
      </c>
      <c r="D124">
        <v>0.34906578059999999</v>
      </c>
      <c r="E124">
        <v>0.16471545400000001</v>
      </c>
    </row>
    <row r="125" spans="1:5" x14ac:dyDescent="0.3">
      <c r="A125">
        <v>24.8</v>
      </c>
      <c r="B125">
        <v>0</v>
      </c>
      <c r="C125">
        <v>-7.6358155349999998E-3</v>
      </c>
      <c r="D125">
        <v>0.34906578059999999</v>
      </c>
      <c r="E125">
        <v>0.16362461449999999</v>
      </c>
    </row>
    <row r="126" spans="1:5" x14ac:dyDescent="0.3">
      <c r="A126">
        <v>25</v>
      </c>
      <c r="B126">
        <v>0</v>
      </c>
      <c r="C126">
        <v>2.1816615480000001E-3</v>
      </c>
      <c r="D126">
        <v>0.34906578059999999</v>
      </c>
      <c r="E126">
        <v>0.16362461449999999</v>
      </c>
    </row>
    <row r="127" spans="1:5" x14ac:dyDescent="0.3">
      <c r="A127">
        <v>25.2</v>
      </c>
      <c r="B127">
        <v>0</v>
      </c>
      <c r="C127">
        <v>-6.5449848769999997E-3</v>
      </c>
      <c r="D127">
        <v>0.34906578059999999</v>
      </c>
      <c r="E127">
        <v>0.16362461449999999</v>
      </c>
    </row>
    <row r="128" spans="1:5" x14ac:dyDescent="0.3">
      <c r="A128">
        <v>25.4</v>
      </c>
      <c r="B128">
        <v>0</v>
      </c>
      <c r="C128">
        <v>-3.2724924390000001E-3</v>
      </c>
      <c r="D128">
        <v>0.34906578059999999</v>
      </c>
      <c r="E128">
        <v>0.16144295040000001</v>
      </c>
    </row>
    <row r="129" spans="1:5" x14ac:dyDescent="0.3">
      <c r="A129">
        <v>25.6</v>
      </c>
      <c r="B129">
        <v>0</v>
      </c>
      <c r="C129">
        <v>1.418079995E-2</v>
      </c>
      <c r="D129">
        <v>0.34906578059999999</v>
      </c>
      <c r="E129">
        <v>0.16471545400000001</v>
      </c>
    </row>
    <row r="130" spans="1:5" x14ac:dyDescent="0.3">
      <c r="A130">
        <v>25.8</v>
      </c>
      <c r="B130">
        <v>0</v>
      </c>
      <c r="C130">
        <v>0</v>
      </c>
      <c r="D130">
        <v>0.34906578059999999</v>
      </c>
      <c r="E130">
        <v>0.15817046169999999</v>
      </c>
    </row>
    <row r="131" spans="1:5" x14ac:dyDescent="0.3">
      <c r="A131">
        <v>26</v>
      </c>
      <c r="B131">
        <v>0</v>
      </c>
      <c r="C131">
        <v>3.2724924390000001E-3</v>
      </c>
      <c r="D131">
        <v>0.34906578059999999</v>
      </c>
      <c r="E131">
        <v>0.16035212579999999</v>
      </c>
    </row>
    <row r="132" spans="1:5" x14ac:dyDescent="0.3">
      <c r="A132">
        <v>26.2</v>
      </c>
      <c r="B132">
        <v>0</v>
      </c>
      <c r="C132">
        <v>1.418079995E-2</v>
      </c>
      <c r="D132">
        <v>0.34906578059999999</v>
      </c>
      <c r="E132">
        <v>0.15817046169999999</v>
      </c>
    </row>
    <row r="133" spans="1:5" x14ac:dyDescent="0.3">
      <c r="A133">
        <v>26.4</v>
      </c>
      <c r="B133">
        <v>0</v>
      </c>
      <c r="C133">
        <v>-2.1816615480000001E-3</v>
      </c>
      <c r="D133">
        <v>0.34906578059999999</v>
      </c>
      <c r="E133">
        <v>0.16144295040000001</v>
      </c>
    </row>
    <row r="134" spans="1:5" x14ac:dyDescent="0.3">
      <c r="A134">
        <v>26.6</v>
      </c>
      <c r="B134">
        <v>0</v>
      </c>
      <c r="C134">
        <v>-4.3633230960000002E-3</v>
      </c>
      <c r="D134">
        <v>0.34906578059999999</v>
      </c>
      <c r="E134">
        <v>0.15817046169999999</v>
      </c>
    </row>
    <row r="135" spans="1:5" x14ac:dyDescent="0.3">
      <c r="A135">
        <v>26.8</v>
      </c>
      <c r="B135">
        <v>0</v>
      </c>
      <c r="C135">
        <v>-3.2724924390000001E-3</v>
      </c>
      <c r="D135">
        <v>0.34906578059999999</v>
      </c>
      <c r="E135">
        <v>0.16144295040000001</v>
      </c>
    </row>
    <row r="136" spans="1:5" x14ac:dyDescent="0.3">
      <c r="A136">
        <v>27</v>
      </c>
      <c r="B136">
        <v>0</v>
      </c>
      <c r="C136">
        <v>-1.090830751E-2</v>
      </c>
      <c r="D136">
        <v>0.34906578059999999</v>
      </c>
      <c r="E136">
        <v>0.15817046169999999</v>
      </c>
    </row>
    <row r="137" spans="1:5" x14ac:dyDescent="0.3">
      <c r="A137">
        <v>27.2</v>
      </c>
      <c r="B137">
        <v>0</v>
      </c>
      <c r="C137">
        <v>9.8174773160000003E-3</v>
      </c>
      <c r="D137">
        <v>0.17453289029999999</v>
      </c>
      <c r="E137">
        <v>0.15926130120000001</v>
      </c>
    </row>
    <row r="138" spans="1:5" x14ac:dyDescent="0.3">
      <c r="A138">
        <v>27.4</v>
      </c>
      <c r="B138">
        <v>0</v>
      </c>
      <c r="C138">
        <v>2.1816615480000001E-3</v>
      </c>
      <c r="D138">
        <v>0.17453289029999999</v>
      </c>
      <c r="E138">
        <v>0.12653636930000001</v>
      </c>
    </row>
    <row r="139" spans="1:5" x14ac:dyDescent="0.3">
      <c r="A139">
        <v>27.6</v>
      </c>
      <c r="B139">
        <v>0</v>
      </c>
      <c r="C139">
        <v>-1.418079995E-2</v>
      </c>
      <c r="D139">
        <v>0.17453289029999999</v>
      </c>
      <c r="E139">
        <v>7.0904001590000001E-2</v>
      </c>
    </row>
    <row r="140" spans="1:5" x14ac:dyDescent="0.3">
      <c r="A140">
        <v>27.8</v>
      </c>
      <c r="B140">
        <v>0</v>
      </c>
      <c r="C140">
        <v>0</v>
      </c>
      <c r="D140">
        <v>0.17453289029999999</v>
      </c>
      <c r="E140">
        <v>8.835729212E-2</v>
      </c>
    </row>
    <row r="141" spans="1:5" x14ac:dyDescent="0.3">
      <c r="A141">
        <v>28</v>
      </c>
      <c r="B141">
        <v>0</v>
      </c>
      <c r="C141">
        <v>-1.090830774E-3</v>
      </c>
      <c r="D141">
        <v>0.17453289029999999</v>
      </c>
      <c r="E141">
        <v>9.2720612879999997E-2</v>
      </c>
    </row>
    <row r="142" spans="1:5" x14ac:dyDescent="0.3">
      <c r="A142">
        <v>28.2</v>
      </c>
      <c r="B142">
        <v>0</v>
      </c>
      <c r="C142">
        <v>3.2724924390000001E-3</v>
      </c>
      <c r="D142">
        <v>0.17453289029999999</v>
      </c>
      <c r="E142">
        <v>7.6358154420000005E-2</v>
      </c>
    </row>
    <row r="143" spans="1:5" x14ac:dyDescent="0.3">
      <c r="A143">
        <v>28.4</v>
      </c>
      <c r="B143">
        <v>0</v>
      </c>
      <c r="C143">
        <v>0</v>
      </c>
      <c r="D143">
        <v>0.17453289029999999</v>
      </c>
      <c r="E143">
        <v>9.1629788279999999E-2</v>
      </c>
    </row>
    <row r="144" spans="1:5" x14ac:dyDescent="0.3">
      <c r="A144">
        <v>28.6</v>
      </c>
      <c r="B144">
        <v>0</v>
      </c>
      <c r="C144">
        <v>-1.199913863E-2</v>
      </c>
      <c r="D144">
        <v>0.17453289029999999</v>
      </c>
      <c r="E144">
        <v>9.0538956219999994E-2</v>
      </c>
    </row>
    <row r="145" spans="1:5" x14ac:dyDescent="0.3">
      <c r="A145">
        <v>28.8</v>
      </c>
      <c r="B145">
        <v>0</v>
      </c>
      <c r="C145">
        <v>1.090830774E-3</v>
      </c>
      <c r="D145">
        <v>0.17453289029999999</v>
      </c>
      <c r="E145">
        <v>8.0721475180000002E-2</v>
      </c>
    </row>
    <row r="146" spans="1:5" x14ac:dyDescent="0.3">
      <c r="A146">
        <v>29</v>
      </c>
      <c r="B146">
        <v>0</v>
      </c>
      <c r="C146">
        <v>5.4541537540000002E-3</v>
      </c>
      <c r="D146">
        <v>0.17453289029999999</v>
      </c>
      <c r="E146">
        <v>9.4902276990000006E-2</v>
      </c>
    </row>
    <row r="147" spans="1:5" x14ac:dyDescent="0.3">
      <c r="A147">
        <v>29.2</v>
      </c>
      <c r="B147">
        <v>0</v>
      </c>
      <c r="C147">
        <v>-1.7453292379999999E-2</v>
      </c>
      <c r="D147">
        <v>0.17453289029999999</v>
      </c>
      <c r="E147">
        <v>8.2903139289999997E-2</v>
      </c>
    </row>
    <row r="148" spans="1:5" x14ac:dyDescent="0.3">
      <c r="A148">
        <v>29.4</v>
      </c>
      <c r="B148">
        <v>0</v>
      </c>
      <c r="C148">
        <v>4.3633230960000002E-3</v>
      </c>
      <c r="D148">
        <v>0.17453289029999999</v>
      </c>
      <c r="E148">
        <v>8.1812307240000007E-2</v>
      </c>
    </row>
    <row r="149" spans="1:5" x14ac:dyDescent="0.3">
      <c r="A149">
        <v>29.6</v>
      </c>
      <c r="B149">
        <v>0</v>
      </c>
      <c r="C149">
        <v>1.199913863E-2</v>
      </c>
      <c r="D149">
        <v>0.17453289029999999</v>
      </c>
      <c r="E149">
        <v>8.835729212E-2</v>
      </c>
    </row>
    <row r="150" spans="1:5" x14ac:dyDescent="0.3">
      <c r="A150">
        <v>29.8</v>
      </c>
      <c r="B150">
        <v>0</v>
      </c>
      <c r="C150">
        <v>2.1816615480000001E-3</v>
      </c>
      <c r="D150">
        <v>0.17453289029999999</v>
      </c>
      <c r="E150">
        <v>8.3993971350000002E-2</v>
      </c>
    </row>
    <row r="151" spans="1:5" x14ac:dyDescent="0.3">
      <c r="A151">
        <v>30</v>
      </c>
      <c r="B151">
        <v>0</v>
      </c>
      <c r="C151">
        <v>7.6358155349999998E-3</v>
      </c>
      <c r="D151">
        <v>0.17453289029999999</v>
      </c>
      <c r="E151">
        <v>8.0721475180000002E-2</v>
      </c>
    </row>
    <row r="152" spans="1:5" x14ac:dyDescent="0.3">
      <c r="A152">
        <v>30.2</v>
      </c>
      <c r="B152">
        <v>0</v>
      </c>
      <c r="C152">
        <v>-2.1816615480000001E-3</v>
      </c>
      <c r="D152">
        <v>0.17453289029999999</v>
      </c>
      <c r="E152">
        <v>8.7266460059999995E-2</v>
      </c>
    </row>
    <row r="153" spans="1:5" x14ac:dyDescent="0.3">
      <c r="A153">
        <v>30.4</v>
      </c>
      <c r="B153">
        <v>0</v>
      </c>
      <c r="C153">
        <v>-7.6358155349999998E-3</v>
      </c>
      <c r="D153">
        <v>0.17453289029999999</v>
      </c>
      <c r="E153">
        <v>8.9448124170000004E-2</v>
      </c>
    </row>
    <row r="154" spans="1:5" x14ac:dyDescent="0.3">
      <c r="A154">
        <v>30.6</v>
      </c>
      <c r="B154">
        <v>0</v>
      </c>
      <c r="C154">
        <v>1.199913863E-2</v>
      </c>
      <c r="D154">
        <v>0.17453289029999999</v>
      </c>
      <c r="E154">
        <v>8.7266460059999995E-2</v>
      </c>
    </row>
    <row r="155" spans="1:5" x14ac:dyDescent="0.3">
      <c r="A155">
        <v>30.8</v>
      </c>
      <c r="B155">
        <v>0</v>
      </c>
      <c r="C155">
        <v>-7.6358155349999998E-3</v>
      </c>
      <c r="D155">
        <v>0.17453289029999999</v>
      </c>
      <c r="E155">
        <v>8.9448124170000004E-2</v>
      </c>
    </row>
    <row r="156" spans="1:5" x14ac:dyDescent="0.3">
      <c r="A156">
        <v>31</v>
      </c>
      <c r="B156">
        <v>0</v>
      </c>
      <c r="C156">
        <v>-1.963495463E-2</v>
      </c>
      <c r="D156">
        <v>0.17453289029999999</v>
      </c>
      <c r="E156">
        <v>8.3993971350000002E-2</v>
      </c>
    </row>
    <row r="157" spans="1:5" x14ac:dyDescent="0.3">
      <c r="A157">
        <v>31.2</v>
      </c>
      <c r="B157">
        <v>0</v>
      </c>
      <c r="C157">
        <v>5.4541537540000002E-3</v>
      </c>
      <c r="D157">
        <v>0.17453289029999999</v>
      </c>
      <c r="E157">
        <v>9.0538956219999994E-2</v>
      </c>
    </row>
    <row r="158" spans="1:5" x14ac:dyDescent="0.3">
      <c r="A158">
        <v>31.4</v>
      </c>
      <c r="B158">
        <v>0</v>
      </c>
      <c r="C158">
        <v>2.1816615480000001E-3</v>
      </c>
      <c r="D158">
        <v>0.17453289029999999</v>
      </c>
      <c r="E158">
        <v>8.9448124170000004E-2</v>
      </c>
    </row>
    <row r="159" spans="1:5" x14ac:dyDescent="0.3">
      <c r="A159">
        <v>31.6</v>
      </c>
      <c r="B159">
        <v>0</v>
      </c>
      <c r="C159">
        <v>1.090830751E-2</v>
      </c>
      <c r="D159">
        <v>0.17453289029999999</v>
      </c>
      <c r="E159">
        <v>8.835729212E-2</v>
      </c>
    </row>
    <row r="160" spans="1:5" x14ac:dyDescent="0.3">
      <c r="A160">
        <v>31.8</v>
      </c>
      <c r="B160">
        <v>0</v>
      </c>
      <c r="C160">
        <v>5.4541537540000002E-3</v>
      </c>
      <c r="D160">
        <v>0.17453289029999999</v>
      </c>
      <c r="E160">
        <v>9.1629788279999999E-2</v>
      </c>
    </row>
    <row r="161" spans="1:5" x14ac:dyDescent="0.3">
      <c r="A161">
        <v>32</v>
      </c>
      <c r="B161">
        <v>0</v>
      </c>
      <c r="C161">
        <v>-1.090830774E-3</v>
      </c>
      <c r="D161">
        <v>0.17453289029999999</v>
      </c>
      <c r="E161">
        <v>8.9448124170000004E-2</v>
      </c>
    </row>
    <row r="162" spans="1:5" x14ac:dyDescent="0.3">
      <c r="A162">
        <v>32.200000000000003</v>
      </c>
      <c r="B162">
        <v>0</v>
      </c>
      <c r="C162">
        <v>2.0725784819999999E-2</v>
      </c>
      <c r="D162">
        <v>0</v>
      </c>
      <c r="E162">
        <v>8.9448124170000004E-2</v>
      </c>
    </row>
    <row r="163" spans="1:5" x14ac:dyDescent="0.3">
      <c r="A163">
        <v>32.4</v>
      </c>
      <c r="B163">
        <v>0</v>
      </c>
      <c r="C163">
        <v>1.199913863E-2</v>
      </c>
      <c r="D163">
        <v>0</v>
      </c>
      <c r="E163">
        <v>5.3450707350000001E-2</v>
      </c>
    </row>
    <row r="164" spans="1:5" x14ac:dyDescent="0.3">
      <c r="A164">
        <v>32.6</v>
      </c>
      <c r="B164">
        <v>0</v>
      </c>
      <c r="C164">
        <v>-1.308996975E-2</v>
      </c>
      <c r="D164">
        <v>0</v>
      </c>
      <c r="E164">
        <v>1.090830774E-3</v>
      </c>
    </row>
    <row r="165" spans="1:5" x14ac:dyDescent="0.3">
      <c r="A165">
        <v>32.799999999999997</v>
      </c>
      <c r="B165">
        <v>0</v>
      </c>
      <c r="C165">
        <v>-1.090830774E-3</v>
      </c>
      <c r="D165">
        <v>0</v>
      </c>
      <c r="E165">
        <v>2.3998277259999999E-2</v>
      </c>
    </row>
    <row r="166" spans="1:5" x14ac:dyDescent="0.3">
      <c r="A166">
        <v>33</v>
      </c>
      <c r="B166">
        <v>0</v>
      </c>
      <c r="C166">
        <v>2.5089107449999998E-2</v>
      </c>
      <c r="D166">
        <v>0</v>
      </c>
      <c r="E166">
        <v>3.8179077210000002E-2</v>
      </c>
    </row>
    <row r="167" spans="1:5" x14ac:dyDescent="0.3">
      <c r="A167">
        <v>33.200000000000003</v>
      </c>
      <c r="B167">
        <v>0</v>
      </c>
      <c r="C167">
        <v>2.945243195E-2</v>
      </c>
      <c r="D167">
        <v>0</v>
      </c>
      <c r="E167">
        <v>3.2724924390000001E-3</v>
      </c>
    </row>
    <row r="168" spans="1:5" x14ac:dyDescent="0.3">
      <c r="A168">
        <v>33.4</v>
      </c>
      <c r="B168">
        <v>0</v>
      </c>
      <c r="C168">
        <v>9.8174773160000003E-3</v>
      </c>
      <c r="D168">
        <v>0</v>
      </c>
      <c r="E168">
        <v>9.8174773160000003E-3</v>
      </c>
    </row>
    <row r="169" spans="1:5" x14ac:dyDescent="0.3">
      <c r="A169">
        <v>33.6</v>
      </c>
      <c r="B169">
        <v>0</v>
      </c>
      <c r="C169">
        <v>-1.7453292379999999E-2</v>
      </c>
      <c r="D169">
        <v>0</v>
      </c>
      <c r="E169">
        <v>1.963495463E-2</v>
      </c>
    </row>
    <row r="170" spans="1:5" x14ac:dyDescent="0.3">
      <c r="A170">
        <v>33.799999999999997</v>
      </c>
      <c r="B170">
        <v>0</v>
      </c>
      <c r="C170">
        <v>8.7266461920000003E-3</v>
      </c>
      <c r="D170">
        <v>0</v>
      </c>
      <c r="E170">
        <v>4.3633230960000002E-3</v>
      </c>
    </row>
    <row r="171" spans="1:5" x14ac:dyDescent="0.3">
      <c r="A171">
        <v>34</v>
      </c>
      <c r="B171">
        <v>0</v>
      </c>
      <c r="C171">
        <v>1.8544122579999999E-2</v>
      </c>
      <c r="D171">
        <v>0</v>
      </c>
      <c r="E171">
        <v>1.308996975E-2</v>
      </c>
    </row>
    <row r="172" spans="1:5" x14ac:dyDescent="0.3">
      <c r="A172">
        <v>34.200000000000003</v>
      </c>
      <c r="B172">
        <v>0</v>
      </c>
      <c r="C172">
        <v>-3.2724924390000001E-3</v>
      </c>
      <c r="D172">
        <v>0</v>
      </c>
      <c r="E172">
        <v>7.6358155349999998E-3</v>
      </c>
    </row>
    <row r="173" spans="1:5" x14ac:dyDescent="0.3">
      <c r="A173">
        <v>34.4</v>
      </c>
      <c r="B173">
        <v>0</v>
      </c>
      <c r="C173">
        <v>6.5449848769999997E-3</v>
      </c>
      <c r="D173">
        <v>0</v>
      </c>
      <c r="E173">
        <v>0</v>
      </c>
    </row>
    <row r="174" spans="1:5" x14ac:dyDescent="0.3">
      <c r="A174">
        <v>34.6</v>
      </c>
      <c r="B174">
        <v>0</v>
      </c>
      <c r="C174">
        <v>1.418079995E-2</v>
      </c>
      <c r="D174">
        <v>0</v>
      </c>
      <c r="E174">
        <v>1.8544122579999999E-2</v>
      </c>
    </row>
    <row r="175" spans="1:5" x14ac:dyDescent="0.3">
      <c r="A175">
        <v>34.799999999999997</v>
      </c>
      <c r="B175">
        <v>0</v>
      </c>
      <c r="C175">
        <v>1.308996975E-2</v>
      </c>
      <c r="D175">
        <v>0</v>
      </c>
      <c r="E175">
        <v>1.199913863E-2</v>
      </c>
    </row>
    <row r="176" spans="1:5" x14ac:dyDescent="0.3">
      <c r="A176">
        <v>35</v>
      </c>
      <c r="B176">
        <v>0</v>
      </c>
      <c r="C176">
        <v>1.308996975E-2</v>
      </c>
      <c r="D176">
        <v>0</v>
      </c>
      <c r="E176">
        <v>7.6358155349999998E-3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1.527163107E-2</v>
      </c>
    </row>
    <row r="178" spans="1:5" x14ac:dyDescent="0.3">
      <c r="A178">
        <v>35.4</v>
      </c>
      <c r="B178">
        <v>0</v>
      </c>
      <c r="C178">
        <v>-4.3633230960000002E-3</v>
      </c>
      <c r="D178">
        <v>0</v>
      </c>
      <c r="E178">
        <v>7.6358155349999998E-3</v>
      </c>
    </row>
    <row r="179" spans="1:5" x14ac:dyDescent="0.3">
      <c r="A179">
        <v>35.6</v>
      </c>
      <c r="B179">
        <v>0</v>
      </c>
      <c r="C179">
        <v>7.6358155349999998E-3</v>
      </c>
      <c r="D179">
        <v>0</v>
      </c>
      <c r="E179">
        <v>1.090830751E-2</v>
      </c>
    </row>
    <row r="180" spans="1:5" x14ac:dyDescent="0.3">
      <c r="A180">
        <v>35.799999999999997</v>
      </c>
      <c r="B180">
        <v>0</v>
      </c>
      <c r="C180">
        <v>0</v>
      </c>
      <c r="D180">
        <v>0</v>
      </c>
      <c r="E180">
        <v>1.090830751E-2</v>
      </c>
    </row>
    <row r="181" spans="1:5" x14ac:dyDescent="0.3">
      <c r="A181">
        <v>36</v>
      </c>
      <c r="B181">
        <v>0</v>
      </c>
      <c r="C181">
        <v>1.090830774E-3</v>
      </c>
      <c r="D181">
        <v>0</v>
      </c>
      <c r="E181">
        <v>1.090830751E-2</v>
      </c>
    </row>
    <row r="182" spans="1:5" x14ac:dyDescent="0.3">
      <c r="A182">
        <v>36.200000000000003</v>
      </c>
      <c r="B182">
        <v>0</v>
      </c>
      <c r="C182">
        <v>8.7266461920000003E-3</v>
      </c>
      <c r="D182">
        <v>0</v>
      </c>
      <c r="E182">
        <v>1.090830751E-2</v>
      </c>
    </row>
    <row r="183" spans="1:5" x14ac:dyDescent="0.3">
      <c r="A183">
        <v>36.4</v>
      </c>
      <c r="B183">
        <v>0</v>
      </c>
      <c r="C183">
        <v>3.2724924390000001E-3</v>
      </c>
      <c r="D183">
        <v>0</v>
      </c>
      <c r="E183">
        <v>1.199913863E-2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4-86B3-4D3B-A27E-EB0686FE3218}">
  <dimension ref="A1:E192"/>
  <sheetViews>
    <sheetView workbookViewId="0">
      <selection activeCell="H25" sqref="H25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-3.272492439E-2</v>
      </c>
      <c r="D1">
        <v>0</v>
      </c>
      <c r="E1">
        <v>7.6358155349999998E-3</v>
      </c>
    </row>
    <row r="2" spans="1:5" x14ac:dyDescent="0.3">
      <c r="A2">
        <v>0.2</v>
      </c>
      <c r="B2">
        <v>0</v>
      </c>
      <c r="C2">
        <v>-3.272492439E-2</v>
      </c>
      <c r="D2">
        <v>0</v>
      </c>
      <c r="E2">
        <v>7.6358155349999998E-3</v>
      </c>
    </row>
    <row r="3" spans="1:5" x14ac:dyDescent="0.3">
      <c r="A3">
        <v>0.4</v>
      </c>
      <c r="B3">
        <v>0</v>
      </c>
      <c r="C3">
        <v>-3.3815752710000001E-2</v>
      </c>
      <c r="D3">
        <v>0</v>
      </c>
      <c r="E3">
        <v>7.6358155349999998E-3</v>
      </c>
    </row>
    <row r="4" spans="1:5" x14ac:dyDescent="0.3">
      <c r="A4">
        <v>0.6</v>
      </c>
      <c r="B4">
        <v>0</v>
      </c>
      <c r="C4">
        <v>-3.3815752710000001E-2</v>
      </c>
      <c r="D4">
        <v>0</v>
      </c>
      <c r="E4">
        <v>7.6358155349999998E-3</v>
      </c>
    </row>
    <row r="5" spans="1:5" x14ac:dyDescent="0.3">
      <c r="A5">
        <v>0.8</v>
      </c>
      <c r="B5">
        <v>0</v>
      </c>
      <c r="C5">
        <v>-3.3815752710000001E-2</v>
      </c>
      <c r="D5">
        <v>0</v>
      </c>
      <c r="E5">
        <v>7.6358155349999998E-3</v>
      </c>
    </row>
    <row r="6" spans="1:5" x14ac:dyDescent="0.3">
      <c r="A6">
        <v>1</v>
      </c>
      <c r="B6">
        <v>0</v>
      </c>
      <c r="C6">
        <v>-3.3815752710000001E-2</v>
      </c>
      <c r="D6">
        <v>0</v>
      </c>
      <c r="E6">
        <v>7.6358155349999998E-3</v>
      </c>
    </row>
    <row r="7" spans="1:5" x14ac:dyDescent="0.3">
      <c r="A7">
        <v>1.2</v>
      </c>
      <c r="B7">
        <v>0</v>
      </c>
      <c r="C7">
        <v>-3.3815752710000001E-2</v>
      </c>
      <c r="D7">
        <v>0</v>
      </c>
      <c r="E7">
        <v>7.6358155349999998E-3</v>
      </c>
    </row>
    <row r="8" spans="1:5" x14ac:dyDescent="0.3">
      <c r="A8">
        <v>1.4</v>
      </c>
      <c r="B8">
        <v>0</v>
      </c>
      <c r="C8">
        <v>-3.3815752710000001E-2</v>
      </c>
      <c r="D8">
        <v>0</v>
      </c>
      <c r="E8">
        <v>7.6358155349999998E-3</v>
      </c>
    </row>
    <row r="9" spans="1:5" x14ac:dyDescent="0.3">
      <c r="A9">
        <v>1.6</v>
      </c>
      <c r="B9">
        <v>0</v>
      </c>
      <c r="C9">
        <v>-3.3815752710000001E-2</v>
      </c>
      <c r="D9">
        <v>0</v>
      </c>
      <c r="E9">
        <v>7.6358155349999998E-3</v>
      </c>
    </row>
    <row r="10" spans="1:5" x14ac:dyDescent="0.3">
      <c r="A10">
        <v>1.8</v>
      </c>
      <c r="B10">
        <v>0</v>
      </c>
      <c r="C10">
        <v>-3.3815752710000001E-2</v>
      </c>
      <c r="D10">
        <v>0</v>
      </c>
      <c r="E10">
        <v>7.6358155349999998E-3</v>
      </c>
    </row>
    <row r="11" spans="1:5" x14ac:dyDescent="0.3">
      <c r="A11">
        <v>2</v>
      </c>
      <c r="B11">
        <v>0</v>
      </c>
      <c r="C11">
        <v>-3.3815752710000001E-2</v>
      </c>
      <c r="D11">
        <v>0</v>
      </c>
      <c r="E11">
        <v>7.6358155349999998E-3</v>
      </c>
    </row>
    <row r="12" spans="1:5" x14ac:dyDescent="0.3">
      <c r="A12">
        <v>2.2000000000000002</v>
      </c>
      <c r="B12">
        <v>0</v>
      </c>
      <c r="C12">
        <v>-3.3815752710000001E-2</v>
      </c>
      <c r="D12">
        <v>0</v>
      </c>
      <c r="E12">
        <v>7.6358155349999998E-3</v>
      </c>
    </row>
    <row r="13" spans="1:5" x14ac:dyDescent="0.3">
      <c r="A13">
        <v>2.4</v>
      </c>
      <c r="B13">
        <v>0</v>
      </c>
      <c r="C13">
        <v>-3.3815752710000001E-2</v>
      </c>
      <c r="D13">
        <v>0</v>
      </c>
      <c r="E13">
        <v>7.6358155349999998E-3</v>
      </c>
    </row>
    <row r="14" spans="1:5" x14ac:dyDescent="0.3">
      <c r="A14">
        <v>2.6</v>
      </c>
      <c r="B14">
        <v>0</v>
      </c>
      <c r="C14">
        <v>-3.3815752710000001E-2</v>
      </c>
      <c r="D14">
        <v>0</v>
      </c>
      <c r="E14">
        <v>7.6358155349999998E-3</v>
      </c>
    </row>
    <row r="15" spans="1:5" x14ac:dyDescent="0.3">
      <c r="A15">
        <v>2.8</v>
      </c>
      <c r="B15">
        <v>0</v>
      </c>
      <c r="C15">
        <v>-3.3815752710000001E-2</v>
      </c>
      <c r="D15">
        <v>0</v>
      </c>
      <c r="E15">
        <v>7.6358155349999998E-3</v>
      </c>
    </row>
    <row r="16" spans="1:5" x14ac:dyDescent="0.3">
      <c r="A16">
        <v>3</v>
      </c>
      <c r="B16">
        <v>0</v>
      </c>
      <c r="C16">
        <v>-3.3815752710000001E-2</v>
      </c>
      <c r="D16">
        <v>0</v>
      </c>
      <c r="E16">
        <v>7.6358155349999998E-3</v>
      </c>
    </row>
    <row r="17" spans="1:5" x14ac:dyDescent="0.3">
      <c r="A17">
        <v>3.2</v>
      </c>
      <c r="B17">
        <v>0</v>
      </c>
      <c r="C17">
        <v>-3.3815752710000001E-2</v>
      </c>
      <c r="D17">
        <v>0</v>
      </c>
      <c r="E17">
        <v>7.6358155349999998E-3</v>
      </c>
    </row>
    <row r="18" spans="1:5" x14ac:dyDescent="0.3">
      <c r="A18">
        <v>3.4</v>
      </c>
      <c r="B18">
        <v>0</v>
      </c>
      <c r="C18">
        <v>-3.3815752710000001E-2</v>
      </c>
      <c r="D18">
        <v>0</v>
      </c>
      <c r="E18">
        <v>7.6358155349999998E-3</v>
      </c>
    </row>
    <row r="19" spans="1:5" x14ac:dyDescent="0.3">
      <c r="A19">
        <v>3.6</v>
      </c>
      <c r="B19">
        <v>0</v>
      </c>
      <c r="C19">
        <v>-3.3815752710000001E-2</v>
      </c>
      <c r="D19">
        <v>0</v>
      </c>
      <c r="E19">
        <v>7.6358155349999998E-3</v>
      </c>
    </row>
    <row r="20" spans="1:5" x14ac:dyDescent="0.3">
      <c r="A20">
        <v>3.8</v>
      </c>
      <c r="B20">
        <v>0</v>
      </c>
      <c r="C20">
        <v>-3.3815752710000001E-2</v>
      </c>
      <c r="D20">
        <v>0</v>
      </c>
      <c r="E20">
        <v>7.6358155349999998E-3</v>
      </c>
    </row>
    <row r="21" spans="1:5" x14ac:dyDescent="0.3">
      <c r="A21">
        <v>4</v>
      </c>
      <c r="B21">
        <v>0</v>
      </c>
      <c r="C21">
        <v>-3.3815752710000001E-2</v>
      </c>
      <c r="D21">
        <v>0</v>
      </c>
      <c r="E21">
        <v>7.6358155349999998E-3</v>
      </c>
    </row>
    <row r="22" spans="1:5" x14ac:dyDescent="0.3">
      <c r="A22">
        <v>4.2</v>
      </c>
      <c r="B22">
        <v>0</v>
      </c>
      <c r="C22">
        <v>-3.3815752710000001E-2</v>
      </c>
      <c r="D22">
        <v>0</v>
      </c>
      <c r="E22">
        <v>7.6358155349999998E-3</v>
      </c>
    </row>
    <row r="23" spans="1:5" x14ac:dyDescent="0.3">
      <c r="A23">
        <v>4.4000000000000004</v>
      </c>
      <c r="B23">
        <v>0</v>
      </c>
      <c r="C23">
        <v>-3.3815752710000001E-2</v>
      </c>
      <c r="D23">
        <v>0</v>
      </c>
      <c r="E23">
        <v>7.6358155349999998E-3</v>
      </c>
    </row>
    <row r="24" spans="1:5" x14ac:dyDescent="0.3">
      <c r="A24">
        <v>4.5999999999999996</v>
      </c>
      <c r="B24">
        <v>0</v>
      </c>
      <c r="C24">
        <v>-3.3815752710000001E-2</v>
      </c>
      <c r="D24">
        <v>0</v>
      </c>
      <c r="E24">
        <v>7.6358155349999998E-3</v>
      </c>
    </row>
    <row r="25" spans="1:5" x14ac:dyDescent="0.3">
      <c r="A25">
        <v>4.8</v>
      </c>
      <c r="B25">
        <v>0</v>
      </c>
      <c r="C25">
        <v>-3.3815752710000001E-2</v>
      </c>
      <c r="D25">
        <v>0</v>
      </c>
      <c r="E25">
        <v>7.6358155349999998E-3</v>
      </c>
    </row>
    <row r="26" spans="1:5" x14ac:dyDescent="0.3">
      <c r="A26">
        <v>5</v>
      </c>
      <c r="B26">
        <v>0</v>
      </c>
      <c r="C26">
        <v>-3.3815752710000001E-2</v>
      </c>
      <c r="D26">
        <v>0</v>
      </c>
      <c r="E26">
        <v>7.6358155349999998E-3</v>
      </c>
    </row>
    <row r="27" spans="1:5" x14ac:dyDescent="0.3">
      <c r="A27">
        <v>5.2</v>
      </c>
      <c r="B27">
        <v>0</v>
      </c>
      <c r="C27">
        <v>-3.3815752710000001E-2</v>
      </c>
      <c r="D27">
        <v>0</v>
      </c>
      <c r="E27">
        <v>7.6358155349999998E-3</v>
      </c>
    </row>
    <row r="28" spans="1:5" x14ac:dyDescent="0.3">
      <c r="A28">
        <v>5.4</v>
      </c>
      <c r="B28">
        <v>0</v>
      </c>
      <c r="C28">
        <v>-3.3815752710000001E-2</v>
      </c>
      <c r="D28">
        <v>0</v>
      </c>
      <c r="E28">
        <v>7.6358155349999998E-3</v>
      </c>
    </row>
    <row r="29" spans="1:5" x14ac:dyDescent="0.3">
      <c r="A29">
        <v>5.6</v>
      </c>
      <c r="B29">
        <v>0</v>
      </c>
      <c r="C29">
        <v>-3.3815752710000001E-2</v>
      </c>
      <c r="D29">
        <v>0</v>
      </c>
      <c r="E29">
        <v>7.6358155349999998E-3</v>
      </c>
    </row>
    <row r="30" spans="1:5" x14ac:dyDescent="0.3">
      <c r="A30">
        <v>5.8</v>
      </c>
      <c r="B30">
        <v>0</v>
      </c>
      <c r="C30">
        <v>-3.3815752710000001E-2</v>
      </c>
      <c r="D30">
        <v>0</v>
      </c>
      <c r="E30">
        <v>7.6358155349999998E-3</v>
      </c>
    </row>
    <row r="31" spans="1:5" x14ac:dyDescent="0.3">
      <c r="A31">
        <v>6</v>
      </c>
      <c r="B31">
        <v>0</v>
      </c>
      <c r="C31">
        <v>-3.3815752710000001E-2</v>
      </c>
      <c r="D31">
        <v>0</v>
      </c>
      <c r="E31">
        <v>7.6358155349999998E-3</v>
      </c>
    </row>
    <row r="32" spans="1:5" x14ac:dyDescent="0.3">
      <c r="A32">
        <v>6.2</v>
      </c>
      <c r="B32">
        <v>0</v>
      </c>
      <c r="C32">
        <v>-3.3815752710000001E-2</v>
      </c>
      <c r="D32">
        <v>0</v>
      </c>
      <c r="E32">
        <v>7.6358155349999998E-3</v>
      </c>
    </row>
    <row r="33" spans="1:5" x14ac:dyDescent="0.3">
      <c r="A33">
        <v>6.4</v>
      </c>
      <c r="B33">
        <v>0</v>
      </c>
      <c r="C33">
        <v>-3.7088245149999997E-2</v>
      </c>
      <c r="D33">
        <v>0</v>
      </c>
      <c r="E33">
        <v>7.6358155349999998E-3</v>
      </c>
    </row>
    <row r="34" spans="1:5" x14ac:dyDescent="0.3">
      <c r="A34">
        <v>6.6</v>
      </c>
      <c r="B34">
        <v>0</v>
      </c>
      <c r="C34">
        <v>-3.5997416820000003E-2</v>
      </c>
      <c r="D34">
        <v>0</v>
      </c>
      <c r="E34">
        <v>7.6358155349999998E-3</v>
      </c>
    </row>
    <row r="35" spans="1:5" x14ac:dyDescent="0.3">
      <c r="A35">
        <v>6.8</v>
      </c>
      <c r="B35">
        <v>0</v>
      </c>
      <c r="C35">
        <v>-2.945243195E-2</v>
      </c>
      <c r="D35">
        <v>0</v>
      </c>
      <c r="E35">
        <v>6.5449848769999997E-3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7.6358155349999998E-3</v>
      </c>
    </row>
    <row r="37" spans="1:5" x14ac:dyDescent="0.3">
      <c r="A37">
        <v>7.2</v>
      </c>
      <c r="B37">
        <v>0</v>
      </c>
      <c r="C37">
        <v>-3.0543262139999999E-2</v>
      </c>
      <c r="D37">
        <v>0</v>
      </c>
      <c r="E37">
        <v>8.7266461920000003E-3</v>
      </c>
    </row>
    <row r="38" spans="1:5" x14ac:dyDescent="0.3">
      <c r="A38">
        <v>7.4</v>
      </c>
      <c r="B38">
        <v>0</v>
      </c>
      <c r="C38">
        <v>-3.272492439E-2</v>
      </c>
      <c r="D38">
        <v>0</v>
      </c>
      <c r="E38">
        <v>6.5449848769999997E-3</v>
      </c>
    </row>
    <row r="39" spans="1:5" x14ac:dyDescent="0.3">
      <c r="A39">
        <v>7.6</v>
      </c>
      <c r="B39">
        <v>0</v>
      </c>
      <c r="C39">
        <v>-2.617993951E-2</v>
      </c>
      <c r="D39">
        <v>0</v>
      </c>
      <c r="E39">
        <v>8.7266461920000003E-3</v>
      </c>
    </row>
    <row r="40" spans="1:5" x14ac:dyDescent="0.3">
      <c r="A40">
        <v>7.8</v>
      </c>
      <c r="B40">
        <v>0</v>
      </c>
      <c r="C40">
        <v>-2.0725784819999999E-2</v>
      </c>
      <c r="D40">
        <v>0</v>
      </c>
      <c r="E40">
        <v>8.7266461920000003E-3</v>
      </c>
    </row>
    <row r="41" spans="1:5" x14ac:dyDescent="0.3">
      <c r="A41">
        <v>8</v>
      </c>
      <c r="B41">
        <v>0</v>
      </c>
      <c r="C41">
        <v>-1.963495463E-2</v>
      </c>
      <c r="D41">
        <v>0</v>
      </c>
      <c r="E41">
        <v>8.7266461920000003E-3</v>
      </c>
    </row>
    <row r="42" spans="1:5" x14ac:dyDescent="0.3">
      <c r="A42">
        <v>8.1999999999999993</v>
      </c>
      <c r="B42">
        <v>0</v>
      </c>
      <c r="C42">
        <v>-2.290744707E-2</v>
      </c>
      <c r="D42">
        <v>0</v>
      </c>
      <c r="E42">
        <v>8.7266461920000003E-3</v>
      </c>
    </row>
    <row r="43" spans="1:5" x14ac:dyDescent="0.3">
      <c r="A43">
        <v>8.4</v>
      </c>
      <c r="B43">
        <v>0</v>
      </c>
      <c r="C43">
        <v>-1.7453292379999999E-2</v>
      </c>
      <c r="D43">
        <v>0</v>
      </c>
      <c r="E43">
        <v>9.8174773160000003E-3</v>
      </c>
    </row>
    <row r="44" spans="1:5" x14ac:dyDescent="0.3">
      <c r="A44">
        <v>8.6</v>
      </c>
      <c r="B44">
        <v>0</v>
      </c>
      <c r="C44">
        <v>-7.6358155349999998E-3</v>
      </c>
      <c r="D44">
        <v>0</v>
      </c>
      <c r="E44">
        <v>8.7266461920000003E-3</v>
      </c>
    </row>
    <row r="45" spans="1:5" x14ac:dyDescent="0.3">
      <c r="A45">
        <v>8.8000000000000007</v>
      </c>
      <c r="B45">
        <v>0</v>
      </c>
      <c r="C45">
        <v>-1.090830774E-3</v>
      </c>
      <c r="D45">
        <v>0</v>
      </c>
      <c r="E45">
        <v>1.8544122579999999E-2</v>
      </c>
    </row>
    <row r="46" spans="1:5" x14ac:dyDescent="0.3">
      <c r="A46">
        <v>9</v>
      </c>
      <c r="B46">
        <v>0</v>
      </c>
      <c r="C46">
        <v>4.3633230960000002E-3</v>
      </c>
      <c r="D46">
        <v>0</v>
      </c>
      <c r="E46">
        <v>1.418079995E-2</v>
      </c>
    </row>
    <row r="47" spans="1:5" x14ac:dyDescent="0.3">
      <c r="A47">
        <v>9.1999999999999993</v>
      </c>
      <c r="B47">
        <v>0</v>
      </c>
      <c r="C47">
        <v>-1.090830774E-3</v>
      </c>
      <c r="D47">
        <v>0</v>
      </c>
      <c r="E47">
        <v>1.636246219E-2</v>
      </c>
    </row>
    <row r="48" spans="1:5" x14ac:dyDescent="0.3">
      <c r="A48">
        <v>9.4</v>
      </c>
      <c r="B48">
        <v>0</v>
      </c>
      <c r="C48">
        <v>-1.308996975E-2</v>
      </c>
      <c r="D48">
        <v>0</v>
      </c>
      <c r="E48">
        <v>1.636246219E-2</v>
      </c>
    </row>
    <row r="49" spans="1:5" x14ac:dyDescent="0.3">
      <c r="A49">
        <v>9.6</v>
      </c>
      <c r="B49">
        <v>0</v>
      </c>
      <c r="C49">
        <v>-1.418079995E-2</v>
      </c>
      <c r="D49">
        <v>0</v>
      </c>
      <c r="E49">
        <v>8.7266461920000003E-3</v>
      </c>
    </row>
    <row r="50" spans="1:5" x14ac:dyDescent="0.3">
      <c r="A50">
        <v>9.8000000000000007</v>
      </c>
      <c r="B50">
        <v>0</v>
      </c>
      <c r="C50">
        <v>-5.4541537540000002E-3</v>
      </c>
      <c r="D50">
        <v>0</v>
      </c>
      <c r="E50">
        <v>1.963495463E-2</v>
      </c>
    </row>
    <row r="51" spans="1:5" x14ac:dyDescent="0.3">
      <c r="A51">
        <v>10</v>
      </c>
      <c r="B51">
        <v>0</v>
      </c>
      <c r="C51">
        <v>0</v>
      </c>
      <c r="D51">
        <v>0</v>
      </c>
      <c r="E51">
        <v>1.636246219E-2</v>
      </c>
    </row>
    <row r="52" spans="1:5" x14ac:dyDescent="0.3">
      <c r="A52">
        <v>10.199999999999999</v>
      </c>
      <c r="B52">
        <v>0</v>
      </c>
      <c r="C52">
        <v>1.090830774E-3</v>
      </c>
      <c r="D52">
        <v>0</v>
      </c>
      <c r="E52">
        <v>1.199913863E-2</v>
      </c>
    </row>
    <row r="53" spans="1:5" x14ac:dyDescent="0.3">
      <c r="A53">
        <v>10.4</v>
      </c>
      <c r="B53">
        <v>0</v>
      </c>
      <c r="C53">
        <v>-8.7266461920000003E-3</v>
      </c>
      <c r="D53">
        <v>0</v>
      </c>
      <c r="E53">
        <v>1.308996975E-2</v>
      </c>
    </row>
    <row r="54" spans="1:5" x14ac:dyDescent="0.3">
      <c r="A54">
        <v>10.6</v>
      </c>
      <c r="B54">
        <v>0</v>
      </c>
      <c r="C54">
        <v>-2.1816615480000001E-3</v>
      </c>
      <c r="D54">
        <v>0</v>
      </c>
      <c r="E54">
        <v>1.308996975E-2</v>
      </c>
    </row>
    <row r="55" spans="1:5" x14ac:dyDescent="0.3">
      <c r="A55">
        <v>10.8</v>
      </c>
      <c r="B55">
        <v>0</v>
      </c>
      <c r="C55">
        <v>1.308996975E-2</v>
      </c>
      <c r="D55">
        <v>0</v>
      </c>
      <c r="E55">
        <v>1.636246219E-2</v>
      </c>
    </row>
    <row r="56" spans="1:5" x14ac:dyDescent="0.3">
      <c r="A56">
        <v>11</v>
      </c>
      <c r="B56">
        <v>0</v>
      </c>
      <c r="C56">
        <v>0</v>
      </c>
      <c r="D56">
        <v>0</v>
      </c>
      <c r="E56">
        <v>1.308996975E-2</v>
      </c>
    </row>
    <row r="57" spans="1:5" x14ac:dyDescent="0.3">
      <c r="A57">
        <v>11.2</v>
      </c>
      <c r="B57">
        <v>0</v>
      </c>
      <c r="C57">
        <v>-4.3633230960000002E-3</v>
      </c>
      <c r="D57">
        <v>0</v>
      </c>
      <c r="E57">
        <v>2.0725784819999999E-2</v>
      </c>
    </row>
    <row r="58" spans="1:5" x14ac:dyDescent="0.3">
      <c r="A58">
        <v>11.4</v>
      </c>
      <c r="B58">
        <v>0</v>
      </c>
      <c r="C58">
        <v>0</v>
      </c>
      <c r="D58">
        <v>0</v>
      </c>
      <c r="E58">
        <v>1.199913863E-2</v>
      </c>
    </row>
    <row r="59" spans="1:5" x14ac:dyDescent="0.3">
      <c r="A59">
        <v>11.6</v>
      </c>
      <c r="B59">
        <v>0</v>
      </c>
      <c r="C59">
        <v>-8.7266461920000003E-3</v>
      </c>
      <c r="D59">
        <v>0</v>
      </c>
      <c r="E59">
        <v>1.199913863E-2</v>
      </c>
    </row>
    <row r="60" spans="1:5" x14ac:dyDescent="0.3">
      <c r="A60">
        <v>11.8</v>
      </c>
      <c r="B60">
        <v>0</v>
      </c>
      <c r="C60">
        <v>-7.6358155349999998E-3</v>
      </c>
      <c r="D60">
        <v>0</v>
      </c>
      <c r="E60">
        <v>1.7453292379999999E-2</v>
      </c>
    </row>
    <row r="61" spans="1:5" x14ac:dyDescent="0.3">
      <c r="A61">
        <v>12</v>
      </c>
      <c r="B61">
        <v>0</v>
      </c>
      <c r="C61">
        <v>-1.090830774E-3</v>
      </c>
      <c r="D61">
        <v>0</v>
      </c>
      <c r="E61">
        <v>1.090830751E-2</v>
      </c>
    </row>
    <row r="62" spans="1:5" x14ac:dyDescent="0.3">
      <c r="A62">
        <v>12.2</v>
      </c>
      <c r="B62">
        <v>0</v>
      </c>
      <c r="C62">
        <v>-2.1816615480000001E-3</v>
      </c>
      <c r="D62">
        <v>0</v>
      </c>
      <c r="E62">
        <v>1.8544122579999999E-2</v>
      </c>
    </row>
    <row r="63" spans="1:5" x14ac:dyDescent="0.3">
      <c r="A63">
        <v>12.4</v>
      </c>
      <c r="B63">
        <v>0</v>
      </c>
      <c r="C63">
        <v>5.4541537540000002E-3</v>
      </c>
      <c r="D63">
        <v>0</v>
      </c>
      <c r="E63">
        <v>1.090830751E-2</v>
      </c>
    </row>
    <row r="64" spans="1:5" x14ac:dyDescent="0.3">
      <c r="A64">
        <v>12.6</v>
      </c>
      <c r="B64">
        <v>0</v>
      </c>
      <c r="C64">
        <v>-3.2724924390000001E-3</v>
      </c>
      <c r="D64">
        <v>0</v>
      </c>
      <c r="E64">
        <v>2.0725784819999999E-2</v>
      </c>
    </row>
    <row r="65" spans="1:5" x14ac:dyDescent="0.3">
      <c r="A65">
        <v>12.8</v>
      </c>
      <c r="B65">
        <v>0</v>
      </c>
      <c r="C65">
        <v>-5.4541537540000002E-3</v>
      </c>
      <c r="D65">
        <v>0</v>
      </c>
      <c r="E65">
        <v>9.8174773160000003E-3</v>
      </c>
    </row>
    <row r="66" spans="1:5" x14ac:dyDescent="0.3">
      <c r="A66">
        <v>13</v>
      </c>
      <c r="B66">
        <v>0</v>
      </c>
      <c r="C66">
        <v>3.2724924390000001E-3</v>
      </c>
      <c r="D66">
        <v>0</v>
      </c>
      <c r="E66">
        <v>1.308996975E-2</v>
      </c>
    </row>
    <row r="67" spans="1:5" x14ac:dyDescent="0.3">
      <c r="A67">
        <v>13.2</v>
      </c>
      <c r="B67">
        <v>0</v>
      </c>
      <c r="C67">
        <v>-5.4541537540000002E-3</v>
      </c>
      <c r="D67">
        <v>0</v>
      </c>
      <c r="E67">
        <v>1.636246219E-2</v>
      </c>
    </row>
    <row r="68" spans="1:5" x14ac:dyDescent="0.3">
      <c r="A68">
        <v>13.4</v>
      </c>
      <c r="B68">
        <v>0</v>
      </c>
      <c r="C68">
        <v>-2.1816615480000001E-3</v>
      </c>
      <c r="D68">
        <v>0</v>
      </c>
      <c r="E68">
        <v>7.6358155349999998E-3</v>
      </c>
    </row>
    <row r="69" spans="1:5" x14ac:dyDescent="0.3">
      <c r="A69">
        <v>13.6</v>
      </c>
      <c r="B69">
        <v>0</v>
      </c>
      <c r="C69">
        <v>5.4541537540000002E-3</v>
      </c>
      <c r="D69">
        <v>0</v>
      </c>
      <c r="E69">
        <v>1.7453292379999999E-2</v>
      </c>
    </row>
    <row r="70" spans="1:5" x14ac:dyDescent="0.3">
      <c r="A70">
        <v>13.8</v>
      </c>
      <c r="B70">
        <v>0</v>
      </c>
      <c r="C70">
        <v>4.3633230960000002E-3</v>
      </c>
      <c r="D70">
        <v>0.17453289029999999</v>
      </c>
      <c r="E70">
        <v>1.636246219E-2</v>
      </c>
    </row>
    <row r="71" spans="1:5" x14ac:dyDescent="0.3">
      <c r="A71">
        <v>14</v>
      </c>
      <c r="B71">
        <v>0</v>
      </c>
      <c r="C71">
        <v>6.5449848769999997E-3</v>
      </c>
      <c r="D71">
        <v>0.17453289029999999</v>
      </c>
      <c r="E71">
        <v>0.1069014147</v>
      </c>
    </row>
    <row r="72" spans="1:5" x14ac:dyDescent="0.3">
      <c r="A72">
        <v>14.2</v>
      </c>
      <c r="B72">
        <v>0</v>
      </c>
      <c r="C72">
        <v>0</v>
      </c>
      <c r="D72">
        <v>0.17453289029999999</v>
      </c>
      <c r="E72">
        <v>0.15817046169999999</v>
      </c>
    </row>
    <row r="73" spans="1:5" x14ac:dyDescent="0.3">
      <c r="A73">
        <v>14.4</v>
      </c>
      <c r="B73">
        <v>0</v>
      </c>
      <c r="C73">
        <v>-3.2724924390000001E-3</v>
      </c>
      <c r="D73">
        <v>0.17453289029999999</v>
      </c>
      <c r="E73">
        <v>8.6175635459999997E-2</v>
      </c>
    </row>
    <row r="74" spans="1:5" x14ac:dyDescent="0.3">
      <c r="A74">
        <v>14.6</v>
      </c>
      <c r="B74">
        <v>0</v>
      </c>
      <c r="C74">
        <v>-8.7266461920000003E-3</v>
      </c>
      <c r="D74">
        <v>0.17453289029999999</v>
      </c>
      <c r="E74">
        <v>8.6175635459999997E-2</v>
      </c>
    </row>
    <row r="75" spans="1:5" x14ac:dyDescent="0.3">
      <c r="A75">
        <v>14.8</v>
      </c>
      <c r="B75">
        <v>0</v>
      </c>
      <c r="C75">
        <v>-1.308996975E-2</v>
      </c>
      <c r="D75">
        <v>0.17453289029999999</v>
      </c>
      <c r="E75">
        <v>0.1363538504</v>
      </c>
    </row>
    <row r="76" spans="1:5" x14ac:dyDescent="0.3">
      <c r="A76">
        <v>15</v>
      </c>
      <c r="B76">
        <v>0</v>
      </c>
      <c r="C76">
        <v>6.5449848769999997E-3</v>
      </c>
      <c r="D76">
        <v>0.17453289029999999</v>
      </c>
      <c r="E76">
        <v>9.3811444940000002E-2</v>
      </c>
    </row>
    <row r="77" spans="1:5" x14ac:dyDescent="0.3">
      <c r="A77">
        <v>15.2</v>
      </c>
      <c r="B77">
        <v>0</v>
      </c>
      <c r="C77">
        <v>1.199913863E-2</v>
      </c>
      <c r="D77">
        <v>0.17453289029999999</v>
      </c>
      <c r="E77">
        <v>9.5993109049999997E-2</v>
      </c>
    </row>
    <row r="78" spans="1:5" x14ac:dyDescent="0.3">
      <c r="A78">
        <v>15.4</v>
      </c>
      <c r="B78">
        <v>0</v>
      </c>
      <c r="C78">
        <v>-7.6358155349999998E-3</v>
      </c>
      <c r="D78">
        <v>0.17453289029999999</v>
      </c>
      <c r="E78">
        <v>0.1308996975</v>
      </c>
    </row>
    <row r="79" spans="1:5" x14ac:dyDescent="0.3">
      <c r="A79">
        <v>15.6</v>
      </c>
      <c r="B79">
        <v>0</v>
      </c>
      <c r="C79">
        <v>-7.6358155349999998E-3</v>
      </c>
      <c r="D79">
        <v>0.17453289029999999</v>
      </c>
      <c r="E79">
        <v>9.5993109049999997E-2</v>
      </c>
    </row>
    <row r="80" spans="1:5" x14ac:dyDescent="0.3">
      <c r="A80">
        <v>15.8</v>
      </c>
      <c r="B80">
        <v>0</v>
      </c>
      <c r="C80">
        <v>-5.4541537540000002E-3</v>
      </c>
      <c r="D80">
        <v>0.17453289029999999</v>
      </c>
      <c r="E80">
        <v>0.10035642979999999</v>
      </c>
    </row>
    <row r="81" spans="1:5" x14ac:dyDescent="0.3">
      <c r="A81">
        <v>16</v>
      </c>
      <c r="B81">
        <v>0</v>
      </c>
      <c r="C81">
        <v>-6.5449848769999997E-3</v>
      </c>
      <c r="D81">
        <v>0.17453289029999999</v>
      </c>
      <c r="E81">
        <v>0.1221730486</v>
      </c>
    </row>
    <row r="82" spans="1:5" x14ac:dyDescent="0.3">
      <c r="A82">
        <v>16.2</v>
      </c>
      <c r="B82">
        <v>0</v>
      </c>
      <c r="C82">
        <v>8.7266461920000003E-3</v>
      </c>
      <c r="D82">
        <v>0.17453289029999999</v>
      </c>
      <c r="E82">
        <v>9.8174773160000006E-2</v>
      </c>
    </row>
    <row r="83" spans="1:5" x14ac:dyDescent="0.3">
      <c r="A83">
        <v>16.399999999999999</v>
      </c>
      <c r="B83">
        <v>0</v>
      </c>
      <c r="C83">
        <v>7.6358155349999998E-3</v>
      </c>
      <c r="D83">
        <v>0.17453289029999999</v>
      </c>
      <c r="E83">
        <v>0.1090830788</v>
      </c>
    </row>
    <row r="84" spans="1:5" x14ac:dyDescent="0.3">
      <c r="A84">
        <v>16.600000000000001</v>
      </c>
      <c r="B84">
        <v>0</v>
      </c>
      <c r="C84">
        <v>7.6358155349999998E-3</v>
      </c>
      <c r="D84">
        <v>0.17453289029999999</v>
      </c>
      <c r="E84">
        <v>0.1178097278</v>
      </c>
    </row>
    <row r="85" spans="1:5" x14ac:dyDescent="0.3">
      <c r="A85">
        <v>16.8</v>
      </c>
      <c r="B85">
        <v>0</v>
      </c>
      <c r="C85">
        <v>1.308996975E-2</v>
      </c>
      <c r="D85">
        <v>0.17453289029999999</v>
      </c>
      <c r="E85">
        <v>0.1025380939</v>
      </c>
    </row>
    <row r="86" spans="1:5" x14ac:dyDescent="0.3">
      <c r="A86">
        <v>17</v>
      </c>
      <c r="B86">
        <v>0</v>
      </c>
      <c r="C86">
        <v>-2.1816615480000001E-3</v>
      </c>
      <c r="D86">
        <v>0.17453289029999999</v>
      </c>
      <c r="E86">
        <v>0.12108221650000001</v>
      </c>
    </row>
    <row r="87" spans="1:5" x14ac:dyDescent="0.3">
      <c r="A87">
        <v>17.2</v>
      </c>
      <c r="B87">
        <v>0</v>
      </c>
      <c r="C87">
        <v>0</v>
      </c>
      <c r="D87">
        <v>0.17453289029999999</v>
      </c>
      <c r="E87">
        <v>0.1079922467</v>
      </c>
    </row>
    <row r="88" spans="1:5" x14ac:dyDescent="0.3">
      <c r="A88">
        <v>17.399999999999999</v>
      </c>
      <c r="B88">
        <v>0</v>
      </c>
      <c r="C88">
        <v>1.308996975E-2</v>
      </c>
      <c r="D88">
        <v>0.17453289029999999</v>
      </c>
      <c r="E88">
        <v>0.1134463996</v>
      </c>
    </row>
    <row r="89" spans="1:5" x14ac:dyDescent="0.3">
      <c r="A89">
        <v>17.600000000000001</v>
      </c>
      <c r="B89">
        <v>0</v>
      </c>
      <c r="C89">
        <v>8.7266461920000003E-3</v>
      </c>
      <c r="D89">
        <v>0.17453289029999999</v>
      </c>
      <c r="E89">
        <v>0.1221730486</v>
      </c>
    </row>
    <row r="90" spans="1:5" x14ac:dyDescent="0.3">
      <c r="A90">
        <v>17.8</v>
      </c>
      <c r="B90">
        <v>0</v>
      </c>
      <c r="C90">
        <v>1.199913863E-2</v>
      </c>
      <c r="D90">
        <v>0.17453289029999999</v>
      </c>
      <c r="E90">
        <v>0.1069014147</v>
      </c>
    </row>
    <row r="91" spans="1:5" x14ac:dyDescent="0.3">
      <c r="A91">
        <v>18</v>
      </c>
      <c r="B91">
        <v>0</v>
      </c>
      <c r="C91">
        <v>5.4541537540000002E-3</v>
      </c>
      <c r="D91">
        <v>0.17453289029999999</v>
      </c>
      <c r="E91">
        <v>0.1189005524</v>
      </c>
    </row>
    <row r="92" spans="1:5" x14ac:dyDescent="0.3">
      <c r="A92">
        <v>18.2</v>
      </c>
      <c r="B92">
        <v>0</v>
      </c>
      <c r="C92">
        <v>-1.090830774E-3</v>
      </c>
      <c r="D92">
        <v>0.17453289029999999</v>
      </c>
      <c r="E92">
        <v>0.1112647429</v>
      </c>
    </row>
    <row r="93" spans="1:5" x14ac:dyDescent="0.3">
      <c r="A93">
        <v>18.399999999999999</v>
      </c>
      <c r="B93">
        <v>0</v>
      </c>
      <c r="C93">
        <v>1.199913863E-2</v>
      </c>
      <c r="D93">
        <v>0.17453289029999999</v>
      </c>
      <c r="E93">
        <v>0.1134463996</v>
      </c>
    </row>
    <row r="94" spans="1:5" x14ac:dyDescent="0.3">
      <c r="A94">
        <v>18.600000000000001</v>
      </c>
      <c r="B94">
        <v>0</v>
      </c>
      <c r="C94">
        <v>7.6358155349999998E-3</v>
      </c>
      <c r="D94">
        <v>0.17453289029999999</v>
      </c>
      <c r="E94">
        <v>0.1134463996</v>
      </c>
    </row>
    <row r="95" spans="1:5" x14ac:dyDescent="0.3">
      <c r="A95">
        <v>18.8</v>
      </c>
      <c r="B95">
        <v>0</v>
      </c>
      <c r="C95">
        <v>-2.1816615480000001E-3</v>
      </c>
      <c r="D95">
        <v>0.17453289029999999</v>
      </c>
      <c r="E95">
        <v>0.1145372316</v>
      </c>
    </row>
    <row r="96" spans="1:5" x14ac:dyDescent="0.3">
      <c r="A96">
        <v>19</v>
      </c>
      <c r="B96">
        <v>0</v>
      </c>
      <c r="C96">
        <v>5.4541537540000002E-3</v>
      </c>
      <c r="D96">
        <v>0.17453289029999999</v>
      </c>
      <c r="E96">
        <v>0.1145372316</v>
      </c>
    </row>
    <row r="97" spans="1:5" x14ac:dyDescent="0.3">
      <c r="A97">
        <v>19.2</v>
      </c>
      <c r="B97">
        <v>0</v>
      </c>
      <c r="C97">
        <v>2.1816615480000001E-3</v>
      </c>
      <c r="D97">
        <v>0.17453289029999999</v>
      </c>
      <c r="E97">
        <v>0.1112647429</v>
      </c>
    </row>
    <row r="98" spans="1:5" x14ac:dyDescent="0.3">
      <c r="A98">
        <v>19.399999999999999</v>
      </c>
      <c r="B98">
        <v>0</v>
      </c>
      <c r="C98">
        <v>7.6358155349999998E-3</v>
      </c>
      <c r="D98">
        <v>0.17453289029999999</v>
      </c>
      <c r="E98">
        <v>0.1123555675</v>
      </c>
    </row>
    <row r="99" spans="1:5" x14ac:dyDescent="0.3">
      <c r="A99">
        <v>19.600000000000001</v>
      </c>
      <c r="B99">
        <v>0</v>
      </c>
      <c r="C99">
        <v>-1.090830774E-3</v>
      </c>
      <c r="D99">
        <v>0.17453289029999999</v>
      </c>
      <c r="E99">
        <v>0.1069014147</v>
      </c>
    </row>
    <row r="100" spans="1:5" x14ac:dyDescent="0.3">
      <c r="A100">
        <v>19.8</v>
      </c>
      <c r="B100">
        <v>0</v>
      </c>
      <c r="C100">
        <v>-1.636246219E-2</v>
      </c>
      <c r="D100">
        <v>0.17453289029999999</v>
      </c>
      <c r="E100">
        <v>0.1101739109</v>
      </c>
    </row>
    <row r="101" spans="1:5" x14ac:dyDescent="0.3">
      <c r="A101">
        <v>20</v>
      </c>
      <c r="B101">
        <v>0</v>
      </c>
      <c r="C101">
        <v>0</v>
      </c>
      <c r="D101">
        <v>0.17453289029999999</v>
      </c>
      <c r="E101">
        <v>0.104719758</v>
      </c>
    </row>
    <row r="102" spans="1:5" x14ac:dyDescent="0.3">
      <c r="A102">
        <v>20.2</v>
      </c>
      <c r="B102">
        <v>0</v>
      </c>
      <c r="C102">
        <v>-1.090830774E-3</v>
      </c>
      <c r="D102">
        <v>0.17453289029999999</v>
      </c>
      <c r="E102">
        <v>0.1025380939</v>
      </c>
    </row>
    <row r="103" spans="1:5" x14ac:dyDescent="0.3">
      <c r="A103">
        <v>20.399999999999999</v>
      </c>
      <c r="B103">
        <v>0</v>
      </c>
      <c r="C103">
        <v>-1.636246219E-2</v>
      </c>
      <c r="D103">
        <v>0.17453289029999999</v>
      </c>
      <c r="E103">
        <v>0.103628926</v>
      </c>
    </row>
    <row r="104" spans="1:5" x14ac:dyDescent="0.3">
      <c r="A104">
        <v>20.6</v>
      </c>
      <c r="B104">
        <v>0</v>
      </c>
      <c r="C104">
        <v>-3.2724924390000001E-3</v>
      </c>
      <c r="D104">
        <v>0.17453289029999999</v>
      </c>
      <c r="E104">
        <v>0.104719758</v>
      </c>
    </row>
    <row r="105" spans="1:5" x14ac:dyDescent="0.3">
      <c r="A105">
        <v>20.8</v>
      </c>
      <c r="B105">
        <v>0</v>
      </c>
      <c r="C105">
        <v>4.3633230960000002E-3</v>
      </c>
      <c r="D105">
        <v>0.17453289029999999</v>
      </c>
      <c r="E105">
        <v>0.1101739109</v>
      </c>
    </row>
    <row r="106" spans="1:5" x14ac:dyDescent="0.3">
      <c r="A106">
        <v>21</v>
      </c>
      <c r="B106">
        <v>0</v>
      </c>
      <c r="C106">
        <v>-9.8174773160000003E-3</v>
      </c>
      <c r="D106">
        <v>0.17453289029999999</v>
      </c>
      <c r="E106">
        <v>9.7083941100000001E-2</v>
      </c>
    </row>
    <row r="107" spans="1:5" x14ac:dyDescent="0.3">
      <c r="A107">
        <v>21.2</v>
      </c>
      <c r="B107">
        <v>0</v>
      </c>
      <c r="C107">
        <v>-5.4541537540000002E-3</v>
      </c>
      <c r="D107">
        <v>0.17453289029999999</v>
      </c>
      <c r="E107">
        <v>0.103628926</v>
      </c>
    </row>
    <row r="108" spans="1:5" x14ac:dyDescent="0.3">
      <c r="A108">
        <v>21.4</v>
      </c>
      <c r="B108">
        <v>0</v>
      </c>
      <c r="C108">
        <v>3.2724924390000001E-3</v>
      </c>
      <c r="D108">
        <v>0.17453289029999999</v>
      </c>
      <c r="E108">
        <v>0.1101739109</v>
      </c>
    </row>
    <row r="109" spans="1:5" x14ac:dyDescent="0.3">
      <c r="A109">
        <v>21.6</v>
      </c>
      <c r="B109">
        <v>0</v>
      </c>
      <c r="C109">
        <v>5.4541537540000002E-3</v>
      </c>
      <c r="D109">
        <v>0.34906578059999999</v>
      </c>
      <c r="E109">
        <v>9.8174773160000006E-2</v>
      </c>
    </row>
    <row r="110" spans="1:5" x14ac:dyDescent="0.3">
      <c r="A110">
        <v>21.8</v>
      </c>
      <c r="B110">
        <v>0</v>
      </c>
      <c r="C110">
        <v>2.1816615480000001E-3</v>
      </c>
      <c r="D110">
        <v>0.34906578059999999</v>
      </c>
      <c r="E110">
        <v>0.17016960680000001</v>
      </c>
    </row>
    <row r="111" spans="1:5" x14ac:dyDescent="0.3">
      <c r="A111">
        <v>22</v>
      </c>
      <c r="B111">
        <v>0</v>
      </c>
      <c r="C111">
        <v>-1.527163107E-2</v>
      </c>
      <c r="D111">
        <v>0.34906578059999999</v>
      </c>
      <c r="E111">
        <v>0.2410736084</v>
      </c>
    </row>
    <row r="112" spans="1:5" x14ac:dyDescent="0.3">
      <c r="A112">
        <v>22.2</v>
      </c>
      <c r="B112">
        <v>0</v>
      </c>
      <c r="C112">
        <v>-4.3633230960000002E-3</v>
      </c>
      <c r="D112">
        <v>0.34906578059999999</v>
      </c>
      <c r="E112">
        <v>0.16907876729999999</v>
      </c>
    </row>
    <row r="113" spans="1:5" x14ac:dyDescent="0.3">
      <c r="A113">
        <v>22.4</v>
      </c>
      <c r="B113">
        <v>0</v>
      </c>
      <c r="C113">
        <v>9.8174773160000003E-3</v>
      </c>
      <c r="D113">
        <v>0.34906578059999999</v>
      </c>
      <c r="E113">
        <v>0.1832595766</v>
      </c>
    </row>
    <row r="114" spans="1:5" x14ac:dyDescent="0.3">
      <c r="A114">
        <v>22.6</v>
      </c>
      <c r="B114">
        <v>0</v>
      </c>
      <c r="C114">
        <v>-4.3633230960000002E-3</v>
      </c>
      <c r="D114">
        <v>0.34906578059999999</v>
      </c>
      <c r="E114">
        <v>0.2378011048</v>
      </c>
    </row>
    <row r="115" spans="1:5" x14ac:dyDescent="0.3">
      <c r="A115">
        <v>22.8</v>
      </c>
      <c r="B115">
        <v>0</v>
      </c>
      <c r="C115">
        <v>-9.8174773160000003E-3</v>
      </c>
      <c r="D115">
        <v>0.34906578059999999</v>
      </c>
      <c r="E115">
        <v>0.17780542369999999</v>
      </c>
    </row>
    <row r="116" spans="1:5" x14ac:dyDescent="0.3">
      <c r="A116">
        <v>23</v>
      </c>
      <c r="B116">
        <v>0</v>
      </c>
      <c r="C116">
        <v>-1.308996975E-2</v>
      </c>
      <c r="D116">
        <v>0.34906578059999999</v>
      </c>
      <c r="E116">
        <v>0.1832595766</v>
      </c>
    </row>
    <row r="117" spans="1:5" x14ac:dyDescent="0.3">
      <c r="A117">
        <v>23.2</v>
      </c>
      <c r="B117">
        <v>0</v>
      </c>
      <c r="C117">
        <v>0</v>
      </c>
      <c r="D117">
        <v>0.34906578059999999</v>
      </c>
      <c r="E117">
        <v>0.23125612740000001</v>
      </c>
    </row>
    <row r="118" spans="1:5" x14ac:dyDescent="0.3">
      <c r="A118">
        <v>23.4</v>
      </c>
      <c r="B118">
        <v>0</v>
      </c>
      <c r="C118">
        <v>2.8361599889999999E-2</v>
      </c>
      <c r="D118">
        <v>0.34906578059999999</v>
      </c>
      <c r="E118">
        <v>0.1767145842</v>
      </c>
    </row>
    <row r="119" spans="1:5" x14ac:dyDescent="0.3">
      <c r="A119">
        <v>23.6</v>
      </c>
      <c r="B119">
        <v>0</v>
      </c>
      <c r="C119">
        <v>1.199913863E-2</v>
      </c>
      <c r="D119">
        <v>0.34906578059999999</v>
      </c>
      <c r="E119">
        <v>0.19307704270000001</v>
      </c>
    </row>
    <row r="120" spans="1:5" x14ac:dyDescent="0.3">
      <c r="A120">
        <v>23.8</v>
      </c>
      <c r="B120">
        <v>0</v>
      </c>
      <c r="C120">
        <v>-6.5449848769999997E-3</v>
      </c>
      <c r="D120">
        <v>0.34906578059999999</v>
      </c>
      <c r="E120">
        <v>0.2258019745</v>
      </c>
    </row>
    <row r="121" spans="1:5" x14ac:dyDescent="0.3">
      <c r="A121">
        <v>24</v>
      </c>
      <c r="B121">
        <v>0</v>
      </c>
      <c r="C121">
        <v>6.5449848769999997E-3</v>
      </c>
      <c r="D121">
        <v>0.34906578059999999</v>
      </c>
      <c r="E121">
        <v>0.17453292009999999</v>
      </c>
    </row>
    <row r="122" spans="1:5" x14ac:dyDescent="0.3">
      <c r="A122">
        <v>24.2</v>
      </c>
      <c r="B122">
        <v>0</v>
      </c>
      <c r="C122">
        <v>7.6358155349999998E-3</v>
      </c>
      <c r="D122">
        <v>0.34906578059999999</v>
      </c>
      <c r="E122">
        <v>0.2094395161</v>
      </c>
    </row>
    <row r="123" spans="1:5" x14ac:dyDescent="0.3">
      <c r="A123">
        <v>24.4</v>
      </c>
      <c r="B123">
        <v>0</v>
      </c>
      <c r="C123">
        <v>1.308996975E-2</v>
      </c>
      <c r="D123">
        <v>0.34906578059999999</v>
      </c>
      <c r="E123">
        <v>0.2083486766</v>
      </c>
    </row>
    <row r="124" spans="1:5" x14ac:dyDescent="0.3">
      <c r="A124">
        <v>24.6</v>
      </c>
      <c r="B124">
        <v>0</v>
      </c>
      <c r="C124">
        <v>7.6358155349999998E-3</v>
      </c>
      <c r="D124">
        <v>0.34906578059999999</v>
      </c>
      <c r="E124">
        <v>0.18653206529999999</v>
      </c>
    </row>
    <row r="125" spans="1:5" x14ac:dyDescent="0.3">
      <c r="A125">
        <v>24.8</v>
      </c>
      <c r="B125">
        <v>0</v>
      </c>
      <c r="C125">
        <v>-1.636246219E-2</v>
      </c>
      <c r="D125">
        <v>0.34906578059999999</v>
      </c>
      <c r="E125">
        <v>0.21271200479999999</v>
      </c>
    </row>
    <row r="126" spans="1:5" x14ac:dyDescent="0.3">
      <c r="A126">
        <v>25</v>
      </c>
      <c r="B126">
        <v>0</v>
      </c>
      <c r="C126">
        <v>-2.1816615480000001E-3</v>
      </c>
      <c r="D126">
        <v>0.34906578059999999</v>
      </c>
      <c r="E126">
        <v>0.19525870679999999</v>
      </c>
    </row>
    <row r="127" spans="1:5" x14ac:dyDescent="0.3">
      <c r="A127">
        <v>25.2</v>
      </c>
      <c r="B127">
        <v>0</v>
      </c>
      <c r="C127">
        <v>1.527163107E-2</v>
      </c>
      <c r="D127">
        <v>0.34906578059999999</v>
      </c>
      <c r="E127">
        <v>0.20180369910000001</v>
      </c>
    </row>
    <row r="128" spans="1:5" x14ac:dyDescent="0.3">
      <c r="A128">
        <v>25.4</v>
      </c>
      <c r="B128">
        <v>0</v>
      </c>
      <c r="C128">
        <v>8.7266461920000003E-3</v>
      </c>
      <c r="D128">
        <v>0.34906578059999999</v>
      </c>
      <c r="E128">
        <v>0.20180369910000001</v>
      </c>
    </row>
    <row r="129" spans="1:5" x14ac:dyDescent="0.3">
      <c r="A129">
        <v>25.6</v>
      </c>
      <c r="B129">
        <v>0</v>
      </c>
      <c r="C129">
        <v>-2.1816615480000001E-3</v>
      </c>
      <c r="D129">
        <v>0.34906578059999999</v>
      </c>
      <c r="E129">
        <v>0.19853119550000001</v>
      </c>
    </row>
    <row r="130" spans="1:5" x14ac:dyDescent="0.3">
      <c r="A130">
        <v>25.8</v>
      </c>
      <c r="B130">
        <v>0</v>
      </c>
      <c r="C130">
        <v>-1.090830751E-2</v>
      </c>
      <c r="D130">
        <v>0.34906578059999999</v>
      </c>
      <c r="E130">
        <v>0.20398536319999999</v>
      </c>
    </row>
    <row r="131" spans="1:5" x14ac:dyDescent="0.3">
      <c r="A131">
        <v>26</v>
      </c>
      <c r="B131">
        <v>0</v>
      </c>
      <c r="C131">
        <v>-5.4541537540000002E-3</v>
      </c>
      <c r="D131">
        <v>0.34906578059999999</v>
      </c>
      <c r="E131">
        <v>0.1974403709</v>
      </c>
    </row>
    <row r="132" spans="1:5" x14ac:dyDescent="0.3">
      <c r="A132">
        <v>26.2</v>
      </c>
      <c r="B132">
        <v>0</v>
      </c>
      <c r="C132">
        <v>9.8174773160000003E-3</v>
      </c>
      <c r="D132">
        <v>0.34906578059999999</v>
      </c>
      <c r="E132">
        <v>0.2028945237</v>
      </c>
    </row>
    <row r="133" spans="1:5" x14ac:dyDescent="0.3">
      <c r="A133">
        <v>26.4</v>
      </c>
      <c r="B133">
        <v>0</v>
      </c>
      <c r="C133">
        <v>0</v>
      </c>
      <c r="D133">
        <v>0.34906578059999999</v>
      </c>
      <c r="E133">
        <v>0.20071285959999999</v>
      </c>
    </row>
    <row r="134" spans="1:5" x14ac:dyDescent="0.3">
      <c r="A134">
        <v>26.6</v>
      </c>
      <c r="B134">
        <v>0</v>
      </c>
      <c r="C134">
        <v>-8.7266461920000003E-3</v>
      </c>
      <c r="D134">
        <v>0.34906578059999999</v>
      </c>
      <c r="E134">
        <v>0.20398536319999999</v>
      </c>
    </row>
    <row r="135" spans="1:5" x14ac:dyDescent="0.3">
      <c r="A135">
        <v>26.8</v>
      </c>
      <c r="B135">
        <v>0</v>
      </c>
      <c r="C135">
        <v>1.090830774E-3</v>
      </c>
      <c r="D135">
        <v>0.34906578059999999</v>
      </c>
      <c r="E135">
        <v>0.20398536319999999</v>
      </c>
    </row>
    <row r="136" spans="1:5" x14ac:dyDescent="0.3">
      <c r="A136">
        <v>27</v>
      </c>
      <c r="B136">
        <v>0</v>
      </c>
      <c r="C136">
        <v>7.6358155349999998E-3</v>
      </c>
      <c r="D136">
        <v>0.34906578059999999</v>
      </c>
      <c r="E136">
        <v>0.20180369910000001</v>
      </c>
    </row>
    <row r="137" spans="1:5" x14ac:dyDescent="0.3">
      <c r="A137">
        <v>27.2</v>
      </c>
      <c r="B137">
        <v>0</v>
      </c>
      <c r="C137">
        <v>2.0725784819999999E-2</v>
      </c>
      <c r="D137">
        <v>0.34906578059999999</v>
      </c>
      <c r="E137">
        <v>0.20398536319999999</v>
      </c>
    </row>
    <row r="138" spans="1:5" x14ac:dyDescent="0.3">
      <c r="A138">
        <v>27.4</v>
      </c>
      <c r="B138">
        <v>0</v>
      </c>
      <c r="C138">
        <v>1.418079995E-2</v>
      </c>
      <c r="D138">
        <v>0.34906578059999999</v>
      </c>
      <c r="E138">
        <v>0.2028945237</v>
      </c>
    </row>
    <row r="139" spans="1:5" x14ac:dyDescent="0.3">
      <c r="A139">
        <v>27.6</v>
      </c>
      <c r="B139">
        <v>0</v>
      </c>
      <c r="C139">
        <v>0</v>
      </c>
      <c r="D139">
        <v>0.17453289029999999</v>
      </c>
      <c r="E139">
        <v>0.18107791240000001</v>
      </c>
    </row>
    <row r="140" spans="1:5" x14ac:dyDescent="0.3">
      <c r="A140">
        <v>27.8</v>
      </c>
      <c r="B140">
        <v>0</v>
      </c>
      <c r="C140">
        <v>6.5449848769999997E-3</v>
      </c>
      <c r="D140">
        <v>0.17453289029999999</v>
      </c>
      <c r="E140">
        <v>8.9448124170000004E-2</v>
      </c>
    </row>
    <row r="141" spans="1:5" x14ac:dyDescent="0.3">
      <c r="A141">
        <v>28</v>
      </c>
      <c r="B141">
        <v>0</v>
      </c>
      <c r="C141">
        <v>-1.308996975E-2</v>
      </c>
      <c r="D141">
        <v>0.17453289029999999</v>
      </c>
      <c r="E141">
        <v>5.9995692220000001E-2</v>
      </c>
    </row>
    <row r="142" spans="1:5" x14ac:dyDescent="0.3">
      <c r="A142">
        <v>28.2</v>
      </c>
      <c r="B142">
        <v>0</v>
      </c>
      <c r="C142">
        <v>-2.3998277259999999E-2</v>
      </c>
      <c r="D142">
        <v>0.17453289029999999</v>
      </c>
      <c r="E142">
        <v>0.1450804919</v>
      </c>
    </row>
    <row r="143" spans="1:5" x14ac:dyDescent="0.3">
      <c r="A143">
        <v>28.4</v>
      </c>
      <c r="B143">
        <v>0</v>
      </c>
      <c r="C143">
        <v>7.6358155349999998E-3</v>
      </c>
      <c r="D143">
        <v>0.17453289029999999</v>
      </c>
      <c r="E143">
        <v>0.1145372316</v>
      </c>
    </row>
    <row r="144" spans="1:5" x14ac:dyDescent="0.3">
      <c r="A144">
        <v>28.6</v>
      </c>
      <c r="B144">
        <v>0</v>
      </c>
      <c r="C144">
        <v>1.308996975E-2</v>
      </c>
      <c r="D144">
        <v>0.17453289029999999</v>
      </c>
      <c r="E144">
        <v>6.1086524279999999E-2</v>
      </c>
    </row>
    <row r="145" spans="1:5" x14ac:dyDescent="0.3">
      <c r="A145">
        <v>28.8</v>
      </c>
      <c r="B145">
        <v>0</v>
      </c>
      <c r="C145">
        <v>-3.2724924390000001E-3</v>
      </c>
      <c r="D145">
        <v>0.17453289029999999</v>
      </c>
      <c r="E145">
        <v>0.1145372316</v>
      </c>
    </row>
    <row r="146" spans="1:5" x14ac:dyDescent="0.3">
      <c r="A146">
        <v>29</v>
      </c>
      <c r="B146">
        <v>0</v>
      </c>
      <c r="C146">
        <v>-2.290744707E-2</v>
      </c>
      <c r="D146">
        <v>0.17453289029999999</v>
      </c>
      <c r="E146">
        <v>0.1232638806</v>
      </c>
    </row>
    <row r="147" spans="1:5" x14ac:dyDescent="0.3">
      <c r="A147">
        <v>29.2</v>
      </c>
      <c r="B147">
        <v>0</v>
      </c>
      <c r="C147">
        <v>-1.308996975E-2</v>
      </c>
      <c r="D147">
        <v>0.17453289029999999</v>
      </c>
      <c r="E147">
        <v>7.3085665699999997E-2</v>
      </c>
    </row>
    <row r="148" spans="1:5" x14ac:dyDescent="0.3">
      <c r="A148">
        <v>29.4</v>
      </c>
      <c r="B148">
        <v>0</v>
      </c>
      <c r="C148">
        <v>2.1816615480000001E-3</v>
      </c>
      <c r="D148">
        <v>0.17453289029999999</v>
      </c>
      <c r="E148">
        <v>0.1221730486</v>
      </c>
    </row>
    <row r="149" spans="1:5" x14ac:dyDescent="0.3">
      <c r="A149">
        <v>29.6</v>
      </c>
      <c r="B149">
        <v>0</v>
      </c>
      <c r="C149">
        <v>0</v>
      </c>
      <c r="D149">
        <v>0.17453289029999999</v>
      </c>
      <c r="E149">
        <v>0.1232638806</v>
      </c>
    </row>
    <row r="150" spans="1:5" x14ac:dyDescent="0.3">
      <c r="A150">
        <v>29.8</v>
      </c>
      <c r="B150">
        <v>0</v>
      </c>
      <c r="C150">
        <v>-9.8174773160000003E-3</v>
      </c>
      <c r="D150">
        <v>0.17453289029999999</v>
      </c>
      <c r="E150">
        <v>7.7448986469999995E-2</v>
      </c>
    </row>
    <row r="151" spans="1:5" x14ac:dyDescent="0.3">
      <c r="A151">
        <v>30</v>
      </c>
      <c r="B151">
        <v>0</v>
      </c>
      <c r="C151">
        <v>-1.7453292379999999E-2</v>
      </c>
      <c r="D151">
        <v>0.17453289029999999</v>
      </c>
      <c r="E151">
        <v>0.1145372316</v>
      </c>
    </row>
    <row r="152" spans="1:5" x14ac:dyDescent="0.3">
      <c r="A152">
        <v>30.2</v>
      </c>
      <c r="B152">
        <v>0</v>
      </c>
      <c r="C152">
        <v>-1.199913863E-2</v>
      </c>
      <c r="D152">
        <v>0.17453289029999999</v>
      </c>
      <c r="E152">
        <v>0.1199913844</v>
      </c>
    </row>
    <row r="153" spans="1:5" x14ac:dyDescent="0.3">
      <c r="A153">
        <v>30.4</v>
      </c>
      <c r="B153">
        <v>0</v>
      </c>
      <c r="C153">
        <v>5.4541537540000002E-3</v>
      </c>
      <c r="D153">
        <v>0.17453289029999999</v>
      </c>
      <c r="E153">
        <v>9.3811444940000002E-2</v>
      </c>
    </row>
    <row r="154" spans="1:5" x14ac:dyDescent="0.3">
      <c r="A154">
        <v>30.6</v>
      </c>
      <c r="B154">
        <v>0</v>
      </c>
      <c r="C154">
        <v>8.7266461920000003E-3</v>
      </c>
      <c r="D154">
        <v>0.17453289029999999</v>
      </c>
      <c r="E154">
        <v>0.1221730486</v>
      </c>
    </row>
    <row r="155" spans="1:5" x14ac:dyDescent="0.3">
      <c r="A155">
        <v>30.8</v>
      </c>
      <c r="B155">
        <v>0</v>
      </c>
      <c r="C155">
        <v>-1.090830774E-3</v>
      </c>
      <c r="D155">
        <v>0.17453289029999999</v>
      </c>
      <c r="E155">
        <v>0.1090830788</v>
      </c>
    </row>
    <row r="156" spans="1:5" x14ac:dyDescent="0.3">
      <c r="A156">
        <v>31</v>
      </c>
      <c r="B156">
        <v>0</v>
      </c>
      <c r="C156">
        <v>-8.7266461920000003E-3</v>
      </c>
      <c r="D156">
        <v>0.17453289029999999</v>
      </c>
      <c r="E156">
        <v>0.1014472619</v>
      </c>
    </row>
    <row r="157" spans="1:5" x14ac:dyDescent="0.3">
      <c r="A157">
        <v>31.2</v>
      </c>
      <c r="B157">
        <v>0</v>
      </c>
      <c r="C157">
        <v>-5.4541537540000002E-3</v>
      </c>
      <c r="D157">
        <v>0.17453289029999999</v>
      </c>
      <c r="E157">
        <v>0.1199913844</v>
      </c>
    </row>
    <row r="158" spans="1:5" x14ac:dyDescent="0.3">
      <c r="A158">
        <v>31.4</v>
      </c>
      <c r="B158">
        <v>0</v>
      </c>
      <c r="C158">
        <v>5.4541537540000002E-3</v>
      </c>
      <c r="D158">
        <v>0.17453289029999999</v>
      </c>
      <c r="E158">
        <v>0.104719758</v>
      </c>
    </row>
    <row r="159" spans="1:5" x14ac:dyDescent="0.3">
      <c r="A159">
        <v>31.6</v>
      </c>
      <c r="B159">
        <v>0</v>
      </c>
      <c r="C159">
        <v>8.7266461920000003E-3</v>
      </c>
      <c r="D159">
        <v>0.17453289029999999</v>
      </c>
      <c r="E159">
        <v>0.10581058259999999</v>
      </c>
    </row>
    <row r="160" spans="1:5" x14ac:dyDescent="0.3">
      <c r="A160">
        <v>31.8</v>
      </c>
      <c r="B160">
        <v>0</v>
      </c>
      <c r="C160">
        <v>-1.090830774E-3</v>
      </c>
      <c r="D160">
        <v>0.17453289029999999</v>
      </c>
      <c r="E160">
        <v>0.1112647429</v>
      </c>
    </row>
    <row r="161" spans="1:5" x14ac:dyDescent="0.3">
      <c r="A161">
        <v>32</v>
      </c>
      <c r="B161">
        <v>0</v>
      </c>
      <c r="C161">
        <v>-2.1816615480000001E-3</v>
      </c>
      <c r="D161">
        <v>0.17453289029999999</v>
      </c>
      <c r="E161">
        <v>9.8174773160000006E-2</v>
      </c>
    </row>
    <row r="162" spans="1:5" x14ac:dyDescent="0.3">
      <c r="A162">
        <v>32.200000000000003</v>
      </c>
      <c r="B162">
        <v>0</v>
      </c>
      <c r="C162">
        <v>2.1816615480000001E-3</v>
      </c>
      <c r="D162">
        <v>0.17453289029999999</v>
      </c>
      <c r="E162">
        <v>0.1112647429</v>
      </c>
    </row>
    <row r="163" spans="1:5" x14ac:dyDescent="0.3">
      <c r="A163">
        <v>32.4</v>
      </c>
      <c r="B163">
        <v>0</v>
      </c>
      <c r="C163">
        <v>3.2724924390000001E-3</v>
      </c>
      <c r="D163">
        <v>0</v>
      </c>
      <c r="E163">
        <v>9.0538956219999994E-2</v>
      </c>
    </row>
    <row r="164" spans="1:5" x14ac:dyDescent="0.3">
      <c r="A164">
        <v>32.6</v>
      </c>
      <c r="B164">
        <v>0</v>
      </c>
      <c r="C164">
        <v>7.6358155349999998E-3</v>
      </c>
      <c r="D164">
        <v>0</v>
      </c>
      <c r="E164">
        <v>0</v>
      </c>
    </row>
    <row r="165" spans="1:5" x14ac:dyDescent="0.3">
      <c r="A165">
        <v>32.799999999999997</v>
      </c>
      <c r="B165">
        <v>0</v>
      </c>
      <c r="C165">
        <v>-3.2724924390000001E-3</v>
      </c>
      <c r="D165">
        <v>0</v>
      </c>
      <c r="E165">
        <v>-2.1816615019999999E-2</v>
      </c>
    </row>
    <row r="166" spans="1:5" x14ac:dyDescent="0.3">
      <c r="A166">
        <v>33</v>
      </c>
      <c r="B166">
        <v>0</v>
      </c>
      <c r="C166">
        <v>-2.0725784819999999E-2</v>
      </c>
      <c r="D166">
        <v>0</v>
      </c>
      <c r="E166">
        <v>4.7996554519999998E-2</v>
      </c>
    </row>
    <row r="167" spans="1:5" x14ac:dyDescent="0.3">
      <c r="A167">
        <v>33.200000000000003</v>
      </c>
      <c r="B167">
        <v>0</v>
      </c>
      <c r="C167">
        <v>2.1816615480000001E-3</v>
      </c>
      <c r="D167">
        <v>0</v>
      </c>
      <c r="E167">
        <v>1.527163107E-2</v>
      </c>
    </row>
    <row r="168" spans="1:5" x14ac:dyDescent="0.3">
      <c r="A168">
        <v>33.4</v>
      </c>
      <c r="B168">
        <v>0</v>
      </c>
      <c r="C168">
        <v>2.0725784819999999E-2</v>
      </c>
      <c r="D168">
        <v>0</v>
      </c>
      <c r="E168">
        <v>-3.0543262139999999E-2</v>
      </c>
    </row>
    <row r="169" spans="1:5" x14ac:dyDescent="0.3">
      <c r="A169">
        <v>33.6</v>
      </c>
      <c r="B169">
        <v>0</v>
      </c>
      <c r="C169">
        <v>-5.4541537540000002E-3</v>
      </c>
      <c r="D169">
        <v>0</v>
      </c>
      <c r="E169">
        <v>2.617993951E-2</v>
      </c>
    </row>
    <row r="170" spans="1:5" x14ac:dyDescent="0.3">
      <c r="A170">
        <v>33.799999999999997</v>
      </c>
      <c r="B170">
        <v>0</v>
      </c>
      <c r="C170">
        <v>-8.7266461920000003E-3</v>
      </c>
      <c r="D170">
        <v>0</v>
      </c>
      <c r="E170">
        <v>2.7270769699999999E-2</v>
      </c>
    </row>
    <row r="171" spans="1:5" x14ac:dyDescent="0.3">
      <c r="A171">
        <v>34</v>
      </c>
      <c r="B171">
        <v>0</v>
      </c>
      <c r="C171">
        <v>8.7266461920000003E-3</v>
      </c>
      <c r="D171">
        <v>0</v>
      </c>
      <c r="E171">
        <v>-2.0725784819999999E-2</v>
      </c>
    </row>
    <row r="172" spans="1:5" x14ac:dyDescent="0.3">
      <c r="A172">
        <v>34.200000000000003</v>
      </c>
      <c r="B172">
        <v>0</v>
      </c>
      <c r="C172">
        <v>4.3633230960000002E-3</v>
      </c>
      <c r="D172">
        <v>0</v>
      </c>
      <c r="E172">
        <v>2.3998277259999999E-2</v>
      </c>
    </row>
    <row r="173" spans="1:5" x14ac:dyDescent="0.3">
      <c r="A173">
        <v>34.4</v>
      </c>
      <c r="B173">
        <v>0</v>
      </c>
      <c r="C173">
        <v>4.3633230960000002E-3</v>
      </c>
      <c r="D173">
        <v>0</v>
      </c>
      <c r="E173">
        <v>2.1816615019999999E-2</v>
      </c>
    </row>
    <row r="174" spans="1:5" x14ac:dyDescent="0.3">
      <c r="A174">
        <v>34.6</v>
      </c>
      <c r="B174">
        <v>0</v>
      </c>
      <c r="C174">
        <v>0</v>
      </c>
      <c r="D174">
        <v>0</v>
      </c>
      <c r="E174">
        <v>-1.418079995E-2</v>
      </c>
    </row>
    <row r="175" spans="1:5" x14ac:dyDescent="0.3">
      <c r="A175">
        <v>34.799999999999997</v>
      </c>
      <c r="B175">
        <v>0</v>
      </c>
      <c r="C175">
        <v>0</v>
      </c>
      <c r="D175">
        <v>0</v>
      </c>
      <c r="E175">
        <v>2.290744707E-2</v>
      </c>
    </row>
    <row r="176" spans="1:5" x14ac:dyDescent="0.3">
      <c r="A176">
        <v>35</v>
      </c>
      <c r="B176">
        <v>0</v>
      </c>
      <c r="C176">
        <v>1.308996975E-2</v>
      </c>
      <c r="D176">
        <v>0</v>
      </c>
      <c r="E176">
        <v>1.199913863E-2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-7.6358155349999998E-3</v>
      </c>
    </row>
    <row r="178" spans="1:5" x14ac:dyDescent="0.3">
      <c r="A178">
        <v>35.4</v>
      </c>
      <c r="B178">
        <v>0</v>
      </c>
      <c r="C178">
        <v>-9.8174773160000003E-3</v>
      </c>
      <c r="D178">
        <v>0</v>
      </c>
      <c r="E178">
        <v>2.617993951E-2</v>
      </c>
    </row>
    <row r="179" spans="1:5" x14ac:dyDescent="0.3">
      <c r="A179">
        <v>35.6</v>
      </c>
      <c r="B179">
        <v>0</v>
      </c>
      <c r="C179">
        <v>3.2724924390000001E-3</v>
      </c>
      <c r="D179">
        <v>0</v>
      </c>
      <c r="E179">
        <v>7.6358155349999998E-3</v>
      </c>
    </row>
    <row r="180" spans="1:5" x14ac:dyDescent="0.3">
      <c r="A180">
        <v>35.799999999999997</v>
      </c>
      <c r="B180">
        <v>0</v>
      </c>
      <c r="C180">
        <v>1.636246219E-2</v>
      </c>
      <c r="D180">
        <v>0</v>
      </c>
      <c r="E180">
        <v>-5.4541537540000002E-3</v>
      </c>
    </row>
    <row r="181" spans="1:5" x14ac:dyDescent="0.3">
      <c r="A181">
        <v>36</v>
      </c>
      <c r="B181">
        <v>0</v>
      </c>
      <c r="C181">
        <v>1.308996975E-2</v>
      </c>
      <c r="D181">
        <v>0</v>
      </c>
      <c r="E181">
        <v>1.963495463E-2</v>
      </c>
    </row>
    <row r="182" spans="1:5" x14ac:dyDescent="0.3">
      <c r="A182">
        <v>36.200000000000003</v>
      </c>
      <c r="B182">
        <v>0</v>
      </c>
      <c r="C182">
        <v>4.3633230960000002E-3</v>
      </c>
      <c r="D182">
        <v>0</v>
      </c>
      <c r="E182">
        <v>0</v>
      </c>
    </row>
    <row r="183" spans="1:5" x14ac:dyDescent="0.3">
      <c r="A183">
        <v>36.4</v>
      </c>
      <c r="B183">
        <v>0</v>
      </c>
      <c r="C183">
        <v>0</v>
      </c>
      <c r="D183">
        <v>0</v>
      </c>
      <c r="E183">
        <v>5.4541537540000002E-3</v>
      </c>
    </row>
    <row r="184" spans="1:5" x14ac:dyDescent="0.3">
      <c r="A184">
        <v>36.6</v>
      </c>
      <c r="B184">
        <v>0</v>
      </c>
      <c r="C184">
        <v>1.090830751E-2</v>
      </c>
      <c r="D184">
        <v>0</v>
      </c>
      <c r="E184">
        <v>2.3998277259999999E-2</v>
      </c>
    </row>
    <row r="185" spans="1:5" x14ac:dyDescent="0.3">
      <c r="A185">
        <v>36.799999999999997</v>
      </c>
      <c r="B185">
        <v>0</v>
      </c>
      <c r="C185">
        <v>8.7266461920000003E-3</v>
      </c>
      <c r="D185">
        <v>0</v>
      </c>
      <c r="E185">
        <v>0</v>
      </c>
    </row>
    <row r="186" spans="1:5" x14ac:dyDescent="0.3">
      <c r="A186">
        <v>37</v>
      </c>
      <c r="B186">
        <v>0</v>
      </c>
      <c r="C186">
        <v>-6.5449848769999997E-3</v>
      </c>
      <c r="D186">
        <v>0</v>
      </c>
      <c r="E186">
        <v>1.308996975E-2</v>
      </c>
    </row>
    <row r="187" spans="1:5" x14ac:dyDescent="0.3">
      <c r="A187">
        <v>37.200000000000003</v>
      </c>
      <c r="B187">
        <v>0</v>
      </c>
      <c r="C187">
        <v>0</v>
      </c>
      <c r="D187">
        <v>0</v>
      </c>
      <c r="E187">
        <v>1.527163107E-2</v>
      </c>
    </row>
    <row r="188" spans="1:5" x14ac:dyDescent="0.3">
      <c r="A188">
        <v>37.4</v>
      </c>
      <c r="B188">
        <v>0</v>
      </c>
      <c r="C188">
        <v>1.7453292379999999E-2</v>
      </c>
      <c r="D188">
        <v>0</v>
      </c>
      <c r="E188">
        <v>7.6358155349999998E-3</v>
      </c>
    </row>
    <row r="189" spans="1:5" x14ac:dyDescent="0.3">
      <c r="A189">
        <v>37.6</v>
      </c>
      <c r="B189">
        <v>0</v>
      </c>
      <c r="C189">
        <v>1.8544122579999999E-2</v>
      </c>
      <c r="D189">
        <v>0</v>
      </c>
      <c r="E189">
        <v>1.8544122579999999E-2</v>
      </c>
    </row>
    <row r="190" spans="1:5" x14ac:dyDescent="0.3">
      <c r="A190">
        <v>37.799999999999997</v>
      </c>
      <c r="B190">
        <v>0</v>
      </c>
      <c r="C190">
        <v>1.090830774E-3</v>
      </c>
      <c r="D190">
        <v>0</v>
      </c>
      <c r="E190">
        <v>4.3633230960000002E-3</v>
      </c>
    </row>
    <row r="191" spans="1:5" x14ac:dyDescent="0.3">
      <c r="A191">
        <v>38</v>
      </c>
      <c r="B191">
        <v>0</v>
      </c>
      <c r="C191">
        <v>-1.090830751E-2</v>
      </c>
      <c r="D191">
        <v>0</v>
      </c>
      <c r="E191">
        <v>1.308996975E-2</v>
      </c>
    </row>
    <row r="192" spans="1:5" x14ac:dyDescent="0.3">
      <c r="A192">
        <v>38.200000000000003</v>
      </c>
      <c r="B192">
        <v>0</v>
      </c>
      <c r="C192">
        <v>1.090830774E-3</v>
      </c>
      <c r="D192">
        <v>0</v>
      </c>
      <c r="E192">
        <v>9.8174773160000003E-3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8745-CFBA-44AE-A13F-78D6F706E8C6}">
  <dimension ref="A1:E182"/>
  <sheetViews>
    <sheetView workbookViewId="0">
      <selection activeCell="T16" sqref="T1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-2.7270769699999999E-2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-3.1634092330000002E-2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-3.272492439E-2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-2.7270769699999999E-2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-2.3998277259999999E-2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-2.617993951E-2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-3.0543262139999999E-2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-3.1634092330000002E-2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-2.8361599889999999E-2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-2.3998277259999999E-2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-2.3998277259999999E-2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-2.8361599889999999E-2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-3.1634092330000002E-2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-2.945243195E-2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-2.3998277259999999E-2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-2.290744707E-2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-2.617993951E-2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-3.0543262139999999E-2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-2.945243195E-2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-2.5089107449999998E-2</v>
      </c>
      <c r="D20">
        <v>0</v>
      </c>
      <c r="E20">
        <v>3.2724924390000001E-3</v>
      </c>
    </row>
    <row r="21" spans="1:5" x14ac:dyDescent="0.3">
      <c r="A21">
        <v>4</v>
      </c>
      <c r="B21">
        <v>0</v>
      </c>
      <c r="C21">
        <v>-2.290744707E-2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-2.5089107449999998E-2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-2.945243195E-2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-3.0543262139999999E-2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-2.617993951E-2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-2.290744707E-2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-2.290744707E-2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-2.7270769699999999E-2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-2.945243195E-2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-2.8361599889999999E-2</v>
      </c>
      <c r="D30">
        <v>0</v>
      </c>
      <c r="E30">
        <v>3.2724924390000001E-3</v>
      </c>
    </row>
    <row r="31" spans="1:5" x14ac:dyDescent="0.3">
      <c r="A31">
        <v>6</v>
      </c>
      <c r="B31">
        <v>0</v>
      </c>
      <c r="C31">
        <v>-2.290744707E-2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-2.290744707E-2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-2.617993951E-2</v>
      </c>
      <c r="D33">
        <v>0</v>
      </c>
      <c r="E33">
        <v>3.2724924390000001E-3</v>
      </c>
    </row>
    <row r="34" spans="1:5" x14ac:dyDescent="0.3">
      <c r="A34">
        <v>6.6</v>
      </c>
      <c r="B34">
        <v>0</v>
      </c>
      <c r="C34">
        <v>-3.0543262139999999E-2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-3.1634092330000002E-2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-2.8361599889999999E-2</v>
      </c>
      <c r="D36">
        <v>0</v>
      </c>
      <c r="E36">
        <v>3.2724924390000001E-3</v>
      </c>
    </row>
    <row r="37" spans="1:5" x14ac:dyDescent="0.3">
      <c r="A37">
        <v>7.2</v>
      </c>
      <c r="B37">
        <v>0</v>
      </c>
      <c r="C37">
        <v>-2.617993951E-2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-2.8361599889999999E-2</v>
      </c>
      <c r="D38">
        <v>0</v>
      </c>
      <c r="E38">
        <v>3.2724924390000001E-3</v>
      </c>
    </row>
    <row r="39" spans="1:5" x14ac:dyDescent="0.3">
      <c r="A39">
        <v>7.6</v>
      </c>
      <c r="B39">
        <v>0</v>
      </c>
      <c r="C39">
        <v>-3.0543262139999999E-2</v>
      </c>
      <c r="D39">
        <v>0</v>
      </c>
      <c r="E39">
        <v>3.2724924390000001E-3</v>
      </c>
    </row>
    <row r="40" spans="1:5" x14ac:dyDescent="0.3">
      <c r="A40">
        <v>7.8</v>
      </c>
      <c r="B40">
        <v>0</v>
      </c>
      <c r="C40">
        <v>-3.0543262139999999E-2</v>
      </c>
      <c r="D40">
        <v>0</v>
      </c>
      <c r="E40">
        <v>3.2724924390000001E-3</v>
      </c>
    </row>
    <row r="41" spans="1:5" x14ac:dyDescent="0.3">
      <c r="A41">
        <v>8</v>
      </c>
      <c r="B41">
        <v>0</v>
      </c>
      <c r="C41">
        <v>-2.617993951E-2</v>
      </c>
      <c r="D41">
        <v>0</v>
      </c>
      <c r="E41">
        <v>4.3633230960000002E-3</v>
      </c>
    </row>
    <row r="42" spans="1:5" x14ac:dyDescent="0.3">
      <c r="A42">
        <v>8.1999999999999993</v>
      </c>
      <c r="B42">
        <v>0</v>
      </c>
      <c r="C42">
        <v>-2.0725784819999999E-2</v>
      </c>
      <c r="D42">
        <v>0</v>
      </c>
      <c r="E42">
        <v>7.6358155349999998E-3</v>
      </c>
    </row>
    <row r="43" spans="1:5" x14ac:dyDescent="0.3">
      <c r="A43">
        <v>8.4</v>
      </c>
      <c r="B43">
        <v>0</v>
      </c>
      <c r="C43">
        <v>-2.0725784819999999E-2</v>
      </c>
      <c r="D43">
        <v>0</v>
      </c>
      <c r="E43">
        <v>6.5449848769999997E-3</v>
      </c>
    </row>
    <row r="44" spans="1:5" x14ac:dyDescent="0.3">
      <c r="A44">
        <v>8.6</v>
      </c>
      <c r="B44">
        <v>0</v>
      </c>
      <c r="C44">
        <v>-2.290744707E-2</v>
      </c>
      <c r="D44">
        <v>0</v>
      </c>
      <c r="E44">
        <v>7.6358155349999998E-3</v>
      </c>
    </row>
    <row r="45" spans="1:5" x14ac:dyDescent="0.3">
      <c r="A45">
        <v>8.8000000000000007</v>
      </c>
      <c r="B45">
        <v>0</v>
      </c>
      <c r="C45">
        <v>-2.0725784819999999E-2</v>
      </c>
      <c r="D45">
        <v>0</v>
      </c>
      <c r="E45">
        <v>8.7266461920000003E-3</v>
      </c>
    </row>
    <row r="46" spans="1:5" x14ac:dyDescent="0.3">
      <c r="A46">
        <v>9</v>
      </c>
      <c r="B46">
        <v>0</v>
      </c>
      <c r="C46">
        <v>-1.8544122579999999E-2</v>
      </c>
      <c r="D46">
        <v>0</v>
      </c>
      <c r="E46">
        <v>6.5449848769999997E-3</v>
      </c>
    </row>
    <row r="47" spans="1:5" x14ac:dyDescent="0.3">
      <c r="A47">
        <v>9.1999999999999993</v>
      </c>
      <c r="B47">
        <v>0</v>
      </c>
      <c r="C47">
        <v>-1.308996975E-2</v>
      </c>
      <c r="D47">
        <v>0</v>
      </c>
      <c r="E47">
        <v>1.199913863E-2</v>
      </c>
    </row>
    <row r="48" spans="1:5" x14ac:dyDescent="0.3">
      <c r="A48">
        <v>9.4</v>
      </c>
      <c r="B48">
        <v>0</v>
      </c>
      <c r="C48">
        <v>-9.8174773160000003E-3</v>
      </c>
      <c r="D48">
        <v>0</v>
      </c>
      <c r="E48">
        <v>1.199913863E-2</v>
      </c>
    </row>
    <row r="49" spans="1:5" x14ac:dyDescent="0.3">
      <c r="A49">
        <v>9.6</v>
      </c>
      <c r="B49">
        <v>0</v>
      </c>
      <c r="C49">
        <v>-6.5449848769999997E-3</v>
      </c>
      <c r="D49">
        <v>0</v>
      </c>
      <c r="E49">
        <v>1.199913863E-2</v>
      </c>
    </row>
    <row r="50" spans="1:5" x14ac:dyDescent="0.3">
      <c r="A50">
        <v>9.8000000000000007</v>
      </c>
      <c r="B50">
        <v>0</v>
      </c>
      <c r="C50">
        <v>-6.5449848769999997E-3</v>
      </c>
      <c r="D50">
        <v>0</v>
      </c>
      <c r="E50">
        <v>9.8174773160000003E-3</v>
      </c>
    </row>
    <row r="51" spans="1:5" x14ac:dyDescent="0.3">
      <c r="A51">
        <v>10</v>
      </c>
      <c r="B51">
        <v>0</v>
      </c>
      <c r="C51">
        <v>-4.3633230960000002E-3</v>
      </c>
      <c r="D51">
        <v>0</v>
      </c>
      <c r="E51">
        <v>1.090830751E-2</v>
      </c>
    </row>
    <row r="52" spans="1:5" x14ac:dyDescent="0.3">
      <c r="A52">
        <v>10.199999999999999</v>
      </c>
      <c r="B52">
        <v>0</v>
      </c>
      <c r="C52">
        <v>2.1816615480000001E-3</v>
      </c>
      <c r="D52">
        <v>0</v>
      </c>
      <c r="E52">
        <v>9.8174773160000003E-3</v>
      </c>
    </row>
    <row r="53" spans="1:5" x14ac:dyDescent="0.3">
      <c r="A53">
        <v>10.4</v>
      </c>
      <c r="B53">
        <v>0</v>
      </c>
      <c r="C53">
        <v>5.4541537540000002E-3</v>
      </c>
      <c r="D53">
        <v>0</v>
      </c>
      <c r="E53">
        <v>9.8174773160000003E-3</v>
      </c>
    </row>
    <row r="54" spans="1:5" x14ac:dyDescent="0.3">
      <c r="A54">
        <v>10.6</v>
      </c>
      <c r="B54">
        <v>0</v>
      </c>
      <c r="C54">
        <v>-2.1816615480000001E-3</v>
      </c>
      <c r="D54">
        <v>0</v>
      </c>
      <c r="E54">
        <v>1.199913863E-2</v>
      </c>
    </row>
    <row r="55" spans="1:5" x14ac:dyDescent="0.3">
      <c r="A55">
        <v>10.8</v>
      </c>
      <c r="B55">
        <v>0</v>
      </c>
      <c r="C55">
        <v>-3.2724924390000001E-3</v>
      </c>
      <c r="D55">
        <v>0</v>
      </c>
      <c r="E55">
        <v>1.636246219E-2</v>
      </c>
    </row>
    <row r="56" spans="1:5" x14ac:dyDescent="0.3">
      <c r="A56">
        <v>11</v>
      </c>
      <c r="B56">
        <v>0</v>
      </c>
      <c r="C56">
        <v>1.090830774E-3</v>
      </c>
      <c r="D56">
        <v>0</v>
      </c>
      <c r="E56">
        <v>1.199913863E-2</v>
      </c>
    </row>
    <row r="57" spans="1:5" x14ac:dyDescent="0.3">
      <c r="A57">
        <v>11.2</v>
      </c>
      <c r="B57">
        <v>0</v>
      </c>
      <c r="C57">
        <v>3.2724924390000001E-3</v>
      </c>
      <c r="D57">
        <v>0</v>
      </c>
      <c r="E57">
        <v>2.0725784819999999E-2</v>
      </c>
    </row>
    <row r="58" spans="1:5" x14ac:dyDescent="0.3">
      <c r="A58">
        <v>11.4</v>
      </c>
      <c r="B58">
        <v>0</v>
      </c>
      <c r="C58">
        <v>5.4541537540000002E-3</v>
      </c>
      <c r="D58">
        <v>0</v>
      </c>
      <c r="E58">
        <v>1.418079995E-2</v>
      </c>
    </row>
    <row r="59" spans="1:5" x14ac:dyDescent="0.3">
      <c r="A59">
        <v>11.6</v>
      </c>
      <c r="B59">
        <v>0</v>
      </c>
      <c r="C59">
        <v>-6.5449848769999997E-3</v>
      </c>
      <c r="D59">
        <v>0</v>
      </c>
      <c r="E59">
        <v>2.1816615480000001E-3</v>
      </c>
    </row>
    <row r="60" spans="1:5" x14ac:dyDescent="0.3">
      <c r="A60">
        <v>11.8</v>
      </c>
      <c r="B60">
        <v>0</v>
      </c>
      <c r="C60">
        <v>-1.308996975E-2</v>
      </c>
      <c r="D60">
        <v>0</v>
      </c>
      <c r="E60">
        <v>2.0725784819999999E-2</v>
      </c>
    </row>
    <row r="61" spans="1:5" x14ac:dyDescent="0.3">
      <c r="A61">
        <v>12</v>
      </c>
      <c r="B61">
        <v>0</v>
      </c>
      <c r="C61">
        <v>3.2724924390000001E-3</v>
      </c>
      <c r="D61">
        <v>0</v>
      </c>
      <c r="E61">
        <v>1.308996975E-2</v>
      </c>
    </row>
    <row r="62" spans="1:5" x14ac:dyDescent="0.3">
      <c r="A62">
        <v>12.2</v>
      </c>
      <c r="B62">
        <v>0</v>
      </c>
      <c r="C62">
        <v>2.1816615480000001E-3</v>
      </c>
      <c r="D62">
        <v>0</v>
      </c>
      <c r="E62">
        <v>3.2724924390000001E-3</v>
      </c>
    </row>
    <row r="63" spans="1:5" x14ac:dyDescent="0.3">
      <c r="A63">
        <v>12.4</v>
      </c>
      <c r="B63">
        <v>0</v>
      </c>
      <c r="C63">
        <v>-4.3633230960000002E-3</v>
      </c>
      <c r="D63">
        <v>0.17453289029999999</v>
      </c>
      <c r="E63">
        <v>2.0725784819999999E-2</v>
      </c>
    </row>
    <row r="64" spans="1:5" x14ac:dyDescent="0.3">
      <c r="A64">
        <v>12.6</v>
      </c>
      <c r="B64">
        <v>0</v>
      </c>
      <c r="C64">
        <v>-1.418079995E-2</v>
      </c>
      <c r="D64">
        <v>0.17453289029999999</v>
      </c>
      <c r="E64">
        <v>0.1014472619</v>
      </c>
    </row>
    <row r="65" spans="1:5" x14ac:dyDescent="0.3">
      <c r="A65">
        <v>12.8</v>
      </c>
      <c r="B65">
        <v>0</v>
      </c>
      <c r="C65">
        <v>-6.5449848769999997E-3</v>
      </c>
      <c r="D65">
        <v>0.17453289029999999</v>
      </c>
      <c r="E65">
        <v>0.14617133139999999</v>
      </c>
    </row>
    <row r="66" spans="1:5" x14ac:dyDescent="0.3">
      <c r="A66">
        <v>13</v>
      </c>
      <c r="B66">
        <v>0</v>
      </c>
      <c r="C66">
        <v>1.418079995E-2</v>
      </c>
      <c r="D66">
        <v>0.17453289029999999</v>
      </c>
      <c r="E66">
        <v>8.1812307240000007E-2</v>
      </c>
    </row>
    <row r="67" spans="1:5" x14ac:dyDescent="0.3">
      <c r="A67">
        <v>13.2</v>
      </c>
      <c r="B67">
        <v>0</v>
      </c>
      <c r="C67">
        <v>-5.4541537540000002E-3</v>
      </c>
      <c r="D67">
        <v>0.17453289029999999</v>
      </c>
      <c r="E67">
        <v>9.9265597760000004E-2</v>
      </c>
    </row>
    <row r="68" spans="1:5" x14ac:dyDescent="0.3">
      <c r="A68">
        <v>13.4</v>
      </c>
      <c r="B68">
        <v>0</v>
      </c>
      <c r="C68">
        <v>-2.290744707E-2</v>
      </c>
      <c r="D68">
        <v>0.17453289029999999</v>
      </c>
      <c r="E68">
        <v>0.14289882779999999</v>
      </c>
    </row>
    <row r="69" spans="1:5" x14ac:dyDescent="0.3">
      <c r="A69">
        <v>13.6</v>
      </c>
      <c r="B69">
        <v>0</v>
      </c>
      <c r="C69">
        <v>-3.2724924390000001E-3</v>
      </c>
      <c r="D69">
        <v>0.17453289029999999</v>
      </c>
      <c r="E69">
        <v>9.9265597760000004E-2</v>
      </c>
    </row>
    <row r="70" spans="1:5" x14ac:dyDescent="0.3">
      <c r="A70">
        <v>13.8</v>
      </c>
      <c r="B70">
        <v>0</v>
      </c>
      <c r="C70">
        <v>0</v>
      </c>
      <c r="D70">
        <v>0.17453289029999999</v>
      </c>
      <c r="E70">
        <v>9.1629788279999999E-2</v>
      </c>
    </row>
    <row r="71" spans="1:5" x14ac:dyDescent="0.3">
      <c r="A71">
        <v>14</v>
      </c>
      <c r="B71">
        <v>0</v>
      </c>
      <c r="C71">
        <v>-1.308996975E-2</v>
      </c>
      <c r="D71">
        <v>0.17453289029999999</v>
      </c>
      <c r="E71">
        <v>0.1363538504</v>
      </c>
    </row>
    <row r="72" spans="1:5" x14ac:dyDescent="0.3">
      <c r="A72">
        <v>14.2</v>
      </c>
      <c r="B72">
        <v>0</v>
      </c>
      <c r="C72">
        <v>-7.6358155349999998E-3</v>
      </c>
      <c r="D72">
        <v>0.17453289029999999</v>
      </c>
      <c r="E72">
        <v>0.1014472619</v>
      </c>
    </row>
    <row r="73" spans="1:5" x14ac:dyDescent="0.3">
      <c r="A73">
        <v>14.4</v>
      </c>
      <c r="B73">
        <v>0</v>
      </c>
      <c r="C73">
        <v>-9.8174773160000003E-3</v>
      </c>
      <c r="D73">
        <v>0.17453289029999999</v>
      </c>
      <c r="E73">
        <v>8.835729212E-2</v>
      </c>
    </row>
    <row r="74" spans="1:5" x14ac:dyDescent="0.3">
      <c r="A74">
        <v>14.6</v>
      </c>
      <c r="B74">
        <v>0</v>
      </c>
      <c r="C74">
        <v>-7.6358155349999998E-3</v>
      </c>
      <c r="D74">
        <v>0.17453289029999999</v>
      </c>
      <c r="E74">
        <v>0.1276272088</v>
      </c>
    </row>
    <row r="75" spans="1:5" x14ac:dyDescent="0.3">
      <c r="A75">
        <v>14.8</v>
      </c>
      <c r="B75">
        <v>0</v>
      </c>
      <c r="C75">
        <v>2.1816615480000001E-3</v>
      </c>
      <c r="D75">
        <v>0.17453289029999999</v>
      </c>
      <c r="E75">
        <v>0.1025380939</v>
      </c>
    </row>
    <row r="76" spans="1:5" x14ac:dyDescent="0.3">
      <c r="A76">
        <v>15</v>
      </c>
      <c r="B76">
        <v>0</v>
      </c>
      <c r="C76">
        <v>-3.2724924390000001E-3</v>
      </c>
      <c r="D76">
        <v>0.17453289029999999</v>
      </c>
      <c r="E76">
        <v>9.8174773160000006E-2</v>
      </c>
    </row>
    <row r="77" spans="1:5" x14ac:dyDescent="0.3">
      <c r="A77">
        <v>15.2</v>
      </c>
      <c r="B77">
        <v>0</v>
      </c>
      <c r="C77">
        <v>-9.8174773160000003E-3</v>
      </c>
      <c r="D77">
        <v>0.17453289029999999</v>
      </c>
      <c r="E77">
        <v>0.1276272088</v>
      </c>
    </row>
    <row r="78" spans="1:5" x14ac:dyDescent="0.3">
      <c r="A78">
        <v>15.4</v>
      </c>
      <c r="B78">
        <v>0</v>
      </c>
      <c r="C78">
        <v>-1.308996975E-2</v>
      </c>
      <c r="D78">
        <v>0.17453289029999999</v>
      </c>
      <c r="E78">
        <v>9.2720612879999997E-2</v>
      </c>
    </row>
    <row r="79" spans="1:5" x14ac:dyDescent="0.3">
      <c r="A79">
        <v>15.6</v>
      </c>
      <c r="B79">
        <v>0</v>
      </c>
      <c r="C79">
        <v>-1.199913863E-2</v>
      </c>
      <c r="D79">
        <v>0.17453289029999999</v>
      </c>
      <c r="E79">
        <v>9.0538956219999994E-2</v>
      </c>
    </row>
    <row r="80" spans="1:5" x14ac:dyDescent="0.3">
      <c r="A80">
        <v>15.8</v>
      </c>
      <c r="B80">
        <v>0</v>
      </c>
      <c r="C80">
        <v>-1.090830774E-3</v>
      </c>
      <c r="D80">
        <v>0.17453289029999999</v>
      </c>
      <c r="E80">
        <v>0.1221730486</v>
      </c>
    </row>
    <row r="81" spans="1:5" x14ac:dyDescent="0.3">
      <c r="A81">
        <v>16</v>
      </c>
      <c r="B81">
        <v>0</v>
      </c>
      <c r="C81">
        <v>-3.2724924390000001E-3</v>
      </c>
      <c r="D81">
        <v>0.17453289029999999</v>
      </c>
      <c r="E81">
        <v>0.104719758</v>
      </c>
    </row>
    <row r="82" spans="1:5" x14ac:dyDescent="0.3">
      <c r="A82">
        <v>16.2</v>
      </c>
      <c r="B82">
        <v>0</v>
      </c>
      <c r="C82">
        <v>-7.6358155349999998E-3</v>
      </c>
      <c r="D82">
        <v>0.17453289029999999</v>
      </c>
      <c r="E82">
        <v>0.1025380939</v>
      </c>
    </row>
    <row r="83" spans="1:5" x14ac:dyDescent="0.3">
      <c r="A83">
        <v>16.399999999999999</v>
      </c>
      <c r="B83">
        <v>0</v>
      </c>
      <c r="C83">
        <v>-7.6358155349999998E-3</v>
      </c>
      <c r="D83">
        <v>0.17453289029999999</v>
      </c>
      <c r="E83">
        <v>0.1189005524</v>
      </c>
    </row>
    <row r="84" spans="1:5" x14ac:dyDescent="0.3">
      <c r="A84">
        <v>16.600000000000001</v>
      </c>
      <c r="B84">
        <v>0</v>
      </c>
      <c r="C84">
        <v>-9.8174773160000003E-3</v>
      </c>
      <c r="D84">
        <v>0.17453289029999999</v>
      </c>
      <c r="E84">
        <v>0.1014472619</v>
      </c>
    </row>
    <row r="85" spans="1:5" x14ac:dyDescent="0.3">
      <c r="A85">
        <v>16.8</v>
      </c>
      <c r="B85">
        <v>0</v>
      </c>
      <c r="C85">
        <v>-1.090830751E-2</v>
      </c>
      <c r="D85">
        <v>0.17453289029999999</v>
      </c>
      <c r="E85">
        <v>0.10035642979999999</v>
      </c>
    </row>
    <row r="86" spans="1:5" x14ac:dyDescent="0.3">
      <c r="A86">
        <v>17</v>
      </c>
      <c r="B86">
        <v>0</v>
      </c>
      <c r="C86">
        <v>-9.8174773160000003E-3</v>
      </c>
      <c r="D86">
        <v>0.17453289029999999</v>
      </c>
      <c r="E86">
        <v>0.1101739109</v>
      </c>
    </row>
    <row r="87" spans="1:5" x14ac:dyDescent="0.3">
      <c r="A87">
        <v>17.2</v>
      </c>
      <c r="B87">
        <v>0</v>
      </c>
      <c r="C87">
        <v>-6.5449848769999997E-3</v>
      </c>
      <c r="D87">
        <v>0.17453289029999999</v>
      </c>
      <c r="E87">
        <v>0.1014472619</v>
      </c>
    </row>
    <row r="88" spans="1:5" x14ac:dyDescent="0.3">
      <c r="A88">
        <v>17.399999999999999</v>
      </c>
      <c r="B88">
        <v>0</v>
      </c>
      <c r="C88">
        <v>-1.090830751E-2</v>
      </c>
      <c r="D88">
        <v>0.17453289029999999</v>
      </c>
      <c r="E88">
        <v>0.11562806370000001</v>
      </c>
    </row>
    <row r="89" spans="1:5" x14ac:dyDescent="0.3">
      <c r="A89">
        <v>17.600000000000001</v>
      </c>
      <c r="B89">
        <v>0</v>
      </c>
      <c r="C89">
        <v>-1.8544122579999999E-2</v>
      </c>
      <c r="D89">
        <v>0.17453289029999999</v>
      </c>
      <c r="E89">
        <v>0.1069014147</v>
      </c>
    </row>
    <row r="90" spans="1:5" x14ac:dyDescent="0.3">
      <c r="A90">
        <v>17.8</v>
      </c>
      <c r="B90">
        <v>0</v>
      </c>
      <c r="C90">
        <v>-1.7453292379999999E-2</v>
      </c>
      <c r="D90">
        <v>0.17453289029999999</v>
      </c>
      <c r="E90">
        <v>0.1090830788</v>
      </c>
    </row>
    <row r="91" spans="1:5" x14ac:dyDescent="0.3">
      <c r="A91">
        <v>18</v>
      </c>
      <c r="B91">
        <v>0</v>
      </c>
      <c r="C91">
        <v>-6.5449848769999997E-3</v>
      </c>
      <c r="D91">
        <v>0.17453289029999999</v>
      </c>
      <c r="E91">
        <v>0.1134463996</v>
      </c>
    </row>
    <row r="92" spans="1:5" x14ac:dyDescent="0.3">
      <c r="A92">
        <v>18.2</v>
      </c>
      <c r="B92">
        <v>0</v>
      </c>
      <c r="C92">
        <v>-7.6358155349999998E-3</v>
      </c>
      <c r="D92">
        <v>0.17453289029999999</v>
      </c>
      <c r="E92">
        <v>0.104719758</v>
      </c>
    </row>
    <row r="93" spans="1:5" x14ac:dyDescent="0.3">
      <c r="A93">
        <v>18.399999999999999</v>
      </c>
      <c r="B93">
        <v>0</v>
      </c>
      <c r="C93">
        <v>-8.7266461920000003E-3</v>
      </c>
      <c r="D93">
        <v>0.17453289029999999</v>
      </c>
      <c r="E93">
        <v>0.1090830788</v>
      </c>
    </row>
    <row r="94" spans="1:5" x14ac:dyDescent="0.3">
      <c r="A94">
        <v>18.600000000000001</v>
      </c>
      <c r="B94">
        <v>0</v>
      </c>
      <c r="C94">
        <v>-4.3633230960000002E-3</v>
      </c>
      <c r="D94">
        <v>0.17453289029999999</v>
      </c>
      <c r="E94">
        <v>0.1090830788</v>
      </c>
    </row>
    <row r="95" spans="1:5" x14ac:dyDescent="0.3">
      <c r="A95">
        <v>18.8</v>
      </c>
      <c r="B95">
        <v>0</v>
      </c>
      <c r="C95">
        <v>-7.6358155349999998E-3</v>
      </c>
      <c r="D95">
        <v>0.17453289029999999</v>
      </c>
      <c r="E95">
        <v>0.1069014147</v>
      </c>
    </row>
    <row r="96" spans="1:5" x14ac:dyDescent="0.3">
      <c r="A96">
        <v>19</v>
      </c>
      <c r="B96">
        <v>0</v>
      </c>
      <c r="C96">
        <v>-5.4541537540000002E-3</v>
      </c>
      <c r="D96">
        <v>0.17453289029999999</v>
      </c>
      <c r="E96">
        <v>0.1123555675</v>
      </c>
    </row>
    <row r="97" spans="1:5" x14ac:dyDescent="0.3">
      <c r="A97">
        <v>19.2</v>
      </c>
      <c r="B97">
        <v>0</v>
      </c>
      <c r="C97">
        <v>-4.3633230960000002E-3</v>
      </c>
      <c r="D97">
        <v>0.17453289029999999</v>
      </c>
      <c r="E97">
        <v>0.103628926</v>
      </c>
    </row>
    <row r="98" spans="1:5" x14ac:dyDescent="0.3">
      <c r="A98">
        <v>19.399999999999999</v>
      </c>
      <c r="B98">
        <v>0</v>
      </c>
      <c r="C98">
        <v>-3.2724924390000001E-3</v>
      </c>
      <c r="D98">
        <v>0.17453289029999999</v>
      </c>
      <c r="E98">
        <v>0.1090830788</v>
      </c>
    </row>
    <row r="99" spans="1:5" x14ac:dyDescent="0.3">
      <c r="A99">
        <v>19.600000000000001</v>
      </c>
      <c r="B99">
        <v>0</v>
      </c>
      <c r="C99">
        <v>-3.2724924390000001E-3</v>
      </c>
      <c r="D99">
        <v>0.34906578059999999</v>
      </c>
      <c r="E99">
        <v>0.1090830788</v>
      </c>
    </row>
    <row r="100" spans="1:5" x14ac:dyDescent="0.3">
      <c r="A100">
        <v>19.8</v>
      </c>
      <c r="B100">
        <v>0</v>
      </c>
      <c r="C100">
        <v>-1.418079995E-2</v>
      </c>
      <c r="D100">
        <v>0.34906578059999999</v>
      </c>
      <c r="E100">
        <v>0.1363538504</v>
      </c>
    </row>
    <row r="101" spans="1:5" x14ac:dyDescent="0.3">
      <c r="A101">
        <v>20</v>
      </c>
      <c r="B101">
        <v>0</v>
      </c>
      <c r="C101">
        <v>-1.527163107E-2</v>
      </c>
      <c r="D101">
        <v>0.34906578059999999</v>
      </c>
      <c r="E101">
        <v>0.23671028020000001</v>
      </c>
    </row>
    <row r="102" spans="1:5" x14ac:dyDescent="0.3">
      <c r="A102">
        <v>20.2</v>
      </c>
      <c r="B102">
        <v>0</v>
      </c>
      <c r="C102">
        <v>1.308996975E-2</v>
      </c>
      <c r="D102">
        <v>0.34906578059999999</v>
      </c>
      <c r="E102">
        <v>0.2050761878</v>
      </c>
    </row>
    <row r="103" spans="1:5" x14ac:dyDescent="0.3">
      <c r="A103">
        <v>20.399999999999999</v>
      </c>
      <c r="B103">
        <v>0</v>
      </c>
      <c r="C103">
        <v>1.418079995E-2</v>
      </c>
      <c r="D103">
        <v>0.34906578059999999</v>
      </c>
      <c r="E103">
        <v>0.16362461449999999</v>
      </c>
    </row>
    <row r="104" spans="1:5" x14ac:dyDescent="0.3">
      <c r="A104">
        <v>20.6</v>
      </c>
      <c r="B104">
        <v>0</v>
      </c>
      <c r="C104">
        <v>-1.308996975E-2</v>
      </c>
      <c r="D104">
        <v>0.34906578059999999</v>
      </c>
      <c r="E104">
        <v>0.21925698220000001</v>
      </c>
    </row>
    <row r="105" spans="1:5" x14ac:dyDescent="0.3">
      <c r="A105">
        <v>20.8</v>
      </c>
      <c r="B105">
        <v>0</v>
      </c>
      <c r="C105">
        <v>-1.963495463E-2</v>
      </c>
      <c r="D105">
        <v>0.34906578059999999</v>
      </c>
      <c r="E105">
        <v>0.21271200479999999</v>
      </c>
    </row>
    <row r="106" spans="1:5" x14ac:dyDescent="0.3">
      <c r="A106">
        <v>21</v>
      </c>
      <c r="B106">
        <v>0</v>
      </c>
      <c r="C106">
        <v>-4.3633230960000002E-3</v>
      </c>
      <c r="D106">
        <v>0.34906578059999999</v>
      </c>
      <c r="E106">
        <v>0.1788962483</v>
      </c>
    </row>
    <row r="107" spans="1:5" x14ac:dyDescent="0.3">
      <c r="A107">
        <v>21.2</v>
      </c>
      <c r="B107">
        <v>0</v>
      </c>
      <c r="C107">
        <v>4.3633230960000002E-3</v>
      </c>
      <c r="D107">
        <v>0.34906578059999999</v>
      </c>
      <c r="E107">
        <v>0.21816615759999999</v>
      </c>
    </row>
    <row r="108" spans="1:5" x14ac:dyDescent="0.3">
      <c r="A108">
        <v>21.4</v>
      </c>
      <c r="B108">
        <v>0</v>
      </c>
      <c r="C108">
        <v>0</v>
      </c>
      <c r="D108">
        <v>0.34906578059999999</v>
      </c>
      <c r="E108">
        <v>0.20398536319999999</v>
      </c>
    </row>
    <row r="109" spans="1:5" x14ac:dyDescent="0.3">
      <c r="A109">
        <v>21.6</v>
      </c>
      <c r="B109">
        <v>0</v>
      </c>
      <c r="C109">
        <v>-1.308996975E-2</v>
      </c>
      <c r="D109">
        <v>0.34906578059999999</v>
      </c>
      <c r="E109">
        <v>0.19853119550000001</v>
      </c>
    </row>
    <row r="110" spans="1:5" x14ac:dyDescent="0.3">
      <c r="A110">
        <v>21.8</v>
      </c>
      <c r="B110">
        <v>0</v>
      </c>
      <c r="C110">
        <v>-1.090830774E-3</v>
      </c>
      <c r="D110">
        <v>0.34906578059999999</v>
      </c>
      <c r="E110">
        <v>0.2148936689</v>
      </c>
    </row>
    <row r="111" spans="1:5" x14ac:dyDescent="0.3">
      <c r="A111">
        <v>22</v>
      </c>
      <c r="B111">
        <v>0</v>
      </c>
      <c r="C111">
        <v>1.090830751E-2</v>
      </c>
      <c r="D111">
        <v>0.34906578059999999</v>
      </c>
      <c r="E111">
        <v>0.19853119550000001</v>
      </c>
    </row>
    <row r="112" spans="1:5" x14ac:dyDescent="0.3">
      <c r="A112">
        <v>22.2</v>
      </c>
      <c r="B112">
        <v>0</v>
      </c>
      <c r="C112">
        <v>1.199913863E-2</v>
      </c>
      <c r="D112">
        <v>0.34906578059999999</v>
      </c>
      <c r="E112">
        <v>0.2050761878</v>
      </c>
    </row>
    <row r="113" spans="1:5" x14ac:dyDescent="0.3">
      <c r="A113">
        <v>22.4</v>
      </c>
      <c r="B113">
        <v>0</v>
      </c>
      <c r="C113">
        <v>8.7266461920000003E-3</v>
      </c>
      <c r="D113">
        <v>0.34906578059999999</v>
      </c>
      <c r="E113">
        <v>0.20725785199999999</v>
      </c>
    </row>
    <row r="114" spans="1:5" x14ac:dyDescent="0.3">
      <c r="A114">
        <v>22.6</v>
      </c>
      <c r="B114">
        <v>0</v>
      </c>
      <c r="C114">
        <v>6.5449848769999997E-3</v>
      </c>
      <c r="D114">
        <v>0.34906578059999999</v>
      </c>
      <c r="E114">
        <v>0.20398536319999999</v>
      </c>
    </row>
    <row r="115" spans="1:5" x14ac:dyDescent="0.3">
      <c r="A115">
        <v>22.8</v>
      </c>
      <c r="B115">
        <v>0</v>
      </c>
      <c r="C115">
        <v>5.4541537540000002E-3</v>
      </c>
      <c r="D115">
        <v>0.34906578059999999</v>
      </c>
      <c r="E115">
        <v>0.2050761878</v>
      </c>
    </row>
    <row r="116" spans="1:5" x14ac:dyDescent="0.3">
      <c r="A116">
        <v>23</v>
      </c>
      <c r="B116">
        <v>0</v>
      </c>
      <c r="C116">
        <v>5.4541537540000002E-3</v>
      </c>
      <c r="D116">
        <v>0.34906578059999999</v>
      </c>
      <c r="E116">
        <v>0.19853119550000001</v>
      </c>
    </row>
    <row r="117" spans="1:5" x14ac:dyDescent="0.3">
      <c r="A117">
        <v>23.2</v>
      </c>
      <c r="B117">
        <v>0</v>
      </c>
      <c r="C117">
        <v>4.3633230960000002E-3</v>
      </c>
      <c r="D117">
        <v>0.34906578059999999</v>
      </c>
      <c r="E117">
        <v>0.2061670125</v>
      </c>
    </row>
    <row r="118" spans="1:5" x14ac:dyDescent="0.3">
      <c r="A118">
        <v>23.4</v>
      </c>
      <c r="B118">
        <v>0</v>
      </c>
      <c r="C118">
        <v>-1.090830774E-3</v>
      </c>
      <c r="D118">
        <v>0.34906578059999999</v>
      </c>
      <c r="E118">
        <v>0.19853119550000001</v>
      </c>
    </row>
    <row r="119" spans="1:5" x14ac:dyDescent="0.3">
      <c r="A119">
        <v>23.6</v>
      </c>
      <c r="B119">
        <v>0</v>
      </c>
      <c r="C119">
        <v>-1.090830774E-3</v>
      </c>
      <c r="D119">
        <v>0.34906578059999999</v>
      </c>
      <c r="E119">
        <v>0.20071285959999999</v>
      </c>
    </row>
    <row r="120" spans="1:5" x14ac:dyDescent="0.3">
      <c r="A120">
        <v>23.8</v>
      </c>
      <c r="B120">
        <v>0</v>
      </c>
      <c r="C120">
        <v>9.8174773160000003E-3</v>
      </c>
      <c r="D120">
        <v>0.34906578059999999</v>
      </c>
      <c r="E120">
        <v>0.20725785199999999</v>
      </c>
    </row>
    <row r="121" spans="1:5" x14ac:dyDescent="0.3">
      <c r="A121">
        <v>24</v>
      </c>
      <c r="B121">
        <v>0</v>
      </c>
      <c r="C121">
        <v>7.6358155349999998E-3</v>
      </c>
      <c r="D121">
        <v>0.34906578059999999</v>
      </c>
      <c r="E121">
        <v>0.199622035</v>
      </c>
    </row>
    <row r="122" spans="1:5" x14ac:dyDescent="0.3">
      <c r="A122">
        <v>24.2</v>
      </c>
      <c r="B122">
        <v>0</v>
      </c>
      <c r="C122">
        <v>-3.2724924390000001E-3</v>
      </c>
      <c r="D122">
        <v>0.34906578059999999</v>
      </c>
      <c r="E122">
        <v>0.2050761878</v>
      </c>
    </row>
    <row r="123" spans="1:5" x14ac:dyDescent="0.3">
      <c r="A123">
        <v>24.4</v>
      </c>
      <c r="B123">
        <v>0</v>
      </c>
      <c r="C123">
        <v>-6.5449848769999997E-3</v>
      </c>
      <c r="D123">
        <v>0.34906578059999999</v>
      </c>
      <c r="E123">
        <v>0.199622035</v>
      </c>
    </row>
    <row r="124" spans="1:5" x14ac:dyDescent="0.3">
      <c r="A124">
        <v>24.6</v>
      </c>
      <c r="B124">
        <v>0</v>
      </c>
      <c r="C124">
        <v>-1.090830774E-3</v>
      </c>
      <c r="D124">
        <v>0.34906578059999999</v>
      </c>
      <c r="E124">
        <v>0.20071285959999999</v>
      </c>
    </row>
    <row r="125" spans="1:5" x14ac:dyDescent="0.3">
      <c r="A125">
        <v>24.8</v>
      </c>
      <c r="B125">
        <v>0</v>
      </c>
      <c r="C125">
        <v>2.1816615480000001E-3</v>
      </c>
      <c r="D125">
        <v>0.34906578059999999</v>
      </c>
      <c r="E125">
        <v>0.20071285959999999</v>
      </c>
    </row>
    <row r="126" spans="1:5" x14ac:dyDescent="0.3">
      <c r="A126">
        <v>25</v>
      </c>
      <c r="B126">
        <v>0</v>
      </c>
      <c r="C126">
        <v>0</v>
      </c>
      <c r="D126">
        <v>0.17453289029999999</v>
      </c>
      <c r="E126">
        <v>0.199622035</v>
      </c>
    </row>
    <row r="127" spans="1:5" x14ac:dyDescent="0.3">
      <c r="A127">
        <v>25.2</v>
      </c>
      <c r="B127">
        <v>0</v>
      </c>
      <c r="C127">
        <v>6.5449848769999997E-3</v>
      </c>
      <c r="D127">
        <v>0.17453289029999999</v>
      </c>
      <c r="E127">
        <v>0.13744467499999999</v>
      </c>
    </row>
    <row r="128" spans="1:5" x14ac:dyDescent="0.3">
      <c r="A128">
        <v>25.4</v>
      </c>
      <c r="B128">
        <v>0</v>
      </c>
      <c r="C128">
        <v>3.2724924390000001E-3</v>
      </c>
      <c r="D128">
        <v>0.17453289029999999</v>
      </c>
      <c r="E128">
        <v>4.4724062090000002E-2</v>
      </c>
    </row>
    <row r="129" spans="1:5" x14ac:dyDescent="0.3">
      <c r="A129">
        <v>25.6</v>
      </c>
      <c r="B129">
        <v>0</v>
      </c>
      <c r="C129">
        <v>-2.290744707E-2</v>
      </c>
      <c r="D129">
        <v>0.17453289029999999</v>
      </c>
      <c r="E129">
        <v>8.1812307240000007E-2</v>
      </c>
    </row>
    <row r="130" spans="1:5" x14ac:dyDescent="0.3">
      <c r="A130">
        <v>25.8</v>
      </c>
      <c r="B130">
        <v>0</v>
      </c>
      <c r="C130">
        <v>-2.290744707E-2</v>
      </c>
      <c r="D130">
        <v>0.17453289029999999</v>
      </c>
      <c r="E130">
        <v>0.17016960680000001</v>
      </c>
    </row>
    <row r="131" spans="1:5" x14ac:dyDescent="0.3">
      <c r="A131">
        <v>26</v>
      </c>
      <c r="B131">
        <v>0</v>
      </c>
      <c r="C131">
        <v>9.8174773160000003E-3</v>
      </c>
      <c r="D131">
        <v>0.17453289029999999</v>
      </c>
      <c r="E131">
        <v>9.5993109049999997E-2</v>
      </c>
    </row>
    <row r="132" spans="1:5" x14ac:dyDescent="0.3">
      <c r="A132">
        <v>26.2</v>
      </c>
      <c r="B132">
        <v>0</v>
      </c>
      <c r="C132">
        <v>1.090830751E-2</v>
      </c>
      <c r="D132">
        <v>0.17453289029999999</v>
      </c>
      <c r="E132">
        <v>4.0360737590000001E-2</v>
      </c>
    </row>
    <row r="133" spans="1:5" x14ac:dyDescent="0.3">
      <c r="A133">
        <v>26.4</v>
      </c>
      <c r="B133">
        <v>0</v>
      </c>
      <c r="C133">
        <v>-1.527163107E-2</v>
      </c>
      <c r="D133">
        <v>0.17453289029999999</v>
      </c>
      <c r="E133">
        <v>0.1199913844</v>
      </c>
    </row>
    <row r="134" spans="1:5" x14ac:dyDescent="0.3">
      <c r="A134">
        <v>26.6</v>
      </c>
      <c r="B134">
        <v>0</v>
      </c>
      <c r="C134">
        <v>-3.1634092330000002E-2</v>
      </c>
      <c r="D134">
        <v>0.17453289029999999</v>
      </c>
      <c r="E134">
        <v>0.1559887975</v>
      </c>
    </row>
    <row r="135" spans="1:5" x14ac:dyDescent="0.3">
      <c r="A135">
        <v>26.8</v>
      </c>
      <c r="B135">
        <v>0</v>
      </c>
      <c r="C135">
        <v>-1.308996975E-2</v>
      </c>
      <c r="D135">
        <v>0.17453289029999999</v>
      </c>
      <c r="E135">
        <v>6.7631505430000002E-2</v>
      </c>
    </row>
    <row r="136" spans="1:5" x14ac:dyDescent="0.3">
      <c r="A136">
        <v>27</v>
      </c>
      <c r="B136">
        <v>0</v>
      </c>
      <c r="C136">
        <v>-3.2724924390000001E-3</v>
      </c>
      <c r="D136">
        <v>0.17453289029999999</v>
      </c>
      <c r="E136">
        <v>7.6358154420000005E-2</v>
      </c>
    </row>
    <row r="137" spans="1:5" x14ac:dyDescent="0.3">
      <c r="A137">
        <v>27.2</v>
      </c>
      <c r="B137">
        <v>0</v>
      </c>
      <c r="C137">
        <v>-1.308996975E-2</v>
      </c>
      <c r="D137">
        <v>0.17453289029999999</v>
      </c>
      <c r="E137">
        <v>0.1505346447</v>
      </c>
    </row>
    <row r="138" spans="1:5" x14ac:dyDescent="0.3">
      <c r="A138">
        <v>27.4</v>
      </c>
      <c r="B138">
        <v>0</v>
      </c>
      <c r="C138">
        <v>-2.1816615480000001E-3</v>
      </c>
      <c r="D138">
        <v>0.17453289029999999</v>
      </c>
      <c r="E138">
        <v>0.11671889570000001</v>
      </c>
    </row>
    <row r="139" spans="1:5" x14ac:dyDescent="0.3">
      <c r="A139">
        <v>27.6</v>
      </c>
      <c r="B139">
        <v>0</v>
      </c>
      <c r="C139">
        <v>-1.090830774E-3</v>
      </c>
      <c r="D139">
        <v>0.17453289029999999</v>
      </c>
      <c r="E139">
        <v>6.6540680830000004E-2</v>
      </c>
    </row>
    <row r="140" spans="1:5" x14ac:dyDescent="0.3">
      <c r="A140">
        <v>27.8</v>
      </c>
      <c r="B140">
        <v>0</v>
      </c>
      <c r="C140">
        <v>-2.1816615019999999E-2</v>
      </c>
      <c r="D140">
        <v>0.17453289029999999</v>
      </c>
      <c r="E140">
        <v>0.11671889570000001</v>
      </c>
    </row>
    <row r="141" spans="1:5" x14ac:dyDescent="0.3">
      <c r="A141">
        <v>28</v>
      </c>
      <c r="B141">
        <v>0</v>
      </c>
      <c r="C141">
        <v>-1.418079995E-2</v>
      </c>
      <c r="D141">
        <v>0.17453289029999999</v>
      </c>
      <c r="E141">
        <v>0.12108221650000001</v>
      </c>
    </row>
    <row r="142" spans="1:5" x14ac:dyDescent="0.3">
      <c r="A142">
        <v>28.2</v>
      </c>
      <c r="B142">
        <v>0</v>
      </c>
      <c r="C142">
        <v>-3.2724924390000001E-3</v>
      </c>
      <c r="D142">
        <v>0.17453289029999999</v>
      </c>
      <c r="E142">
        <v>8.0721475180000002E-2</v>
      </c>
    </row>
    <row r="143" spans="1:5" x14ac:dyDescent="0.3">
      <c r="A143">
        <v>28.4</v>
      </c>
      <c r="B143">
        <v>0</v>
      </c>
      <c r="C143">
        <v>-2.1816615480000001E-3</v>
      </c>
      <c r="D143">
        <v>0.17453289029999999</v>
      </c>
      <c r="E143">
        <v>0.10035642979999999</v>
      </c>
    </row>
    <row r="144" spans="1:5" x14ac:dyDescent="0.3">
      <c r="A144">
        <v>28.6</v>
      </c>
      <c r="B144">
        <v>0</v>
      </c>
      <c r="C144">
        <v>0</v>
      </c>
      <c r="D144">
        <v>0.17453289029999999</v>
      </c>
      <c r="E144">
        <v>0.11671889570000001</v>
      </c>
    </row>
    <row r="145" spans="1:5" x14ac:dyDescent="0.3">
      <c r="A145">
        <v>28.8</v>
      </c>
      <c r="B145">
        <v>0</v>
      </c>
      <c r="C145">
        <v>-1.090830751E-2</v>
      </c>
      <c r="D145">
        <v>0.17453289029999999</v>
      </c>
      <c r="E145">
        <v>9.3811444940000002E-2</v>
      </c>
    </row>
    <row r="146" spans="1:5" x14ac:dyDescent="0.3">
      <c r="A146">
        <v>29</v>
      </c>
      <c r="B146">
        <v>0</v>
      </c>
      <c r="C146">
        <v>-1.418079995E-2</v>
      </c>
      <c r="D146">
        <v>0.17453289029999999</v>
      </c>
      <c r="E146">
        <v>0.1090830788</v>
      </c>
    </row>
    <row r="147" spans="1:5" x14ac:dyDescent="0.3">
      <c r="A147">
        <v>29.2</v>
      </c>
      <c r="B147">
        <v>0</v>
      </c>
      <c r="C147">
        <v>2.1816615480000001E-3</v>
      </c>
      <c r="D147">
        <v>0.17453289029999999</v>
      </c>
      <c r="E147">
        <v>0.1090830788</v>
      </c>
    </row>
    <row r="148" spans="1:5" x14ac:dyDescent="0.3">
      <c r="A148">
        <v>29.4</v>
      </c>
      <c r="B148">
        <v>0</v>
      </c>
      <c r="C148">
        <v>-2.1816615480000001E-3</v>
      </c>
      <c r="D148">
        <v>0.17453289029999999</v>
      </c>
      <c r="E148">
        <v>9.3811444940000002E-2</v>
      </c>
    </row>
    <row r="149" spans="1:5" x14ac:dyDescent="0.3">
      <c r="A149">
        <v>29.6</v>
      </c>
      <c r="B149">
        <v>0</v>
      </c>
      <c r="C149">
        <v>-1.636246219E-2</v>
      </c>
      <c r="D149">
        <v>0.17453289029999999</v>
      </c>
      <c r="E149">
        <v>0.1079922467</v>
      </c>
    </row>
    <row r="150" spans="1:5" x14ac:dyDescent="0.3">
      <c r="A150">
        <v>29.8</v>
      </c>
      <c r="B150">
        <v>0</v>
      </c>
      <c r="C150">
        <v>-1.199913863E-2</v>
      </c>
      <c r="D150">
        <v>0.17453289029999999</v>
      </c>
      <c r="E150">
        <v>9.5993109049999997E-2</v>
      </c>
    </row>
    <row r="151" spans="1:5" x14ac:dyDescent="0.3">
      <c r="A151">
        <v>30</v>
      </c>
      <c r="B151">
        <v>0</v>
      </c>
      <c r="C151">
        <v>9.8174773160000003E-3</v>
      </c>
      <c r="D151">
        <v>0.17453289029999999</v>
      </c>
      <c r="E151">
        <v>9.4902276990000006E-2</v>
      </c>
    </row>
    <row r="152" spans="1:5" x14ac:dyDescent="0.3">
      <c r="A152">
        <v>30.2</v>
      </c>
      <c r="B152">
        <v>0</v>
      </c>
      <c r="C152">
        <v>2.0725784819999999E-2</v>
      </c>
      <c r="D152">
        <v>0.17453289029999999</v>
      </c>
      <c r="E152">
        <v>0.1123555675</v>
      </c>
    </row>
    <row r="153" spans="1:5" x14ac:dyDescent="0.3">
      <c r="A153">
        <v>30.4</v>
      </c>
      <c r="B153">
        <v>0</v>
      </c>
      <c r="C153">
        <v>4.3633230960000002E-3</v>
      </c>
      <c r="D153">
        <v>0.17453289029999999</v>
      </c>
      <c r="E153">
        <v>0.10035642979999999</v>
      </c>
    </row>
    <row r="154" spans="1:5" x14ac:dyDescent="0.3">
      <c r="A154">
        <v>30.6</v>
      </c>
      <c r="B154">
        <v>0</v>
      </c>
      <c r="C154">
        <v>-1.418079995E-2</v>
      </c>
      <c r="D154">
        <v>0.17453289029999999</v>
      </c>
      <c r="E154">
        <v>0.1014472619</v>
      </c>
    </row>
    <row r="155" spans="1:5" x14ac:dyDescent="0.3">
      <c r="A155">
        <v>30.8</v>
      </c>
      <c r="B155">
        <v>0</v>
      </c>
      <c r="C155">
        <v>-4.3633230960000002E-3</v>
      </c>
      <c r="D155">
        <v>0.17453289029999999</v>
      </c>
      <c r="E155">
        <v>0.1112647429</v>
      </c>
    </row>
    <row r="156" spans="1:5" x14ac:dyDescent="0.3">
      <c r="A156">
        <v>31</v>
      </c>
      <c r="B156">
        <v>0</v>
      </c>
      <c r="C156">
        <v>8.7266461920000003E-3</v>
      </c>
      <c r="D156">
        <v>0.17453289029999999</v>
      </c>
      <c r="E156">
        <v>9.4902276990000006E-2</v>
      </c>
    </row>
    <row r="157" spans="1:5" x14ac:dyDescent="0.3">
      <c r="A157">
        <v>31.2</v>
      </c>
      <c r="B157">
        <v>0</v>
      </c>
      <c r="C157">
        <v>4.3633230960000002E-3</v>
      </c>
      <c r="D157">
        <v>0</v>
      </c>
      <c r="E157">
        <v>9.9265597760000004E-2</v>
      </c>
    </row>
    <row r="158" spans="1:5" x14ac:dyDescent="0.3">
      <c r="A158">
        <v>31.4</v>
      </c>
      <c r="B158">
        <v>0</v>
      </c>
      <c r="C158">
        <v>6.5449848769999997E-3</v>
      </c>
      <c r="D158">
        <v>0</v>
      </c>
      <c r="E158">
        <v>2.5089107449999998E-2</v>
      </c>
    </row>
    <row r="159" spans="1:5" x14ac:dyDescent="0.3">
      <c r="A159">
        <v>31.6</v>
      </c>
      <c r="B159">
        <v>0</v>
      </c>
      <c r="C159">
        <v>3.2724924390000001E-3</v>
      </c>
      <c r="D159">
        <v>0</v>
      </c>
      <c r="E159">
        <v>-5.0178214909999998E-2</v>
      </c>
    </row>
    <row r="160" spans="1:5" x14ac:dyDescent="0.3">
      <c r="A160">
        <v>31.8</v>
      </c>
      <c r="B160">
        <v>0</v>
      </c>
      <c r="C160">
        <v>-6.5449848769999997E-3</v>
      </c>
      <c r="D160">
        <v>0</v>
      </c>
      <c r="E160">
        <v>3.2724924390000001E-3</v>
      </c>
    </row>
    <row r="161" spans="1:5" x14ac:dyDescent="0.3">
      <c r="A161">
        <v>32</v>
      </c>
      <c r="B161">
        <v>0</v>
      </c>
      <c r="C161">
        <v>1.090830774E-3</v>
      </c>
      <c r="D161">
        <v>0</v>
      </c>
      <c r="E161">
        <v>6.1086524279999999E-2</v>
      </c>
    </row>
    <row r="162" spans="1:5" x14ac:dyDescent="0.3">
      <c r="A162">
        <v>32.200000000000003</v>
      </c>
      <c r="B162">
        <v>0</v>
      </c>
      <c r="C162">
        <v>1.090830751E-2</v>
      </c>
      <c r="D162">
        <v>0</v>
      </c>
      <c r="E162">
        <v>-1.090830751E-2</v>
      </c>
    </row>
    <row r="163" spans="1:5" x14ac:dyDescent="0.3">
      <c r="A163">
        <v>32.4</v>
      </c>
      <c r="B163">
        <v>0</v>
      </c>
      <c r="C163">
        <v>-5.4541537540000002E-3</v>
      </c>
      <c r="D163">
        <v>0</v>
      </c>
      <c r="E163">
        <v>-2.5089107449999998E-2</v>
      </c>
    </row>
    <row r="164" spans="1:5" x14ac:dyDescent="0.3">
      <c r="A164">
        <v>32.6</v>
      </c>
      <c r="B164">
        <v>0</v>
      </c>
      <c r="C164">
        <v>-1.199913863E-2</v>
      </c>
      <c r="D164">
        <v>0</v>
      </c>
      <c r="E164">
        <v>3.9269909259999999E-2</v>
      </c>
    </row>
    <row r="165" spans="1:5" x14ac:dyDescent="0.3">
      <c r="A165">
        <v>32.799999999999997</v>
      </c>
      <c r="B165">
        <v>0</v>
      </c>
      <c r="C165">
        <v>3.2724924390000001E-3</v>
      </c>
      <c r="D165">
        <v>0</v>
      </c>
      <c r="E165">
        <v>2.7270769699999999E-2</v>
      </c>
    </row>
    <row r="166" spans="1:5" x14ac:dyDescent="0.3">
      <c r="A166">
        <v>33</v>
      </c>
      <c r="B166">
        <v>0</v>
      </c>
      <c r="C166">
        <v>1.418079995E-2</v>
      </c>
      <c r="D166">
        <v>0</v>
      </c>
      <c r="E166">
        <v>-2.5089107449999998E-2</v>
      </c>
    </row>
    <row r="167" spans="1:5" x14ac:dyDescent="0.3">
      <c r="A167">
        <v>33.200000000000003</v>
      </c>
      <c r="B167">
        <v>0</v>
      </c>
      <c r="C167">
        <v>4.3633230960000002E-3</v>
      </c>
      <c r="D167">
        <v>0</v>
      </c>
      <c r="E167">
        <v>1.7453292379999999E-2</v>
      </c>
    </row>
    <row r="168" spans="1:5" x14ac:dyDescent="0.3">
      <c r="A168">
        <v>33.4</v>
      </c>
      <c r="B168">
        <v>0</v>
      </c>
      <c r="C168">
        <v>0</v>
      </c>
      <c r="D168">
        <v>0</v>
      </c>
      <c r="E168">
        <v>2.8361599889999999E-2</v>
      </c>
    </row>
    <row r="169" spans="1:5" x14ac:dyDescent="0.3">
      <c r="A169">
        <v>33.6</v>
      </c>
      <c r="B169">
        <v>0</v>
      </c>
      <c r="C169">
        <v>9.8174773160000003E-3</v>
      </c>
      <c r="D169">
        <v>0</v>
      </c>
      <c r="E169">
        <v>-1.090830751E-2</v>
      </c>
    </row>
    <row r="170" spans="1:5" x14ac:dyDescent="0.3">
      <c r="A170">
        <v>33.799999999999997</v>
      </c>
      <c r="B170">
        <v>0</v>
      </c>
      <c r="C170">
        <v>1.636246219E-2</v>
      </c>
      <c r="D170">
        <v>0</v>
      </c>
      <c r="E170">
        <v>7.6358155349999998E-3</v>
      </c>
    </row>
    <row r="171" spans="1:5" x14ac:dyDescent="0.3">
      <c r="A171">
        <v>34</v>
      </c>
      <c r="B171">
        <v>0</v>
      </c>
      <c r="C171">
        <v>2.1816615480000001E-3</v>
      </c>
      <c r="D171">
        <v>0</v>
      </c>
      <c r="E171">
        <v>2.7270769699999999E-2</v>
      </c>
    </row>
    <row r="172" spans="1:5" x14ac:dyDescent="0.3">
      <c r="A172">
        <v>34.200000000000003</v>
      </c>
      <c r="B172">
        <v>0</v>
      </c>
      <c r="C172">
        <v>2.1816615480000001E-3</v>
      </c>
      <c r="D172">
        <v>0</v>
      </c>
      <c r="E172">
        <v>-9.8174773160000003E-3</v>
      </c>
    </row>
    <row r="173" spans="1:5" x14ac:dyDescent="0.3">
      <c r="A173">
        <v>34.4</v>
      </c>
      <c r="B173">
        <v>0</v>
      </c>
      <c r="C173">
        <v>1.090830774E-3</v>
      </c>
      <c r="D173">
        <v>0</v>
      </c>
      <c r="E173">
        <v>4.3633230960000002E-3</v>
      </c>
    </row>
    <row r="174" spans="1:5" x14ac:dyDescent="0.3">
      <c r="A174">
        <v>34.6</v>
      </c>
      <c r="B174">
        <v>0</v>
      </c>
      <c r="C174">
        <v>8.7266461920000003E-3</v>
      </c>
      <c r="D174">
        <v>0</v>
      </c>
      <c r="E174">
        <v>2.5089107449999998E-2</v>
      </c>
    </row>
    <row r="175" spans="1:5" x14ac:dyDescent="0.3">
      <c r="A175">
        <v>34.799999999999997</v>
      </c>
      <c r="B175">
        <v>0</v>
      </c>
      <c r="C175">
        <v>2.0725784819999999E-2</v>
      </c>
      <c r="D175">
        <v>0</v>
      </c>
      <c r="E175">
        <v>-4.3633230960000002E-3</v>
      </c>
    </row>
    <row r="176" spans="1:5" x14ac:dyDescent="0.3">
      <c r="A176">
        <v>35</v>
      </c>
      <c r="B176">
        <v>0</v>
      </c>
      <c r="C176">
        <v>5.4541537540000002E-3</v>
      </c>
      <c r="D176">
        <v>0</v>
      </c>
      <c r="E176">
        <v>8.7266461920000003E-3</v>
      </c>
    </row>
    <row r="177" spans="1:5" x14ac:dyDescent="0.3">
      <c r="A177">
        <v>35.200000000000003</v>
      </c>
      <c r="B177">
        <v>0</v>
      </c>
      <c r="C177">
        <v>0</v>
      </c>
      <c r="D177">
        <v>0</v>
      </c>
      <c r="E177">
        <v>2.3998277259999999E-2</v>
      </c>
    </row>
    <row r="178" spans="1:5" x14ac:dyDescent="0.3">
      <c r="A178">
        <v>35.4</v>
      </c>
      <c r="B178">
        <v>0</v>
      </c>
      <c r="C178">
        <v>1.8544122579999999E-2</v>
      </c>
      <c r="D178">
        <v>0</v>
      </c>
      <c r="E178">
        <v>-6.5449848769999997E-3</v>
      </c>
    </row>
    <row r="179" spans="1:5" x14ac:dyDescent="0.3">
      <c r="A179">
        <v>35.6</v>
      </c>
      <c r="B179">
        <v>0</v>
      </c>
      <c r="C179">
        <v>9.8174773160000003E-3</v>
      </c>
      <c r="D179">
        <v>0</v>
      </c>
      <c r="E179">
        <v>1.308996975E-2</v>
      </c>
    </row>
    <row r="180" spans="1:5" x14ac:dyDescent="0.3">
      <c r="A180">
        <v>35.799999999999997</v>
      </c>
      <c r="B180">
        <v>0</v>
      </c>
      <c r="C180">
        <v>4.3633230960000002E-3</v>
      </c>
      <c r="D180">
        <v>0</v>
      </c>
      <c r="E180">
        <v>1.8544122579999999E-2</v>
      </c>
    </row>
    <row r="181" spans="1:5" x14ac:dyDescent="0.3">
      <c r="A181">
        <v>36</v>
      </c>
      <c r="B181">
        <v>0</v>
      </c>
      <c r="C181">
        <v>4.3633230960000002E-3</v>
      </c>
      <c r="D181">
        <v>0</v>
      </c>
      <c r="E181">
        <v>-6.5449848769999997E-3</v>
      </c>
    </row>
    <row r="182" spans="1:5" x14ac:dyDescent="0.3">
      <c r="A182">
        <v>36.200000000000003</v>
      </c>
      <c r="B182">
        <v>0</v>
      </c>
      <c r="C182">
        <v>0</v>
      </c>
      <c r="D182">
        <v>0</v>
      </c>
      <c r="E182">
        <v>1.090830751E-2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7FB7-210E-466D-BD24-BDD54A51F127}">
  <dimension ref="A1:E164"/>
  <sheetViews>
    <sheetView workbookViewId="0">
      <selection activeCell="D1" sqref="D1:E1048576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-3.9269909259999999E-2</v>
      </c>
      <c r="D1">
        <v>0</v>
      </c>
      <c r="E1">
        <v>3.2724924390000001E-3</v>
      </c>
    </row>
    <row r="2" spans="1:5" x14ac:dyDescent="0.3">
      <c r="A2">
        <v>0.2</v>
      </c>
      <c r="B2">
        <v>0</v>
      </c>
      <c r="C2">
        <v>-3.9269909259999999E-2</v>
      </c>
      <c r="D2">
        <v>0</v>
      </c>
      <c r="E2">
        <v>3.2724924390000001E-3</v>
      </c>
    </row>
    <row r="3" spans="1:5" x14ac:dyDescent="0.3">
      <c r="A3">
        <v>0.4</v>
      </c>
      <c r="B3">
        <v>0</v>
      </c>
      <c r="C3">
        <v>-3.9269909259999999E-2</v>
      </c>
      <c r="D3">
        <v>0</v>
      </c>
      <c r="E3">
        <v>3.2724924390000001E-3</v>
      </c>
    </row>
    <row r="4" spans="1:5" x14ac:dyDescent="0.3">
      <c r="A4">
        <v>0.6</v>
      </c>
      <c r="B4">
        <v>0</v>
      </c>
      <c r="C4">
        <v>-3.9269909259999999E-2</v>
      </c>
      <c r="D4">
        <v>0</v>
      </c>
      <c r="E4">
        <v>3.2724924390000001E-3</v>
      </c>
    </row>
    <row r="5" spans="1:5" x14ac:dyDescent="0.3">
      <c r="A5">
        <v>0.8</v>
      </c>
      <c r="B5">
        <v>0</v>
      </c>
      <c r="C5">
        <v>-3.9269909259999999E-2</v>
      </c>
      <c r="D5">
        <v>0</v>
      </c>
      <c r="E5">
        <v>3.2724924390000001E-3</v>
      </c>
    </row>
    <row r="6" spans="1:5" x14ac:dyDescent="0.3">
      <c r="A6">
        <v>1</v>
      </c>
      <c r="B6">
        <v>0</v>
      </c>
      <c r="C6">
        <v>-3.9269909259999999E-2</v>
      </c>
      <c r="D6">
        <v>0</v>
      </c>
      <c r="E6">
        <v>3.2724924390000001E-3</v>
      </c>
    </row>
    <row r="7" spans="1:5" x14ac:dyDescent="0.3">
      <c r="A7">
        <v>1.2</v>
      </c>
      <c r="B7">
        <v>0</v>
      </c>
      <c r="C7">
        <v>-3.9269909259999999E-2</v>
      </c>
      <c r="D7">
        <v>0</v>
      </c>
      <c r="E7">
        <v>3.2724924390000001E-3</v>
      </c>
    </row>
    <row r="8" spans="1:5" x14ac:dyDescent="0.3">
      <c r="A8">
        <v>1.4</v>
      </c>
      <c r="B8">
        <v>0</v>
      </c>
      <c r="C8">
        <v>-3.9269909259999999E-2</v>
      </c>
      <c r="D8">
        <v>0</v>
      </c>
      <c r="E8">
        <v>3.2724924390000001E-3</v>
      </c>
    </row>
    <row r="9" spans="1:5" x14ac:dyDescent="0.3">
      <c r="A9">
        <v>1.6</v>
      </c>
      <c r="B9">
        <v>0</v>
      </c>
      <c r="C9">
        <v>-3.9269909259999999E-2</v>
      </c>
      <c r="D9">
        <v>0</v>
      </c>
      <c r="E9">
        <v>3.2724924390000001E-3</v>
      </c>
    </row>
    <row r="10" spans="1:5" x14ac:dyDescent="0.3">
      <c r="A10">
        <v>1.8</v>
      </c>
      <c r="B10">
        <v>0</v>
      </c>
      <c r="C10">
        <v>-4.0360737590000001E-2</v>
      </c>
      <c r="D10">
        <v>0</v>
      </c>
      <c r="E10">
        <v>3.2724924390000001E-3</v>
      </c>
    </row>
    <row r="11" spans="1:5" x14ac:dyDescent="0.3">
      <c r="A11">
        <v>2</v>
      </c>
      <c r="B11">
        <v>0</v>
      </c>
      <c r="C11">
        <v>-4.0360737590000001E-2</v>
      </c>
      <c r="D11">
        <v>0</v>
      </c>
      <c r="E11">
        <v>3.2724924390000001E-3</v>
      </c>
    </row>
    <row r="12" spans="1:5" x14ac:dyDescent="0.3">
      <c r="A12">
        <v>2.2000000000000002</v>
      </c>
      <c r="B12">
        <v>0</v>
      </c>
      <c r="C12">
        <v>-4.0360737590000001E-2</v>
      </c>
      <c r="D12">
        <v>0</v>
      </c>
      <c r="E12">
        <v>3.2724924390000001E-3</v>
      </c>
    </row>
    <row r="13" spans="1:5" x14ac:dyDescent="0.3">
      <c r="A13">
        <v>2.4</v>
      </c>
      <c r="B13">
        <v>0</v>
      </c>
      <c r="C13">
        <v>-4.0360737590000001E-2</v>
      </c>
      <c r="D13">
        <v>0</v>
      </c>
      <c r="E13">
        <v>3.2724924390000001E-3</v>
      </c>
    </row>
    <row r="14" spans="1:5" x14ac:dyDescent="0.3">
      <c r="A14">
        <v>2.6</v>
      </c>
      <c r="B14">
        <v>0</v>
      </c>
      <c r="C14">
        <v>-4.0360737590000001E-2</v>
      </c>
      <c r="D14">
        <v>0</v>
      </c>
      <c r="E14">
        <v>3.2724924390000001E-3</v>
      </c>
    </row>
    <row r="15" spans="1:5" x14ac:dyDescent="0.3">
      <c r="A15">
        <v>2.8</v>
      </c>
      <c r="B15">
        <v>0</v>
      </c>
      <c r="C15">
        <v>-4.0360737590000001E-2</v>
      </c>
      <c r="D15">
        <v>0</v>
      </c>
      <c r="E15">
        <v>3.2724924390000001E-3</v>
      </c>
    </row>
    <row r="16" spans="1:5" x14ac:dyDescent="0.3">
      <c r="A16">
        <v>3</v>
      </c>
      <c r="B16">
        <v>0</v>
      </c>
      <c r="C16">
        <v>-4.0360737590000001E-2</v>
      </c>
      <c r="D16">
        <v>0</v>
      </c>
      <c r="E16">
        <v>3.2724924390000001E-3</v>
      </c>
    </row>
    <row r="17" spans="1:5" x14ac:dyDescent="0.3">
      <c r="A17">
        <v>3.2</v>
      </c>
      <c r="B17">
        <v>0</v>
      </c>
      <c r="C17">
        <v>-4.0360737590000001E-2</v>
      </c>
      <c r="D17">
        <v>0</v>
      </c>
      <c r="E17">
        <v>3.2724924390000001E-3</v>
      </c>
    </row>
    <row r="18" spans="1:5" x14ac:dyDescent="0.3">
      <c r="A18">
        <v>3.4</v>
      </c>
      <c r="B18">
        <v>0</v>
      </c>
      <c r="C18">
        <v>-4.0360737590000001E-2</v>
      </c>
      <c r="D18">
        <v>0</v>
      </c>
      <c r="E18">
        <v>3.2724924390000001E-3</v>
      </c>
    </row>
    <row r="19" spans="1:5" x14ac:dyDescent="0.3">
      <c r="A19">
        <v>3.6</v>
      </c>
      <c r="B19">
        <v>0</v>
      </c>
      <c r="C19">
        <v>-4.0360737590000001E-2</v>
      </c>
      <c r="D19">
        <v>0</v>
      </c>
      <c r="E19">
        <v>3.2724924390000001E-3</v>
      </c>
    </row>
    <row r="20" spans="1:5" x14ac:dyDescent="0.3">
      <c r="A20">
        <v>3.8</v>
      </c>
      <c r="B20">
        <v>0</v>
      </c>
      <c r="C20">
        <v>-4.0360737590000001E-2</v>
      </c>
      <c r="D20">
        <v>0</v>
      </c>
      <c r="E20">
        <v>3.2724924390000001E-3</v>
      </c>
    </row>
    <row r="21" spans="1:5" x14ac:dyDescent="0.3">
      <c r="A21">
        <v>4</v>
      </c>
      <c r="B21">
        <v>0</v>
      </c>
      <c r="C21">
        <v>-4.0360737590000001E-2</v>
      </c>
      <c r="D21">
        <v>0</v>
      </c>
      <c r="E21">
        <v>3.2724924390000001E-3</v>
      </c>
    </row>
    <row r="22" spans="1:5" x14ac:dyDescent="0.3">
      <c r="A22">
        <v>4.2</v>
      </c>
      <c r="B22">
        <v>0</v>
      </c>
      <c r="C22">
        <v>-4.0360737590000001E-2</v>
      </c>
      <c r="D22">
        <v>0</v>
      </c>
      <c r="E22">
        <v>3.2724924390000001E-3</v>
      </c>
    </row>
    <row r="23" spans="1:5" x14ac:dyDescent="0.3">
      <c r="A23">
        <v>4.4000000000000004</v>
      </c>
      <c r="B23">
        <v>0</v>
      </c>
      <c r="C23">
        <v>-4.0360737590000001E-2</v>
      </c>
      <c r="D23">
        <v>0</v>
      </c>
      <c r="E23">
        <v>3.2724924390000001E-3</v>
      </c>
    </row>
    <row r="24" spans="1:5" x14ac:dyDescent="0.3">
      <c r="A24">
        <v>4.5999999999999996</v>
      </c>
      <c r="B24">
        <v>0</v>
      </c>
      <c r="C24">
        <v>-4.0360737590000001E-2</v>
      </c>
      <c r="D24">
        <v>0</v>
      </c>
      <c r="E24">
        <v>3.2724924390000001E-3</v>
      </c>
    </row>
    <row r="25" spans="1:5" x14ac:dyDescent="0.3">
      <c r="A25">
        <v>4.8</v>
      </c>
      <c r="B25">
        <v>0</v>
      </c>
      <c r="C25">
        <v>-4.0360737590000001E-2</v>
      </c>
      <c r="D25">
        <v>0</v>
      </c>
      <c r="E25">
        <v>3.2724924390000001E-3</v>
      </c>
    </row>
    <row r="26" spans="1:5" x14ac:dyDescent="0.3">
      <c r="A26">
        <v>5</v>
      </c>
      <c r="B26">
        <v>0</v>
      </c>
      <c r="C26">
        <v>-4.0360737590000001E-2</v>
      </c>
      <c r="D26">
        <v>0</v>
      </c>
      <c r="E26">
        <v>3.2724924390000001E-3</v>
      </c>
    </row>
    <row r="27" spans="1:5" x14ac:dyDescent="0.3">
      <c r="A27">
        <v>5.2</v>
      </c>
      <c r="B27">
        <v>0</v>
      </c>
      <c r="C27">
        <v>-4.0360737590000001E-2</v>
      </c>
      <c r="D27">
        <v>0</v>
      </c>
      <c r="E27">
        <v>3.2724924390000001E-3</v>
      </c>
    </row>
    <row r="28" spans="1:5" x14ac:dyDescent="0.3">
      <c r="A28">
        <v>5.4</v>
      </c>
      <c r="B28">
        <v>0</v>
      </c>
      <c r="C28">
        <v>-4.0360737590000001E-2</v>
      </c>
      <c r="D28">
        <v>0</v>
      </c>
      <c r="E28">
        <v>3.2724924390000001E-3</v>
      </c>
    </row>
    <row r="29" spans="1:5" x14ac:dyDescent="0.3">
      <c r="A29">
        <v>5.6</v>
      </c>
      <c r="B29">
        <v>0</v>
      </c>
      <c r="C29">
        <v>-4.0360737590000001E-2</v>
      </c>
      <c r="D29">
        <v>0</v>
      </c>
      <c r="E29">
        <v>3.2724924390000001E-3</v>
      </c>
    </row>
    <row r="30" spans="1:5" x14ac:dyDescent="0.3">
      <c r="A30">
        <v>5.8</v>
      </c>
      <c r="B30">
        <v>0</v>
      </c>
      <c r="C30">
        <v>-4.0360737590000001E-2</v>
      </c>
      <c r="D30">
        <v>0</v>
      </c>
      <c r="E30">
        <v>3.2724924390000001E-3</v>
      </c>
    </row>
    <row r="31" spans="1:5" x14ac:dyDescent="0.3">
      <c r="A31">
        <v>6</v>
      </c>
      <c r="B31">
        <v>0</v>
      </c>
      <c r="C31">
        <v>-4.0360737590000001E-2</v>
      </c>
      <c r="D31">
        <v>0</v>
      </c>
      <c r="E31">
        <v>3.2724924390000001E-3</v>
      </c>
    </row>
    <row r="32" spans="1:5" x14ac:dyDescent="0.3">
      <c r="A32">
        <v>6.2</v>
      </c>
      <c r="B32">
        <v>0</v>
      </c>
      <c r="C32">
        <v>-4.0360737590000001E-2</v>
      </c>
      <c r="D32">
        <v>0</v>
      </c>
      <c r="E32">
        <v>3.2724924390000001E-3</v>
      </c>
    </row>
    <row r="33" spans="1:5" x14ac:dyDescent="0.3">
      <c r="A33">
        <v>6.4</v>
      </c>
      <c r="B33">
        <v>0</v>
      </c>
      <c r="C33">
        <v>-4.0360737590000001E-2</v>
      </c>
      <c r="D33">
        <v>0</v>
      </c>
      <c r="E33">
        <v>3.2724924390000001E-3</v>
      </c>
    </row>
    <row r="34" spans="1:5" x14ac:dyDescent="0.3">
      <c r="A34">
        <v>6.6</v>
      </c>
      <c r="B34">
        <v>0</v>
      </c>
      <c r="C34">
        <v>-4.0360737590000001E-2</v>
      </c>
      <c r="D34">
        <v>0</v>
      </c>
      <c r="E34">
        <v>3.2724924390000001E-3</v>
      </c>
    </row>
    <row r="35" spans="1:5" x14ac:dyDescent="0.3">
      <c r="A35">
        <v>6.8</v>
      </c>
      <c r="B35">
        <v>0</v>
      </c>
      <c r="C35">
        <v>-4.0360737590000001E-2</v>
      </c>
      <c r="D35">
        <v>0</v>
      </c>
      <c r="E35">
        <v>3.2724924390000001E-3</v>
      </c>
    </row>
    <row r="36" spans="1:5" x14ac:dyDescent="0.3">
      <c r="A36">
        <v>7</v>
      </c>
      <c r="B36">
        <v>0</v>
      </c>
      <c r="C36">
        <v>-4.0360737590000001E-2</v>
      </c>
      <c r="D36">
        <v>0</v>
      </c>
      <c r="E36">
        <v>3.2724924390000001E-3</v>
      </c>
    </row>
    <row r="37" spans="1:5" x14ac:dyDescent="0.3">
      <c r="A37">
        <v>7.2</v>
      </c>
      <c r="B37">
        <v>0</v>
      </c>
      <c r="C37">
        <v>-4.0360737590000001E-2</v>
      </c>
      <c r="D37">
        <v>0</v>
      </c>
      <c r="E37">
        <v>3.2724924390000001E-3</v>
      </c>
    </row>
    <row r="38" spans="1:5" x14ac:dyDescent="0.3">
      <c r="A38">
        <v>7.4</v>
      </c>
      <c r="B38">
        <v>0</v>
      </c>
      <c r="C38">
        <v>-4.0360737590000001E-2</v>
      </c>
      <c r="D38">
        <v>0</v>
      </c>
      <c r="E38">
        <v>3.2724924390000001E-3</v>
      </c>
    </row>
    <row r="39" spans="1:5" x14ac:dyDescent="0.3">
      <c r="A39">
        <v>7.6</v>
      </c>
      <c r="B39">
        <v>0</v>
      </c>
      <c r="C39">
        <v>-4.0360737590000001E-2</v>
      </c>
      <c r="D39">
        <v>0</v>
      </c>
      <c r="E39">
        <v>3.2724924390000001E-3</v>
      </c>
    </row>
    <row r="40" spans="1:5" x14ac:dyDescent="0.3">
      <c r="A40">
        <v>7.8</v>
      </c>
      <c r="B40">
        <v>0</v>
      </c>
      <c r="C40">
        <v>-4.0360737590000001E-2</v>
      </c>
      <c r="D40">
        <v>0</v>
      </c>
      <c r="E40">
        <v>3.2724924390000001E-3</v>
      </c>
    </row>
    <row r="41" spans="1:5" x14ac:dyDescent="0.3">
      <c r="A41">
        <v>8</v>
      </c>
      <c r="B41">
        <v>0</v>
      </c>
      <c r="C41">
        <v>-4.0360737590000001E-2</v>
      </c>
      <c r="D41">
        <v>0</v>
      </c>
      <c r="E41">
        <v>3.2724924390000001E-3</v>
      </c>
    </row>
    <row r="42" spans="1:5" x14ac:dyDescent="0.3">
      <c r="A42">
        <v>8.1999999999999993</v>
      </c>
      <c r="B42">
        <v>0</v>
      </c>
      <c r="C42">
        <v>-4.0360737590000001E-2</v>
      </c>
      <c r="D42">
        <v>0</v>
      </c>
      <c r="E42">
        <v>3.2724924390000001E-3</v>
      </c>
    </row>
    <row r="43" spans="1:5" x14ac:dyDescent="0.3">
      <c r="A43">
        <v>8.4</v>
      </c>
      <c r="B43">
        <v>0</v>
      </c>
      <c r="C43">
        <v>-4.0360737590000001E-2</v>
      </c>
      <c r="D43">
        <v>0</v>
      </c>
      <c r="E43">
        <v>3.2724924390000001E-3</v>
      </c>
    </row>
    <row r="44" spans="1:5" x14ac:dyDescent="0.3">
      <c r="A44">
        <v>8.6</v>
      </c>
      <c r="B44">
        <v>0</v>
      </c>
      <c r="C44">
        <v>-4.0360737590000001E-2</v>
      </c>
      <c r="D44">
        <v>0</v>
      </c>
      <c r="E44">
        <v>3.2724924390000001E-3</v>
      </c>
    </row>
    <row r="45" spans="1:5" x14ac:dyDescent="0.3">
      <c r="A45">
        <v>8.8000000000000007</v>
      </c>
      <c r="B45">
        <v>0</v>
      </c>
      <c r="C45">
        <v>-4.0360737590000001E-2</v>
      </c>
      <c r="D45">
        <v>0</v>
      </c>
      <c r="E45">
        <v>3.2724924390000001E-3</v>
      </c>
    </row>
    <row r="46" spans="1:5" x14ac:dyDescent="0.3">
      <c r="A46">
        <v>9</v>
      </c>
      <c r="B46">
        <v>0</v>
      </c>
      <c r="C46">
        <v>-3.9269909259999999E-2</v>
      </c>
      <c r="D46">
        <v>0</v>
      </c>
      <c r="E46">
        <v>3.2724924390000001E-3</v>
      </c>
    </row>
    <row r="47" spans="1:5" x14ac:dyDescent="0.3">
      <c r="A47">
        <v>9.1999999999999993</v>
      </c>
      <c r="B47">
        <v>0</v>
      </c>
      <c r="C47">
        <v>-3.5997416820000003E-2</v>
      </c>
      <c r="D47">
        <v>0</v>
      </c>
      <c r="E47">
        <v>3.2724924390000001E-3</v>
      </c>
    </row>
    <row r="48" spans="1:5" x14ac:dyDescent="0.3">
      <c r="A48">
        <v>9.4</v>
      </c>
      <c r="B48">
        <v>0</v>
      </c>
      <c r="C48">
        <v>-3.5997416820000003E-2</v>
      </c>
      <c r="D48">
        <v>0</v>
      </c>
      <c r="E48">
        <v>2.1816615480000001E-3</v>
      </c>
    </row>
    <row r="49" spans="1:5" x14ac:dyDescent="0.3">
      <c r="A49">
        <v>9.6</v>
      </c>
      <c r="B49">
        <v>0</v>
      </c>
      <c r="C49">
        <v>-3.5997416820000003E-2</v>
      </c>
      <c r="D49">
        <v>0</v>
      </c>
      <c r="E49">
        <v>5.4541537540000002E-3</v>
      </c>
    </row>
    <row r="50" spans="1:5" x14ac:dyDescent="0.3">
      <c r="A50">
        <v>9.8000000000000007</v>
      </c>
      <c r="B50">
        <v>0</v>
      </c>
      <c r="C50">
        <v>-3.272492439E-2</v>
      </c>
      <c r="D50">
        <v>0</v>
      </c>
      <c r="E50">
        <v>4.3633230960000002E-3</v>
      </c>
    </row>
    <row r="51" spans="1:5" x14ac:dyDescent="0.3">
      <c r="A51">
        <v>10</v>
      </c>
      <c r="B51">
        <v>0</v>
      </c>
      <c r="C51">
        <v>-2.7270769699999999E-2</v>
      </c>
      <c r="D51">
        <v>0</v>
      </c>
      <c r="E51">
        <v>3.2724924390000001E-3</v>
      </c>
    </row>
    <row r="52" spans="1:5" x14ac:dyDescent="0.3">
      <c r="A52">
        <v>10.199999999999999</v>
      </c>
      <c r="B52">
        <v>0</v>
      </c>
      <c r="C52">
        <v>-2.5089107449999998E-2</v>
      </c>
      <c r="D52">
        <v>0</v>
      </c>
      <c r="E52">
        <v>6.5449848769999997E-3</v>
      </c>
    </row>
    <row r="53" spans="1:5" x14ac:dyDescent="0.3">
      <c r="A53">
        <v>10.4</v>
      </c>
      <c r="B53">
        <v>0</v>
      </c>
      <c r="C53">
        <v>-2.617993951E-2</v>
      </c>
      <c r="D53">
        <v>0</v>
      </c>
      <c r="E53">
        <v>5.4541537540000002E-3</v>
      </c>
    </row>
    <row r="54" spans="1:5" x14ac:dyDescent="0.3">
      <c r="A54">
        <v>10.6</v>
      </c>
      <c r="B54">
        <v>0</v>
      </c>
      <c r="C54">
        <v>-2.5089107449999998E-2</v>
      </c>
      <c r="D54">
        <v>0</v>
      </c>
      <c r="E54">
        <v>7.6358155349999998E-3</v>
      </c>
    </row>
    <row r="55" spans="1:5" x14ac:dyDescent="0.3">
      <c r="A55">
        <v>10.8</v>
      </c>
      <c r="B55">
        <v>0</v>
      </c>
      <c r="C55">
        <v>-1.527163107E-2</v>
      </c>
      <c r="D55">
        <v>0</v>
      </c>
      <c r="E55">
        <v>1.636246219E-2</v>
      </c>
    </row>
    <row r="56" spans="1:5" x14ac:dyDescent="0.3">
      <c r="A56">
        <v>11</v>
      </c>
      <c r="B56">
        <v>0</v>
      </c>
      <c r="C56">
        <v>-2.1816615480000001E-3</v>
      </c>
      <c r="D56">
        <v>0</v>
      </c>
      <c r="E56">
        <v>1.527163107E-2</v>
      </c>
    </row>
    <row r="57" spans="1:5" x14ac:dyDescent="0.3">
      <c r="A57">
        <v>11.2</v>
      </c>
      <c r="B57">
        <v>0</v>
      </c>
      <c r="C57">
        <v>1.090830774E-3</v>
      </c>
      <c r="D57">
        <v>0</v>
      </c>
      <c r="E57">
        <v>1.418079995E-2</v>
      </c>
    </row>
    <row r="58" spans="1:5" x14ac:dyDescent="0.3">
      <c r="A58">
        <v>11.4</v>
      </c>
      <c r="B58">
        <v>0</v>
      </c>
      <c r="C58">
        <v>-2.1816615480000001E-3</v>
      </c>
      <c r="D58">
        <v>0</v>
      </c>
      <c r="E58">
        <v>1.7453292379999999E-2</v>
      </c>
    </row>
    <row r="59" spans="1:5" x14ac:dyDescent="0.3">
      <c r="A59">
        <v>11.6</v>
      </c>
      <c r="B59">
        <v>0</v>
      </c>
      <c r="C59">
        <v>-1.090830751E-2</v>
      </c>
      <c r="D59">
        <v>0</v>
      </c>
      <c r="E59">
        <v>5.4541537540000002E-3</v>
      </c>
    </row>
    <row r="60" spans="1:5" x14ac:dyDescent="0.3">
      <c r="A60">
        <v>11.8</v>
      </c>
      <c r="B60">
        <v>0</v>
      </c>
      <c r="C60">
        <v>-1.8544122579999999E-2</v>
      </c>
      <c r="D60">
        <v>0</v>
      </c>
      <c r="E60">
        <v>8.7266461920000003E-3</v>
      </c>
    </row>
    <row r="61" spans="1:5" x14ac:dyDescent="0.3">
      <c r="A61">
        <v>12</v>
      </c>
      <c r="B61">
        <v>0</v>
      </c>
      <c r="C61">
        <v>-7.6358155349999998E-3</v>
      </c>
      <c r="D61">
        <v>0</v>
      </c>
      <c r="E61">
        <v>1.7453292379999999E-2</v>
      </c>
    </row>
    <row r="62" spans="1:5" x14ac:dyDescent="0.3">
      <c r="A62">
        <v>12.2</v>
      </c>
      <c r="B62">
        <v>0</v>
      </c>
      <c r="C62">
        <v>0</v>
      </c>
      <c r="D62">
        <v>0</v>
      </c>
      <c r="E62">
        <v>1.308996975E-2</v>
      </c>
    </row>
    <row r="63" spans="1:5" x14ac:dyDescent="0.3">
      <c r="A63">
        <v>12.4</v>
      </c>
      <c r="B63">
        <v>0</v>
      </c>
      <c r="C63">
        <v>-1.8544122579999999E-2</v>
      </c>
      <c r="D63">
        <v>0</v>
      </c>
      <c r="E63">
        <v>8.7266461920000003E-3</v>
      </c>
    </row>
    <row r="64" spans="1:5" x14ac:dyDescent="0.3">
      <c r="A64">
        <v>12.6</v>
      </c>
      <c r="B64">
        <v>0</v>
      </c>
      <c r="C64">
        <v>-2.617993951E-2</v>
      </c>
      <c r="D64">
        <v>0</v>
      </c>
      <c r="E64">
        <v>1.418079995E-2</v>
      </c>
    </row>
    <row r="65" spans="1:5" x14ac:dyDescent="0.3">
      <c r="A65">
        <v>12.8</v>
      </c>
      <c r="B65">
        <v>0</v>
      </c>
      <c r="C65">
        <v>-8.7266461920000003E-3</v>
      </c>
      <c r="D65">
        <v>0</v>
      </c>
      <c r="E65">
        <v>1.418079995E-2</v>
      </c>
    </row>
    <row r="66" spans="1:5" x14ac:dyDescent="0.3">
      <c r="A66">
        <v>13</v>
      </c>
      <c r="B66">
        <v>0</v>
      </c>
      <c r="C66">
        <v>-4.3633230960000002E-3</v>
      </c>
      <c r="D66">
        <v>0</v>
      </c>
      <c r="E66">
        <v>1.308996975E-2</v>
      </c>
    </row>
    <row r="67" spans="1:5" x14ac:dyDescent="0.3">
      <c r="A67">
        <v>13.2</v>
      </c>
      <c r="B67">
        <v>0</v>
      </c>
      <c r="C67">
        <v>-1.308996975E-2</v>
      </c>
      <c r="D67">
        <v>0</v>
      </c>
      <c r="E67">
        <v>1.199913863E-2</v>
      </c>
    </row>
    <row r="68" spans="1:5" x14ac:dyDescent="0.3">
      <c r="A68">
        <v>13.4</v>
      </c>
      <c r="B68">
        <v>0</v>
      </c>
      <c r="C68">
        <v>-2.3998277259999999E-2</v>
      </c>
      <c r="D68">
        <v>0</v>
      </c>
      <c r="E68">
        <v>8.7266461920000003E-3</v>
      </c>
    </row>
    <row r="69" spans="1:5" x14ac:dyDescent="0.3">
      <c r="A69">
        <v>13.6</v>
      </c>
      <c r="B69">
        <v>0</v>
      </c>
      <c r="C69">
        <v>-2.290744707E-2</v>
      </c>
      <c r="D69">
        <v>0</v>
      </c>
      <c r="E69">
        <v>1.418079995E-2</v>
      </c>
    </row>
    <row r="70" spans="1:5" x14ac:dyDescent="0.3">
      <c r="A70">
        <v>13.8</v>
      </c>
      <c r="B70">
        <v>0</v>
      </c>
      <c r="C70">
        <v>-5.4541537540000002E-3</v>
      </c>
      <c r="D70">
        <v>0</v>
      </c>
      <c r="E70">
        <v>1.418079995E-2</v>
      </c>
    </row>
    <row r="71" spans="1:5" x14ac:dyDescent="0.3">
      <c r="A71">
        <v>14</v>
      </c>
      <c r="B71">
        <v>0</v>
      </c>
      <c r="C71">
        <v>-6.5449848769999997E-3</v>
      </c>
      <c r="D71">
        <v>0</v>
      </c>
      <c r="E71">
        <v>5.4541537540000002E-3</v>
      </c>
    </row>
    <row r="72" spans="1:5" x14ac:dyDescent="0.3">
      <c r="A72">
        <v>14.2</v>
      </c>
      <c r="B72">
        <v>0</v>
      </c>
      <c r="C72">
        <v>-2.0725784819999999E-2</v>
      </c>
      <c r="D72">
        <v>0</v>
      </c>
      <c r="E72">
        <v>1.308996975E-2</v>
      </c>
    </row>
    <row r="73" spans="1:5" x14ac:dyDescent="0.3">
      <c r="A73">
        <v>14.4</v>
      </c>
      <c r="B73">
        <v>0</v>
      </c>
      <c r="C73">
        <v>-1.418079995E-2</v>
      </c>
      <c r="D73">
        <v>0</v>
      </c>
      <c r="E73">
        <v>1.418079995E-2</v>
      </c>
    </row>
    <row r="74" spans="1:5" x14ac:dyDescent="0.3">
      <c r="A74">
        <v>14.6</v>
      </c>
      <c r="B74">
        <v>0</v>
      </c>
      <c r="C74">
        <v>-1.090830751E-2</v>
      </c>
      <c r="D74">
        <v>0</v>
      </c>
      <c r="E74">
        <v>1.308996975E-2</v>
      </c>
    </row>
    <row r="75" spans="1:5" x14ac:dyDescent="0.3">
      <c r="A75">
        <v>14.8</v>
      </c>
      <c r="B75">
        <v>0</v>
      </c>
      <c r="C75">
        <v>-5.4541537540000002E-3</v>
      </c>
      <c r="D75">
        <v>0</v>
      </c>
      <c r="E75">
        <v>1.527163107E-2</v>
      </c>
    </row>
    <row r="76" spans="1:5" x14ac:dyDescent="0.3">
      <c r="A76">
        <v>15</v>
      </c>
      <c r="B76">
        <v>0</v>
      </c>
      <c r="C76">
        <v>-5.4541537540000002E-3</v>
      </c>
      <c r="D76">
        <v>0.17453289029999999</v>
      </c>
      <c r="E76">
        <v>1.090830751E-2</v>
      </c>
    </row>
    <row r="77" spans="1:5" x14ac:dyDescent="0.3">
      <c r="A77">
        <v>15.2</v>
      </c>
      <c r="B77">
        <v>0</v>
      </c>
      <c r="C77">
        <v>-3.0543262139999999E-2</v>
      </c>
      <c r="D77">
        <v>0.17453289029999999</v>
      </c>
      <c r="E77">
        <v>8.2903139289999997E-2</v>
      </c>
    </row>
    <row r="78" spans="1:5" x14ac:dyDescent="0.3">
      <c r="A78">
        <v>15.4</v>
      </c>
      <c r="B78">
        <v>0</v>
      </c>
      <c r="C78">
        <v>-2.5089107449999998E-2</v>
      </c>
      <c r="D78">
        <v>0.17453289029999999</v>
      </c>
      <c r="E78">
        <v>0.1712604314</v>
      </c>
    </row>
    <row r="79" spans="1:5" x14ac:dyDescent="0.3">
      <c r="A79">
        <v>15.6</v>
      </c>
      <c r="B79">
        <v>0</v>
      </c>
      <c r="C79">
        <v>2.1816615480000001E-3</v>
      </c>
      <c r="D79">
        <v>0.17453289029999999</v>
      </c>
      <c r="E79">
        <v>0.1134463996</v>
      </c>
    </row>
    <row r="80" spans="1:5" x14ac:dyDescent="0.3">
      <c r="A80">
        <v>15.8</v>
      </c>
      <c r="B80">
        <v>0</v>
      </c>
      <c r="C80">
        <v>-3.2724924390000001E-3</v>
      </c>
      <c r="D80">
        <v>0.17453289029999999</v>
      </c>
      <c r="E80">
        <v>4.2542401700000003E-2</v>
      </c>
    </row>
    <row r="81" spans="1:5" x14ac:dyDescent="0.3">
      <c r="A81">
        <v>16</v>
      </c>
      <c r="B81">
        <v>0</v>
      </c>
      <c r="C81">
        <v>-3.0543262139999999E-2</v>
      </c>
      <c r="D81">
        <v>0.17453289029999999</v>
      </c>
      <c r="E81">
        <v>0.1189005524</v>
      </c>
    </row>
    <row r="82" spans="1:5" x14ac:dyDescent="0.3">
      <c r="A82">
        <v>16.2</v>
      </c>
      <c r="B82">
        <v>0</v>
      </c>
      <c r="C82">
        <v>-3.3815752710000001E-2</v>
      </c>
      <c r="D82">
        <v>0.17453289029999999</v>
      </c>
      <c r="E82">
        <v>0.15926130120000001</v>
      </c>
    </row>
    <row r="83" spans="1:5" x14ac:dyDescent="0.3">
      <c r="A83">
        <v>16.399999999999999</v>
      </c>
      <c r="B83">
        <v>0</v>
      </c>
      <c r="C83">
        <v>-1.199913863E-2</v>
      </c>
      <c r="D83">
        <v>0.17453289029999999</v>
      </c>
      <c r="E83">
        <v>7.853981853E-2</v>
      </c>
    </row>
    <row r="84" spans="1:5" x14ac:dyDescent="0.3">
      <c r="A84">
        <v>16.600000000000001</v>
      </c>
      <c r="B84">
        <v>0</v>
      </c>
      <c r="C84">
        <v>-7.6358155349999998E-3</v>
      </c>
      <c r="D84">
        <v>0.17453289029999999</v>
      </c>
      <c r="E84">
        <v>6.2177356330000003E-2</v>
      </c>
    </row>
    <row r="85" spans="1:5" x14ac:dyDescent="0.3">
      <c r="A85">
        <v>16.8</v>
      </c>
      <c r="B85">
        <v>0</v>
      </c>
      <c r="C85">
        <v>-3.3815752710000001E-2</v>
      </c>
      <c r="D85">
        <v>0.17453289029999999</v>
      </c>
      <c r="E85">
        <v>0.13744467499999999</v>
      </c>
    </row>
    <row r="86" spans="1:5" x14ac:dyDescent="0.3">
      <c r="A86">
        <v>17</v>
      </c>
      <c r="B86">
        <v>0</v>
      </c>
      <c r="C86">
        <v>-2.290744707E-2</v>
      </c>
      <c r="D86">
        <v>0.17453289029999999</v>
      </c>
      <c r="E86">
        <v>0.1276272088</v>
      </c>
    </row>
    <row r="87" spans="1:5" x14ac:dyDescent="0.3">
      <c r="A87">
        <v>17.2</v>
      </c>
      <c r="B87">
        <v>0</v>
      </c>
      <c r="C87">
        <v>1.090830774E-3</v>
      </c>
      <c r="D87">
        <v>0.17453289029999999</v>
      </c>
      <c r="E87">
        <v>6.1086524279999999E-2</v>
      </c>
    </row>
    <row r="88" spans="1:5" x14ac:dyDescent="0.3">
      <c r="A88">
        <v>17.399999999999999</v>
      </c>
      <c r="B88">
        <v>0</v>
      </c>
      <c r="C88">
        <v>-1.636246219E-2</v>
      </c>
      <c r="D88">
        <v>0.17453289029999999</v>
      </c>
      <c r="E88">
        <v>0.1101739109</v>
      </c>
    </row>
    <row r="89" spans="1:5" x14ac:dyDescent="0.3">
      <c r="A89">
        <v>17.600000000000001</v>
      </c>
      <c r="B89">
        <v>0</v>
      </c>
      <c r="C89">
        <v>-3.0543262139999999E-2</v>
      </c>
      <c r="D89">
        <v>0.17453289029999999</v>
      </c>
      <c r="E89">
        <v>0.15162548419999999</v>
      </c>
    </row>
    <row r="90" spans="1:5" x14ac:dyDescent="0.3">
      <c r="A90">
        <v>17.8</v>
      </c>
      <c r="B90">
        <v>0</v>
      </c>
      <c r="C90">
        <v>-1.7453292379999999E-2</v>
      </c>
      <c r="D90">
        <v>0.17453289029999999</v>
      </c>
      <c r="E90">
        <v>9.2720612879999997E-2</v>
      </c>
    </row>
    <row r="91" spans="1:5" x14ac:dyDescent="0.3">
      <c r="A91">
        <v>18</v>
      </c>
      <c r="B91">
        <v>0</v>
      </c>
      <c r="C91">
        <v>-9.8174773160000003E-3</v>
      </c>
      <c r="D91">
        <v>0.17453289029999999</v>
      </c>
      <c r="E91">
        <v>6.8722337480000006E-2</v>
      </c>
    </row>
    <row r="92" spans="1:5" x14ac:dyDescent="0.3">
      <c r="A92">
        <v>18.2</v>
      </c>
      <c r="B92">
        <v>0</v>
      </c>
      <c r="C92">
        <v>-1.527163107E-2</v>
      </c>
      <c r="D92">
        <v>0.17453289029999999</v>
      </c>
      <c r="E92">
        <v>0.1363538504</v>
      </c>
    </row>
    <row r="93" spans="1:5" x14ac:dyDescent="0.3">
      <c r="A93">
        <v>18.399999999999999</v>
      </c>
      <c r="B93">
        <v>0</v>
      </c>
      <c r="C93">
        <v>-1.090830751E-2</v>
      </c>
      <c r="D93">
        <v>0.17453289029999999</v>
      </c>
      <c r="E93">
        <v>0.1221730486</v>
      </c>
    </row>
    <row r="94" spans="1:5" x14ac:dyDescent="0.3">
      <c r="A94">
        <v>18.600000000000001</v>
      </c>
      <c r="B94">
        <v>0</v>
      </c>
      <c r="C94">
        <v>-1.8544122579999999E-2</v>
      </c>
      <c r="D94">
        <v>0.17453289029999999</v>
      </c>
      <c r="E94">
        <v>7.4176490309999996E-2</v>
      </c>
    </row>
    <row r="95" spans="1:5" x14ac:dyDescent="0.3">
      <c r="A95">
        <v>18.8</v>
      </c>
      <c r="B95">
        <v>0</v>
      </c>
      <c r="C95">
        <v>-2.617993951E-2</v>
      </c>
      <c r="D95">
        <v>0.17453289029999999</v>
      </c>
      <c r="E95">
        <v>0.10581058259999999</v>
      </c>
    </row>
    <row r="96" spans="1:5" x14ac:dyDescent="0.3">
      <c r="A96">
        <v>19</v>
      </c>
      <c r="B96">
        <v>0</v>
      </c>
      <c r="C96">
        <v>-2.1816615019999999E-2</v>
      </c>
      <c r="D96">
        <v>0.17453289029999999</v>
      </c>
      <c r="E96">
        <v>0.13526301090000001</v>
      </c>
    </row>
    <row r="97" spans="1:5" x14ac:dyDescent="0.3">
      <c r="A97">
        <v>19.2</v>
      </c>
      <c r="B97">
        <v>0</v>
      </c>
      <c r="C97">
        <v>-6.5449848769999997E-3</v>
      </c>
      <c r="D97">
        <v>0.17453289029999999</v>
      </c>
      <c r="E97">
        <v>8.2903139289999997E-2</v>
      </c>
    </row>
    <row r="98" spans="1:5" x14ac:dyDescent="0.3">
      <c r="A98">
        <v>19.399999999999999</v>
      </c>
      <c r="B98">
        <v>0</v>
      </c>
      <c r="C98">
        <v>-4.3633230960000002E-3</v>
      </c>
      <c r="D98">
        <v>0.17453289029999999</v>
      </c>
      <c r="E98">
        <v>8.3993971350000002E-2</v>
      </c>
    </row>
    <row r="99" spans="1:5" x14ac:dyDescent="0.3">
      <c r="A99">
        <v>19.600000000000001</v>
      </c>
      <c r="B99">
        <v>0</v>
      </c>
      <c r="C99">
        <v>-2.3998277259999999E-2</v>
      </c>
      <c r="D99">
        <v>0.17453289029999999</v>
      </c>
      <c r="E99">
        <v>0.12653636930000001</v>
      </c>
    </row>
    <row r="100" spans="1:5" x14ac:dyDescent="0.3">
      <c r="A100">
        <v>19.8</v>
      </c>
      <c r="B100">
        <v>0</v>
      </c>
      <c r="C100">
        <v>-2.5089107449999998E-2</v>
      </c>
      <c r="D100">
        <v>0.17453289029999999</v>
      </c>
      <c r="E100">
        <v>0.104719758</v>
      </c>
    </row>
    <row r="101" spans="1:5" x14ac:dyDescent="0.3">
      <c r="A101">
        <v>20</v>
      </c>
      <c r="B101">
        <v>0</v>
      </c>
      <c r="C101">
        <v>-1.090830751E-2</v>
      </c>
      <c r="D101">
        <v>0.17453289029999999</v>
      </c>
      <c r="E101">
        <v>8.2903139289999997E-2</v>
      </c>
    </row>
    <row r="102" spans="1:5" x14ac:dyDescent="0.3">
      <c r="A102">
        <v>20.2</v>
      </c>
      <c r="B102">
        <v>0</v>
      </c>
      <c r="C102">
        <v>-1.527163107E-2</v>
      </c>
      <c r="D102">
        <v>0.17453289029999999</v>
      </c>
      <c r="E102">
        <v>0.1178097278</v>
      </c>
    </row>
    <row r="103" spans="1:5" x14ac:dyDescent="0.3">
      <c r="A103">
        <v>20.399999999999999</v>
      </c>
      <c r="B103">
        <v>0</v>
      </c>
      <c r="C103">
        <v>-1.308996975E-2</v>
      </c>
      <c r="D103">
        <v>0.17453289029999999</v>
      </c>
      <c r="E103">
        <v>0.1123555675</v>
      </c>
    </row>
    <row r="104" spans="1:5" x14ac:dyDescent="0.3">
      <c r="A104">
        <v>20.6</v>
      </c>
      <c r="B104">
        <v>0</v>
      </c>
      <c r="C104">
        <v>-1.963495463E-2</v>
      </c>
      <c r="D104">
        <v>0.17453289029999999</v>
      </c>
      <c r="E104">
        <v>9.2720612879999997E-2</v>
      </c>
    </row>
    <row r="105" spans="1:5" x14ac:dyDescent="0.3">
      <c r="A105">
        <v>20.8</v>
      </c>
      <c r="B105">
        <v>0</v>
      </c>
      <c r="C105">
        <v>-3.7088245149999997E-2</v>
      </c>
      <c r="D105">
        <v>0.17453289029999999</v>
      </c>
      <c r="E105">
        <v>0.1134463996</v>
      </c>
    </row>
    <row r="106" spans="1:5" x14ac:dyDescent="0.3">
      <c r="A106">
        <v>21</v>
      </c>
      <c r="B106">
        <v>0</v>
      </c>
      <c r="C106">
        <v>-2.3998277259999999E-2</v>
      </c>
      <c r="D106">
        <v>0.17453289029999999</v>
      </c>
      <c r="E106">
        <v>0.1101739109</v>
      </c>
    </row>
    <row r="107" spans="1:5" x14ac:dyDescent="0.3">
      <c r="A107">
        <v>21.2</v>
      </c>
      <c r="B107">
        <v>0</v>
      </c>
      <c r="C107">
        <v>-1.8544122579999999E-2</v>
      </c>
      <c r="D107">
        <v>0.17453289029999999</v>
      </c>
      <c r="E107">
        <v>8.9448124170000004E-2</v>
      </c>
    </row>
    <row r="108" spans="1:5" x14ac:dyDescent="0.3">
      <c r="A108">
        <v>21.4</v>
      </c>
      <c r="B108">
        <v>0</v>
      </c>
      <c r="C108">
        <v>-3.1634092330000002E-2</v>
      </c>
      <c r="D108">
        <v>0.17453289029999999</v>
      </c>
      <c r="E108">
        <v>0.1101739109</v>
      </c>
    </row>
    <row r="109" spans="1:5" x14ac:dyDescent="0.3">
      <c r="A109">
        <v>21.6</v>
      </c>
      <c r="B109">
        <v>0</v>
      </c>
      <c r="C109">
        <v>-3.1634092330000002E-2</v>
      </c>
      <c r="D109">
        <v>0.17453289029999999</v>
      </c>
      <c r="E109">
        <v>0.12435471269999999</v>
      </c>
    </row>
    <row r="110" spans="1:5" x14ac:dyDescent="0.3">
      <c r="A110">
        <v>21.8</v>
      </c>
      <c r="B110">
        <v>0</v>
      </c>
      <c r="C110">
        <v>-2.3998277259999999E-2</v>
      </c>
      <c r="D110">
        <v>0.17453289029999999</v>
      </c>
      <c r="E110">
        <v>9.9265597760000004E-2</v>
      </c>
    </row>
    <row r="111" spans="1:5" x14ac:dyDescent="0.3">
      <c r="A111">
        <v>22</v>
      </c>
      <c r="B111">
        <v>0</v>
      </c>
      <c r="C111">
        <v>-1.636246219E-2</v>
      </c>
      <c r="D111">
        <v>0.17453289029999999</v>
      </c>
      <c r="E111">
        <v>0.103628926</v>
      </c>
    </row>
    <row r="112" spans="1:5" x14ac:dyDescent="0.3">
      <c r="A112">
        <v>22.2</v>
      </c>
      <c r="B112">
        <v>0</v>
      </c>
      <c r="C112">
        <v>-1.963495463E-2</v>
      </c>
      <c r="D112">
        <v>0.17453289029999999</v>
      </c>
      <c r="E112">
        <v>0.1199913844</v>
      </c>
    </row>
    <row r="113" spans="1:5" x14ac:dyDescent="0.3">
      <c r="A113">
        <v>22.4</v>
      </c>
      <c r="B113">
        <v>0</v>
      </c>
      <c r="C113">
        <v>-1.7453292379999999E-2</v>
      </c>
      <c r="D113">
        <v>0.17453289029999999</v>
      </c>
      <c r="E113">
        <v>9.2720612879999997E-2</v>
      </c>
    </row>
    <row r="114" spans="1:5" x14ac:dyDescent="0.3">
      <c r="A114">
        <v>22.6</v>
      </c>
      <c r="B114">
        <v>0</v>
      </c>
      <c r="C114">
        <v>-1.636246219E-2</v>
      </c>
      <c r="D114">
        <v>0.34906578059999999</v>
      </c>
      <c r="E114">
        <v>9.5993109049999997E-2</v>
      </c>
    </row>
    <row r="115" spans="1:5" x14ac:dyDescent="0.3">
      <c r="A115">
        <v>22.8</v>
      </c>
      <c r="B115">
        <v>0</v>
      </c>
      <c r="C115">
        <v>-2.8361599889999999E-2</v>
      </c>
      <c r="D115">
        <v>0.34906578059999999</v>
      </c>
      <c r="E115">
        <v>0.14726215600000001</v>
      </c>
    </row>
    <row r="116" spans="1:5" x14ac:dyDescent="0.3">
      <c r="A116">
        <v>23</v>
      </c>
      <c r="B116">
        <v>0</v>
      </c>
      <c r="C116">
        <v>-4.0360737590000001E-2</v>
      </c>
      <c r="D116">
        <v>0.34906578059999999</v>
      </c>
      <c r="E116">
        <v>0.24761858580000001</v>
      </c>
    </row>
    <row r="117" spans="1:5" x14ac:dyDescent="0.3">
      <c r="A117">
        <v>23.2</v>
      </c>
      <c r="B117">
        <v>0</v>
      </c>
      <c r="C117">
        <v>-2.290744707E-2</v>
      </c>
      <c r="D117">
        <v>0.34906578059999999</v>
      </c>
      <c r="E117">
        <v>0.2116211653</v>
      </c>
    </row>
    <row r="118" spans="1:5" x14ac:dyDescent="0.3">
      <c r="A118">
        <v>23.4</v>
      </c>
      <c r="B118">
        <v>0</v>
      </c>
      <c r="C118">
        <v>-6.5449848769999997E-3</v>
      </c>
      <c r="D118">
        <v>0.34906578059999999</v>
      </c>
      <c r="E118">
        <v>0.15162548419999999</v>
      </c>
    </row>
    <row r="119" spans="1:5" x14ac:dyDescent="0.3">
      <c r="A119">
        <v>23.6</v>
      </c>
      <c r="B119">
        <v>0</v>
      </c>
      <c r="C119">
        <v>-2.7270769699999999E-2</v>
      </c>
      <c r="D119">
        <v>0.34906578059999999</v>
      </c>
      <c r="E119">
        <v>0.21707533300000001</v>
      </c>
    </row>
    <row r="120" spans="1:5" x14ac:dyDescent="0.3">
      <c r="A120">
        <v>23.8</v>
      </c>
      <c r="B120">
        <v>0</v>
      </c>
      <c r="C120">
        <v>-3.7088245149999997E-2</v>
      </c>
      <c r="D120">
        <v>0.34906578059999999</v>
      </c>
      <c r="E120">
        <v>0.24216443300000001</v>
      </c>
    </row>
    <row r="121" spans="1:5" x14ac:dyDescent="0.3">
      <c r="A121">
        <v>24</v>
      </c>
      <c r="B121">
        <v>0</v>
      </c>
      <c r="C121">
        <v>-1.090830751E-2</v>
      </c>
      <c r="D121">
        <v>0.34906578059999999</v>
      </c>
      <c r="E121">
        <v>0.1625337899</v>
      </c>
    </row>
    <row r="122" spans="1:5" x14ac:dyDescent="0.3">
      <c r="A122">
        <v>24.2</v>
      </c>
      <c r="B122">
        <v>0</v>
      </c>
      <c r="C122">
        <v>-5.4541537540000002E-3</v>
      </c>
      <c r="D122">
        <v>0.34906578059999999</v>
      </c>
      <c r="E122">
        <v>0.1767145842</v>
      </c>
    </row>
    <row r="123" spans="1:5" x14ac:dyDescent="0.3">
      <c r="A123">
        <v>24.4</v>
      </c>
      <c r="B123">
        <v>0</v>
      </c>
      <c r="C123">
        <v>-2.1816615019999999E-2</v>
      </c>
      <c r="D123">
        <v>0.34906578059999999</v>
      </c>
      <c r="E123">
        <v>0.2465277612</v>
      </c>
    </row>
    <row r="124" spans="1:5" x14ac:dyDescent="0.3">
      <c r="A124">
        <v>24.6</v>
      </c>
      <c r="B124">
        <v>0</v>
      </c>
      <c r="C124">
        <v>-1.090830751E-2</v>
      </c>
      <c r="D124">
        <v>0.34906578059999999</v>
      </c>
      <c r="E124">
        <v>0.1887137294</v>
      </c>
    </row>
    <row r="125" spans="1:5" x14ac:dyDescent="0.3">
      <c r="A125">
        <v>24.8</v>
      </c>
      <c r="B125">
        <v>0</v>
      </c>
      <c r="C125">
        <v>-5.4541537540000002E-3</v>
      </c>
      <c r="D125">
        <v>0.34906578059999999</v>
      </c>
      <c r="E125">
        <v>0.1559887975</v>
      </c>
    </row>
    <row r="126" spans="1:5" x14ac:dyDescent="0.3">
      <c r="A126">
        <v>25</v>
      </c>
      <c r="B126">
        <v>0</v>
      </c>
      <c r="C126">
        <v>-1.527163107E-2</v>
      </c>
      <c r="D126">
        <v>0.34906578059999999</v>
      </c>
      <c r="E126">
        <v>0.22798363860000001</v>
      </c>
    </row>
    <row r="127" spans="1:5" x14ac:dyDescent="0.3">
      <c r="A127">
        <v>25.2</v>
      </c>
      <c r="B127">
        <v>0</v>
      </c>
      <c r="C127">
        <v>-2.617993951E-2</v>
      </c>
      <c r="D127">
        <v>0.34906578059999999</v>
      </c>
      <c r="E127">
        <v>0.2116211653</v>
      </c>
    </row>
    <row r="128" spans="1:5" x14ac:dyDescent="0.3">
      <c r="A128">
        <v>25.4</v>
      </c>
      <c r="B128">
        <v>0</v>
      </c>
      <c r="C128">
        <v>-2.617993951E-2</v>
      </c>
      <c r="D128">
        <v>0.34906578059999999</v>
      </c>
      <c r="E128">
        <v>0.16362461449999999</v>
      </c>
    </row>
    <row r="129" spans="1:5" x14ac:dyDescent="0.3">
      <c r="A129">
        <v>25.6</v>
      </c>
      <c r="B129">
        <v>0</v>
      </c>
      <c r="C129">
        <v>-1.963495463E-2</v>
      </c>
      <c r="D129">
        <v>0.34906578059999999</v>
      </c>
      <c r="E129">
        <v>0.21598449350000001</v>
      </c>
    </row>
    <row r="130" spans="1:5" x14ac:dyDescent="0.3">
      <c r="A130">
        <v>25.8</v>
      </c>
      <c r="B130">
        <v>0</v>
      </c>
      <c r="C130">
        <v>-2.5089107449999998E-2</v>
      </c>
      <c r="D130">
        <v>0.34906578059999999</v>
      </c>
      <c r="E130">
        <v>0.21598449350000001</v>
      </c>
    </row>
    <row r="131" spans="1:5" x14ac:dyDescent="0.3">
      <c r="A131">
        <v>26</v>
      </c>
      <c r="B131">
        <v>0</v>
      </c>
      <c r="C131">
        <v>-2.290744707E-2</v>
      </c>
      <c r="D131">
        <v>0.34906578059999999</v>
      </c>
      <c r="E131">
        <v>0.16362461449999999</v>
      </c>
    </row>
    <row r="132" spans="1:5" x14ac:dyDescent="0.3">
      <c r="A132">
        <v>26.2</v>
      </c>
      <c r="B132">
        <v>0</v>
      </c>
      <c r="C132">
        <v>-2.0725784819999999E-2</v>
      </c>
      <c r="D132">
        <v>0.34906578059999999</v>
      </c>
      <c r="E132">
        <v>0.19307704270000001</v>
      </c>
    </row>
    <row r="133" spans="1:5" x14ac:dyDescent="0.3">
      <c r="A133">
        <v>26.4</v>
      </c>
      <c r="B133">
        <v>0</v>
      </c>
      <c r="C133">
        <v>-3.3815752710000001E-2</v>
      </c>
      <c r="D133">
        <v>0.34906578059999999</v>
      </c>
      <c r="E133">
        <v>0.21598449350000001</v>
      </c>
    </row>
    <row r="134" spans="1:5" x14ac:dyDescent="0.3">
      <c r="A134">
        <v>26.6</v>
      </c>
      <c r="B134">
        <v>0</v>
      </c>
      <c r="C134">
        <v>-2.5089107449999998E-2</v>
      </c>
      <c r="D134">
        <v>0.34906578059999999</v>
      </c>
      <c r="E134">
        <v>0.17780542369999999</v>
      </c>
    </row>
    <row r="135" spans="1:5" x14ac:dyDescent="0.3">
      <c r="A135">
        <v>26.8</v>
      </c>
      <c r="B135">
        <v>0</v>
      </c>
      <c r="C135">
        <v>-1.7453292379999999E-2</v>
      </c>
      <c r="D135">
        <v>0.34906578059999999</v>
      </c>
      <c r="E135">
        <v>0.19853119550000001</v>
      </c>
    </row>
    <row r="136" spans="1:5" x14ac:dyDescent="0.3">
      <c r="A136">
        <v>27</v>
      </c>
      <c r="B136">
        <v>0</v>
      </c>
      <c r="C136">
        <v>-1.7453292379999999E-2</v>
      </c>
      <c r="D136">
        <v>0.34906578059999999</v>
      </c>
      <c r="E136">
        <v>0.2061670125</v>
      </c>
    </row>
    <row r="137" spans="1:5" x14ac:dyDescent="0.3">
      <c r="A137">
        <v>27.2</v>
      </c>
      <c r="B137">
        <v>0</v>
      </c>
      <c r="C137">
        <v>-9.8174773160000003E-3</v>
      </c>
      <c r="D137">
        <v>0.34906578059999999</v>
      </c>
      <c r="E137">
        <v>0.1832595766</v>
      </c>
    </row>
    <row r="138" spans="1:5" x14ac:dyDescent="0.3">
      <c r="A138">
        <v>27.4</v>
      </c>
      <c r="B138">
        <v>0</v>
      </c>
      <c r="C138">
        <v>-2.945243195E-2</v>
      </c>
      <c r="D138">
        <v>0.34906578059999999</v>
      </c>
      <c r="E138">
        <v>0.20071285959999999</v>
      </c>
    </row>
    <row r="139" spans="1:5" x14ac:dyDescent="0.3">
      <c r="A139">
        <v>27.6</v>
      </c>
      <c r="B139">
        <v>0</v>
      </c>
      <c r="C139">
        <v>-3.272492439E-2</v>
      </c>
      <c r="D139">
        <v>0.34906578059999999</v>
      </c>
      <c r="E139">
        <v>0.1974403709</v>
      </c>
    </row>
    <row r="140" spans="1:5" x14ac:dyDescent="0.3">
      <c r="A140">
        <v>27.8</v>
      </c>
      <c r="B140">
        <v>0</v>
      </c>
      <c r="C140">
        <v>-1.199913863E-2</v>
      </c>
      <c r="D140">
        <v>0.34906578059999999</v>
      </c>
      <c r="E140">
        <v>0.1887137294</v>
      </c>
    </row>
    <row r="141" spans="1:5" x14ac:dyDescent="0.3">
      <c r="A141">
        <v>28</v>
      </c>
      <c r="B141">
        <v>0</v>
      </c>
      <c r="C141">
        <v>-1.8544122579999999E-2</v>
      </c>
      <c r="D141">
        <v>0.34906578059999999</v>
      </c>
      <c r="E141">
        <v>0.2028945237</v>
      </c>
    </row>
    <row r="142" spans="1:5" x14ac:dyDescent="0.3">
      <c r="A142">
        <v>28.2</v>
      </c>
      <c r="B142">
        <v>0</v>
      </c>
      <c r="C142">
        <v>-3.1634092330000002E-2</v>
      </c>
      <c r="D142">
        <v>0.34906578059999999</v>
      </c>
      <c r="E142">
        <v>0.19634954630000001</v>
      </c>
    </row>
    <row r="143" spans="1:5" x14ac:dyDescent="0.3">
      <c r="A143">
        <v>28.4</v>
      </c>
      <c r="B143">
        <v>0</v>
      </c>
      <c r="C143">
        <v>-3.0543262139999999E-2</v>
      </c>
      <c r="D143">
        <v>0.34906578059999999</v>
      </c>
      <c r="E143">
        <v>0.1974403709</v>
      </c>
    </row>
    <row r="144" spans="1:5" x14ac:dyDescent="0.3">
      <c r="A144">
        <v>28.6</v>
      </c>
      <c r="B144">
        <v>0</v>
      </c>
      <c r="C144">
        <v>-2.7270769699999999E-2</v>
      </c>
      <c r="D144">
        <v>0.17453289029999999</v>
      </c>
      <c r="E144">
        <v>0.19853119550000001</v>
      </c>
    </row>
    <row r="145" spans="1:5" x14ac:dyDescent="0.3">
      <c r="A145">
        <v>28.8</v>
      </c>
      <c r="B145">
        <v>0</v>
      </c>
      <c r="C145">
        <v>-1.527163107E-2</v>
      </c>
      <c r="D145">
        <v>0.17453289029999999</v>
      </c>
      <c r="E145">
        <v>0.13526301090000001</v>
      </c>
    </row>
    <row r="146" spans="1:5" x14ac:dyDescent="0.3">
      <c r="A146">
        <v>29</v>
      </c>
      <c r="B146">
        <v>0</v>
      </c>
      <c r="C146">
        <v>-3.1634092330000002E-2</v>
      </c>
      <c r="D146">
        <v>0.17453289029999999</v>
      </c>
      <c r="E146">
        <v>3.5997416820000003E-2</v>
      </c>
    </row>
    <row r="147" spans="1:5" x14ac:dyDescent="0.3">
      <c r="A147">
        <v>29.2</v>
      </c>
      <c r="B147">
        <v>0</v>
      </c>
      <c r="C147">
        <v>-5.8904863889999999E-2</v>
      </c>
      <c r="D147">
        <v>0.17453289029999999</v>
      </c>
      <c r="E147">
        <v>7.0904001590000001E-2</v>
      </c>
    </row>
    <row r="148" spans="1:5" x14ac:dyDescent="0.3">
      <c r="A148">
        <v>29.4</v>
      </c>
      <c r="B148">
        <v>0</v>
      </c>
      <c r="C148">
        <v>-3.7088245149999997E-2</v>
      </c>
      <c r="D148">
        <v>0.17453289029999999</v>
      </c>
      <c r="E148">
        <v>0.17453292009999999</v>
      </c>
    </row>
    <row r="149" spans="1:5" x14ac:dyDescent="0.3">
      <c r="A149">
        <v>29.6</v>
      </c>
      <c r="B149">
        <v>0</v>
      </c>
      <c r="C149">
        <v>-4.3633230960000002E-3</v>
      </c>
      <c r="D149">
        <v>0.17453289029999999</v>
      </c>
      <c r="E149">
        <v>0.1123555675</v>
      </c>
    </row>
    <row r="150" spans="1:5" x14ac:dyDescent="0.3">
      <c r="A150">
        <v>29.8</v>
      </c>
      <c r="B150">
        <v>0</v>
      </c>
      <c r="C150">
        <v>-1.527163107E-2</v>
      </c>
      <c r="D150">
        <v>0.17453289029999999</v>
      </c>
      <c r="E150">
        <v>1.527163107E-2</v>
      </c>
    </row>
    <row r="151" spans="1:5" x14ac:dyDescent="0.3">
      <c r="A151">
        <v>30</v>
      </c>
      <c r="B151">
        <v>0</v>
      </c>
      <c r="C151">
        <v>-5.1269046960000002E-2</v>
      </c>
      <c r="D151">
        <v>0.17453289029999999</v>
      </c>
      <c r="E151">
        <v>0.10581058259999999</v>
      </c>
    </row>
    <row r="152" spans="1:5" x14ac:dyDescent="0.3">
      <c r="A152">
        <v>30.2</v>
      </c>
      <c r="B152">
        <v>0</v>
      </c>
      <c r="C152">
        <v>-6.4359016719999995E-2</v>
      </c>
      <c r="D152">
        <v>0.17453289029999999</v>
      </c>
      <c r="E152">
        <v>0.18762288990000001</v>
      </c>
    </row>
    <row r="153" spans="1:5" x14ac:dyDescent="0.3">
      <c r="A153">
        <v>30.4</v>
      </c>
      <c r="B153">
        <v>0</v>
      </c>
      <c r="C153">
        <v>-1.418079995E-2</v>
      </c>
      <c r="D153">
        <v>0.17453289029999999</v>
      </c>
      <c r="E153">
        <v>9.3811444940000002E-2</v>
      </c>
    </row>
    <row r="154" spans="1:5" x14ac:dyDescent="0.3">
      <c r="A154">
        <v>30.6</v>
      </c>
      <c r="B154">
        <v>0</v>
      </c>
      <c r="C154">
        <v>9.8174773160000003E-3</v>
      </c>
      <c r="D154">
        <v>0.17453289029999999</v>
      </c>
      <c r="E154">
        <v>-4.3633230960000002E-3</v>
      </c>
    </row>
    <row r="155" spans="1:5" x14ac:dyDescent="0.3">
      <c r="A155">
        <v>30.8</v>
      </c>
      <c r="B155">
        <v>0</v>
      </c>
      <c r="C155">
        <v>-4.7996554519999998E-2</v>
      </c>
      <c r="D155">
        <v>0.17453289029999999</v>
      </c>
      <c r="E155">
        <v>0.1189005524</v>
      </c>
    </row>
    <row r="156" spans="1:5" x14ac:dyDescent="0.3">
      <c r="A156">
        <v>31</v>
      </c>
      <c r="B156">
        <v>0</v>
      </c>
      <c r="C156">
        <v>-6.4359016719999995E-2</v>
      </c>
      <c r="D156">
        <v>0.17453289029999999</v>
      </c>
      <c r="E156">
        <v>0.21380282940000001</v>
      </c>
    </row>
    <row r="157" spans="1:5" x14ac:dyDescent="0.3">
      <c r="A157">
        <v>31.2</v>
      </c>
      <c r="B157">
        <v>0</v>
      </c>
      <c r="C157">
        <v>-2.1816615019999999E-2</v>
      </c>
      <c r="D157">
        <v>0.17453289029999999</v>
      </c>
      <c r="E157">
        <v>5.4541539399999998E-2</v>
      </c>
    </row>
    <row r="158" spans="1:5" x14ac:dyDescent="0.3">
      <c r="A158">
        <v>31.4</v>
      </c>
      <c r="B158">
        <v>0</v>
      </c>
      <c r="C158">
        <v>-1.090830751E-2</v>
      </c>
      <c r="D158">
        <v>0.17453289029999999</v>
      </c>
      <c r="E158">
        <v>-4.9087386580000003E-2</v>
      </c>
    </row>
    <row r="159" spans="1:5" x14ac:dyDescent="0.3">
      <c r="A159">
        <v>31.6</v>
      </c>
      <c r="B159">
        <v>0</v>
      </c>
      <c r="C159">
        <v>-3.3815752710000001E-2</v>
      </c>
      <c r="D159">
        <v>0.17453289029999999</v>
      </c>
      <c r="E159">
        <v>0.1145372316</v>
      </c>
    </row>
    <row r="160" spans="1:5" x14ac:dyDescent="0.3">
      <c r="A160">
        <v>31.8</v>
      </c>
      <c r="B160">
        <v>0</v>
      </c>
      <c r="C160">
        <v>-6.6540680830000004E-2</v>
      </c>
      <c r="D160">
        <v>0.17453289029999999</v>
      </c>
      <c r="E160">
        <v>0.27925267819999999</v>
      </c>
    </row>
    <row r="161" spans="1:5" x14ac:dyDescent="0.3">
      <c r="A161">
        <v>32</v>
      </c>
      <c r="B161">
        <v>0</v>
      </c>
      <c r="C161">
        <v>-3.0543262139999999E-2</v>
      </c>
      <c r="D161">
        <v>0.17453289029999999</v>
      </c>
      <c r="E161">
        <v>6.2177356330000003E-2</v>
      </c>
    </row>
    <row r="162" spans="1:5" x14ac:dyDescent="0.3">
      <c r="A162">
        <v>32.200000000000003</v>
      </c>
      <c r="B162">
        <v>0</v>
      </c>
      <c r="C162">
        <v>8.7266461920000003E-3</v>
      </c>
      <c r="D162">
        <v>0</v>
      </c>
      <c r="E162">
        <v>-0.15489797290000001</v>
      </c>
    </row>
    <row r="163" spans="1:5" x14ac:dyDescent="0.3">
      <c r="A163">
        <v>32.4</v>
      </c>
      <c r="B163">
        <v>0</v>
      </c>
      <c r="C163">
        <v>-2.3998277259999999E-2</v>
      </c>
      <c r="D163">
        <v>0</v>
      </c>
      <c r="E163">
        <v>4.9087386580000003E-2</v>
      </c>
    </row>
    <row r="164" spans="1:5" x14ac:dyDescent="0.3">
      <c r="A164">
        <v>32.6</v>
      </c>
      <c r="B164">
        <v>0</v>
      </c>
      <c r="C164">
        <v>-5.8904863889999999E-2</v>
      </c>
      <c r="D164">
        <v>0</v>
      </c>
      <c r="E164">
        <v>0.25525441770000001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5 0 0</vt:lpstr>
      <vt:lpstr>5 0 5</vt:lpstr>
      <vt:lpstr>15 0 5</vt:lpstr>
      <vt:lpstr>25 0 5</vt:lpstr>
      <vt:lpstr>25 0 10</vt:lpstr>
      <vt:lpstr>30 0 15</vt:lpstr>
      <vt:lpstr>50 0 20</vt:lpstr>
      <vt:lpstr>50 0 15</vt:lpstr>
      <vt:lpstr>50 0 10</vt:lpstr>
      <vt:lpstr>30 10 15</vt:lpstr>
      <vt:lpstr>30 20 15</vt:lpstr>
      <vt:lpstr>30 30 15</vt:lpstr>
      <vt:lpstr>30 50 15</vt:lpstr>
      <vt:lpstr>30 50 15 ramp</vt:lpstr>
      <vt:lpstr>30 80 15</vt:lpstr>
      <vt:lpstr>Sheet1</vt:lpstr>
      <vt:lpstr>30 100 15</vt:lpstr>
      <vt:lpstr>30 150 15</vt:lpstr>
      <vt:lpstr>30 150 15 - ramp 1</vt:lpstr>
      <vt:lpstr>30 200 15 - ramp 1</vt:lpstr>
      <vt:lpstr>30 200 15 - ramp 1.5</vt:lpstr>
      <vt:lpstr>30 300 15 - ramp 1.5</vt:lpstr>
      <vt:lpstr>30 350 15 - ramp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2021-01-18T17:07:34Z</dcterms:modified>
</cp:coreProperties>
</file>