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5"/>
  </bookViews>
  <sheets>
    <sheet name="10 0 0" sheetId="1" r:id="rId1"/>
    <sheet name="50 0 0" sheetId="3" r:id="rId2"/>
    <sheet name="0 0 0" sheetId="2" r:id="rId3"/>
    <sheet name="80 0 0" sheetId="4" r:id="rId4"/>
    <sheet name="65 0  0" sheetId="5" r:id="rId5"/>
    <sheet name="50 0 20" sheetId="6" r:id="rId6"/>
    <sheet name="50 0 50" sheetId="7" r:id="rId7"/>
    <sheet name="50 0 100" sheetId="8" r:id="rId8"/>
    <sheet name="50 0  R50  P200" sheetId="9" r:id="rId9"/>
    <sheet name="50 0 200" sheetId="10" r:id="rId10"/>
    <sheet name="50 0 500" sheetId="11" r:id="rId11"/>
    <sheet name="25 0 500" sheetId="12" r:id="rId12"/>
    <sheet name="25 0 500 . 2" sheetId="13" r:id="rId13"/>
    <sheet name="R25 P10 0 500" sheetId="14" r:id="rId14"/>
    <sheet name="50 0 1000" sheetId="15" r:id="rId15"/>
    <sheet name="50 50 500" sheetId="16" r:id="rId16"/>
    <sheet name="20 20 500" sheetId="17" r:id="rId17"/>
    <sheet name="20 100 500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0'!$C$1:$C$59</c:f>
              <c:numCache>
                <c:formatCode>General</c:formatCode>
                <c:ptCount val="59"/>
                <c:pt idx="0">
                  <c:v>-1.7453292379999999E-2</c:v>
                </c:pt>
                <c:pt idx="1">
                  <c:v>-1.7453292379999999E-2</c:v>
                </c:pt>
                <c:pt idx="2">
                  <c:v>-1.7453292379999999E-2</c:v>
                </c:pt>
                <c:pt idx="3">
                  <c:v>-1.7453292379999999E-2</c:v>
                </c:pt>
                <c:pt idx="4">
                  <c:v>-1.7453292379999999E-2</c:v>
                </c:pt>
                <c:pt idx="5">
                  <c:v>-1.7453292379999999E-2</c:v>
                </c:pt>
                <c:pt idx="6">
                  <c:v>-1.7453292379999999E-2</c:v>
                </c:pt>
                <c:pt idx="7">
                  <c:v>-1.7453292379999999E-2</c:v>
                </c:pt>
                <c:pt idx="8">
                  <c:v>-1.7453292379999999E-2</c:v>
                </c:pt>
                <c:pt idx="9">
                  <c:v>-1.7453292379999999E-2</c:v>
                </c:pt>
                <c:pt idx="10">
                  <c:v>-1.7453292379999999E-2</c:v>
                </c:pt>
                <c:pt idx="11">
                  <c:v>-1.7453292379999999E-2</c:v>
                </c:pt>
                <c:pt idx="12">
                  <c:v>-1.7453292379999999E-2</c:v>
                </c:pt>
                <c:pt idx="13">
                  <c:v>-1.7453292379999999E-2</c:v>
                </c:pt>
                <c:pt idx="14">
                  <c:v>-1.7453292379999999E-2</c:v>
                </c:pt>
                <c:pt idx="15">
                  <c:v>-1.7453292379999999E-2</c:v>
                </c:pt>
                <c:pt idx="16">
                  <c:v>-1.7453292379999999E-2</c:v>
                </c:pt>
                <c:pt idx="17">
                  <c:v>-1.7453292379999999E-2</c:v>
                </c:pt>
                <c:pt idx="18">
                  <c:v>-1.7453292379999999E-2</c:v>
                </c:pt>
                <c:pt idx="19">
                  <c:v>-1.7453292379999999E-2</c:v>
                </c:pt>
                <c:pt idx="20">
                  <c:v>-1.7453292379999999E-2</c:v>
                </c:pt>
                <c:pt idx="21">
                  <c:v>-1.7453292379999999E-2</c:v>
                </c:pt>
                <c:pt idx="22">
                  <c:v>-1.7453292379999999E-2</c:v>
                </c:pt>
                <c:pt idx="23">
                  <c:v>-1.7453292379999999E-2</c:v>
                </c:pt>
                <c:pt idx="24">
                  <c:v>-1.7453292379999999E-2</c:v>
                </c:pt>
                <c:pt idx="25">
                  <c:v>-1.7453292379999999E-2</c:v>
                </c:pt>
                <c:pt idx="26">
                  <c:v>-1.7453292379999999E-2</c:v>
                </c:pt>
                <c:pt idx="27">
                  <c:v>-1.7453292379999999E-2</c:v>
                </c:pt>
                <c:pt idx="28">
                  <c:v>-1.7453292379999999E-2</c:v>
                </c:pt>
                <c:pt idx="29">
                  <c:v>-1.7453292379999999E-2</c:v>
                </c:pt>
                <c:pt idx="30">
                  <c:v>-1.7453292379999999E-2</c:v>
                </c:pt>
                <c:pt idx="31">
                  <c:v>-1.7453292379999999E-2</c:v>
                </c:pt>
                <c:pt idx="32">
                  <c:v>-1.7453292379999999E-2</c:v>
                </c:pt>
                <c:pt idx="33">
                  <c:v>-1.7453292379999999E-2</c:v>
                </c:pt>
                <c:pt idx="34">
                  <c:v>-1.7453292379999999E-2</c:v>
                </c:pt>
                <c:pt idx="35">
                  <c:v>-1.7453292379999999E-2</c:v>
                </c:pt>
                <c:pt idx="36">
                  <c:v>-1.7453292379999999E-2</c:v>
                </c:pt>
                <c:pt idx="37">
                  <c:v>-1.7453292379999999E-2</c:v>
                </c:pt>
                <c:pt idx="38">
                  <c:v>-1.8544122579999999E-2</c:v>
                </c:pt>
                <c:pt idx="39">
                  <c:v>-1.8544122579999999E-2</c:v>
                </c:pt>
                <c:pt idx="40">
                  <c:v>-1.8544122579999999E-2</c:v>
                </c:pt>
                <c:pt idx="41">
                  <c:v>-1.7453292379999999E-2</c:v>
                </c:pt>
                <c:pt idx="42">
                  <c:v>-1.7453292379999999E-2</c:v>
                </c:pt>
                <c:pt idx="43">
                  <c:v>-1.7453292379999999E-2</c:v>
                </c:pt>
                <c:pt idx="44">
                  <c:v>-1.7453292379999999E-2</c:v>
                </c:pt>
                <c:pt idx="45">
                  <c:v>-1.7453292379999999E-2</c:v>
                </c:pt>
                <c:pt idx="46">
                  <c:v>-1.7453292379999999E-2</c:v>
                </c:pt>
                <c:pt idx="47">
                  <c:v>-1.7453292379999999E-2</c:v>
                </c:pt>
                <c:pt idx="48">
                  <c:v>-1.636246219E-2</c:v>
                </c:pt>
                <c:pt idx="49">
                  <c:v>-1.636246219E-2</c:v>
                </c:pt>
                <c:pt idx="50">
                  <c:v>-1.199913863E-2</c:v>
                </c:pt>
                <c:pt idx="51">
                  <c:v>-1.418079995E-2</c:v>
                </c:pt>
                <c:pt idx="52">
                  <c:v>-9.8174773160000003E-3</c:v>
                </c:pt>
                <c:pt idx="53">
                  <c:v>-2.1816615480000001E-3</c:v>
                </c:pt>
                <c:pt idx="54">
                  <c:v>-1.636246219E-2</c:v>
                </c:pt>
                <c:pt idx="55">
                  <c:v>-5.4541537540000002E-3</c:v>
                </c:pt>
                <c:pt idx="56">
                  <c:v>0.11671889570000001</c:v>
                </c:pt>
                <c:pt idx="57">
                  <c:v>0.34033921360000002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C7B-8BEB-88FBD3936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0'!$D$1:$D$59</c:f>
              <c:numCache>
                <c:formatCode>General</c:formatCode>
                <c:ptCount val="59"/>
                <c:pt idx="0">
                  <c:v>0.17453292009999999</c:v>
                </c:pt>
                <c:pt idx="1">
                  <c:v>0.17453292009999999</c:v>
                </c:pt>
                <c:pt idx="2">
                  <c:v>0.17453292009999999</c:v>
                </c:pt>
                <c:pt idx="3">
                  <c:v>0.17453292009999999</c:v>
                </c:pt>
                <c:pt idx="4">
                  <c:v>0.17453292009999999</c:v>
                </c:pt>
                <c:pt idx="5">
                  <c:v>0.17453292009999999</c:v>
                </c:pt>
                <c:pt idx="6">
                  <c:v>0.17453292009999999</c:v>
                </c:pt>
                <c:pt idx="7">
                  <c:v>0.17453292009999999</c:v>
                </c:pt>
                <c:pt idx="8">
                  <c:v>0.17453292009999999</c:v>
                </c:pt>
                <c:pt idx="9">
                  <c:v>0.17453292009999999</c:v>
                </c:pt>
                <c:pt idx="10">
                  <c:v>0.17453292009999999</c:v>
                </c:pt>
                <c:pt idx="11">
                  <c:v>0.17453292009999999</c:v>
                </c:pt>
                <c:pt idx="12">
                  <c:v>0.17453292009999999</c:v>
                </c:pt>
                <c:pt idx="13">
                  <c:v>0.17453292009999999</c:v>
                </c:pt>
                <c:pt idx="14">
                  <c:v>0.17453292009999999</c:v>
                </c:pt>
                <c:pt idx="15">
                  <c:v>0.17453292009999999</c:v>
                </c:pt>
                <c:pt idx="16">
                  <c:v>0.17453292009999999</c:v>
                </c:pt>
                <c:pt idx="17">
                  <c:v>0.17453292009999999</c:v>
                </c:pt>
                <c:pt idx="18">
                  <c:v>0.17453292009999999</c:v>
                </c:pt>
                <c:pt idx="19">
                  <c:v>0.17453292009999999</c:v>
                </c:pt>
                <c:pt idx="20">
                  <c:v>0.17453292009999999</c:v>
                </c:pt>
                <c:pt idx="21">
                  <c:v>0.17453292009999999</c:v>
                </c:pt>
                <c:pt idx="22">
                  <c:v>0.17453292009999999</c:v>
                </c:pt>
                <c:pt idx="23">
                  <c:v>0.17453292009999999</c:v>
                </c:pt>
                <c:pt idx="24">
                  <c:v>0.17453292009999999</c:v>
                </c:pt>
                <c:pt idx="25">
                  <c:v>0.17453292009999999</c:v>
                </c:pt>
                <c:pt idx="26">
                  <c:v>0.17453292009999999</c:v>
                </c:pt>
                <c:pt idx="27">
                  <c:v>0.17453292009999999</c:v>
                </c:pt>
                <c:pt idx="28">
                  <c:v>0.17453292009999999</c:v>
                </c:pt>
                <c:pt idx="29">
                  <c:v>0.17453292009999999</c:v>
                </c:pt>
                <c:pt idx="30">
                  <c:v>0.17453292009999999</c:v>
                </c:pt>
                <c:pt idx="31">
                  <c:v>0.17453292009999999</c:v>
                </c:pt>
                <c:pt idx="32">
                  <c:v>0.17453292009999999</c:v>
                </c:pt>
                <c:pt idx="33">
                  <c:v>0.17453292009999999</c:v>
                </c:pt>
                <c:pt idx="34">
                  <c:v>0.17453292009999999</c:v>
                </c:pt>
                <c:pt idx="35">
                  <c:v>0.17453292009999999</c:v>
                </c:pt>
                <c:pt idx="36">
                  <c:v>0.17453292009999999</c:v>
                </c:pt>
                <c:pt idx="37">
                  <c:v>0.17453292009999999</c:v>
                </c:pt>
                <c:pt idx="38">
                  <c:v>0.1854412258</c:v>
                </c:pt>
                <c:pt idx="39">
                  <c:v>0.1854412258</c:v>
                </c:pt>
                <c:pt idx="40">
                  <c:v>0.1854412258</c:v>
                </c:pt>
                <c:pt idx="41">
                  <c:v>0.17453292009999999</c:v>
                </c:pt>
                <c:pt idx="42">
                  <c:v>0.17453292009999999</c:v>
                </c:pt>
                <c:pt idx="43">
                  <c:v>0.17453292009999999</c:v>
                </c:pt>
                <c:pt idx="44">
                  <c:v>0.17453292009999999</c:v>
                </c:pt>
                <c:pt idx="45">
                  <c:v>0.17453292009999999</c:v>
                </c:pt>
                <c:pt idx="46">
                  <c:v>0.17453292009999999</c:v>
                </c:pt>
                <c:pt idx="47">
                  <c:v>0.17453292009999999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0.1199913844</c:v>
                </c:pt>
                <c:pt idx="51">
                  <c:v>0.1418080032</c:v>
                </c:pt>
                <c:pt idx="52">
                  <c:v>9.8174773160000006E-2</c:v>
                </c:pt>
                <c:pt idx="53">
                  <c:v>2.1816615019999999E-2</c:v>
                </c:pt>
                <c:pt idx="54">
                  <c:v>9.8174773160000006E-2</c:v>
                </c:pt>
                <c:pt idx="55">
                  <c:v>5.4541539399999998E-2</c:v>
                </c:pt>
                <c:pt idx="56">
                  <c:v>-1.1671888829999999</c:v>
                </c:pt>
                <c:pt idx="57">
                  <c:v>-3.4033920759999998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6-4C7B-8BEB-88FBD3936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0'!$D$1:$D$59</c:f>
              <c:numCache>
                <c:formatCode>General</c:formatCode>
                <c:ptCount val="59"/>
                <c:pt idx="0">
                  <c:v>0.17453292009999999</c:v>
                </c:pt>
                <c:pt idx="1">
                  <c:v>0.17453292009999999</c:v>
                </c:pt>
                <c:pt idx="2">
                  <c:v>0.17453292009999999</c:v>
                </c:pt>
                <c:pt idx="3">
                  <c:v>0.17453292009999999</c:v>
                </c:pt>
                <c:pt idx="4">
                  <c:v>0.17453292009999999</c:v>
                </c:pt>
                <c:pt idx="5">
                  <c:v>0.17453292009999999</c:v>
                </c:pt>
                <c:pt idx="6">
                  <c:v>0.17453292009999999</c:v>
                </c:pt>
                <c:pt idx="7">
                  <c:v>0.17453292009999999</c:v>
                </c:pt>
                <c:pt idx="8">
                  <c:v>0.17453292009999999</c:v>
                </c:pt>
                <c:pt idx="9">
                  <c:v>0.17453292009999999</c:v>
                </c:pt>
                <c:pt idx="10">
                  <c:v>0.17453292009999999</c:v>
                </c:pt>
                <c:pt idx="11">
                  <c:v>0.17453292009999999</c:v>
                </c:pt>
                <c:pt idx="12">
                  <c:v>0.17453292009999999</c:v>
                </c:pt>
                <c:pt idx="13">
                  <c:v>0.17453292009999999</c:v>
                </c:pt>
                <c:pt idx="14">
                  <c:v>0.17453292009999999</c:v>
                </c:pt>
                <c:pt idx="15">
                  <c:v>0.17453292009999999</c:v>
                </c:pt>
                <c:pt idx="16">
                  <c:v>0.17453292009999999</c:v>
                </c:pt>
                <c:pt idx="17">
                  <c:v>0.17453292009999999</c:v>
                </c:pt>
                <c:pt idx="18">
                  <c:v>0.17453292009999999</c:v>
                </c:pt>
                <c:pt idx="19">
                  <c:v>0.17453292009999999</c:v>
                </c:pt>
                <c:pt idx="20">
                  <c:v>0.17453292009999999</c:v>
                </c:pt>
                <c:pt idx="21">
                  <c:v>0.17453292009999999</c:v>
                </c:pt>
                <c:pt idx="22">
                  <c:v>0.17453292009999999</c:v>
                </c:pt>
                <c:pt idx="23">
                  <c:v>0.17453292009999999</c:v>
                </c:pt>
                <c:pt idx="24">
                  <c:v>0.17453292009999999</c:v>
                </c:pt>
                <c:pt idx="25">
                  <c:v>0.17453292009999999</c:v>
                </c:pt>
                <c:pt idx="26">
                  <c:v>0.17453292009999999</c:v>
                </c:pt>
                <c:pt idx="27">
                  <c:v>0.17453292009999999</c:v>
                </c:pt>
                <c:pt idx="28">
                  <c:v>0.17453292009999999</c:v>
                </c:pt>
                <c:pt idx="29">
                  <c:v>0.17453292009999999</c:v>
                </c:pt>
                <c:pt idx="30">
                  <c:v>0.17453292009999999</c:v>
                </c:pt>
                <c:pt idx="31">
                  <c:v>0.17453292009999999</c:v>
                </c:pt>
                <c:pt idx="32">
                  <c:v>0.17453292009999999</c:v>
                </c:pt>
                <c:pt idx="33">
                  <c:v>0.17453292009999999</c:v>
                </c:pt>
                <c:pt idx="34">
                  <c:v>0.17453292009999999</c:v>
                </c:pt>
                <c:pt idx="35">
                  <c:v>0.17453292009999999</c:v>
                </c:pt>
                <c:pt idx="36">
                  <c:v>0.17453292009999999</c:v>
                </c:pt>
                <c:pt idx="37">
                  <c:v>0.17453292009999999</c:v>
                </c:pt>
                <c:pt idx="38">
                  <c:v>0.1854412258</c:v>
                </c:pt>
                <c:pt idx="39">
                  <c:v>0.1854412258</c:v>
                </c:pt>
                <c:pt idx="40">
                  <c:v>0.1854412258</c:v>
                </c:pt>
                <c:pt idx="41">
                  <c:v>0.17453292009999999</c:v>
                </c:pt>
                <c:pt idx="42">
                  <c:v>0.17453292009999999</c:v>
                </c:pt>
                <c:pt idx="43">
                  <c:v>0.17453292009999999</c:v>
                </c:pt>
                <c:pt idx="44">
                  <c:v>0.17453292009999999</c:v>
                </c:pt>
                <c:pt idx="45">
                  <c:v>0.17453292009999999</c:v>
                </c:pt>
                <c:pt idx="46">
                  <c:v>0.17453292009999999</c:v>
                </c:pt>
                <c:pt idx="47">
                  <c:v>0.17453292009999999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0.1199913844</c:v>
                </c:pt>
                <c:pt idx="51">
                  <c:v>0.1418080032</c:v>
                </c:pt>
                <c:pt idx="52">
                  <c:v>9.8174773160000006E-2</c:v>
                </c:pt>
                <c:pt idx="53">
                  <c:v>2.1816615019999999E-2</c:v>
                </c:pt>
                <c:pt idx="54">
                  <c:v>9.8174773160000006E-2</c:v>
                </c:pt>
                <c:pt idx="55">
                  <c:v>5.4541539399999998E-2</c:v>
                </c:pt>
                <c:pt idx="56">
                  <c:v>-1.1671888829999999</c:v>
                </c:pt>
                <c:pt idx="57">
                  <c:v>-3.4033920759999998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6-4C7B-8BEB-88FBD3936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0'!$F$1:$F$59</c:f>
              <c:numCache>
                <c:formatCode>General</c:formatCode>
                <c:ptCount val="59"/>
                <c:pt idx="0">
                  <c:v>3.272492439E-2</c:v>
                </c:pt>
                <c:pt idx="1">
                  <c:v>3.272492439E-2</c:v>
                </c:pt>
                <c:pt idx="2">
                  <c:v>3.272492439E-2</c:v>
                </c:pt>
                <c:pt idx="3">
                  <c:v>3.272492439E-2</c:v>
                </c:pt>
                <c:pt idx="4">
                  <c:v>3.272492439E-2</c:v>
                </c:pt>
                <c:pt idx="5">
                  <c:v>3.272492439E-2</c:v>
                </c:pt>
                <c:pt idx="6">
                  <c:v>3.272492439E-2</c:v>
                </c:pt>
                <c:pt idx="7">
                  <c:v>3.272492439E-2</c:v>
                </c:pt>
                <c:pt idx="8">
                  <c:v>3.272492439E-2</c:v>
                </c:pt>
                <c:pt idx="9">
                  <c:v>3.272492439E-2</c:v>
                </c:pt>
                <c:pt idx="10">
                  <c:v>3.272492439E-2</c:v>
                </c:pt>
                <c:pt idx="11">
                  <c:v>3.272492439E-2</c:v>
                </c:pt>
                <c:pt idx="12">
                  <c:v>3.272492439E-2</c:v>
                </c:pt>
                <c:pt idx="13">
                  <c:v>3.272492439E-2</c:v>
                </c:pt>
                <c:pt idx="14">
                  <c:v>3.272492439E-2</c:v>
                </c:pt>
                <c:pt idx="15">
                  <c:v>3.272492439E-2</c:v>
                </c:pt>
                <c:pt idx="16">
                  <c:v>3.272492439E-2</c:v>
                </c:pt>
                <c:pt idx="17">
                  <c:v>3.272492439E-2</c:v>
                </c:pt>
                <c:pt idx="18">
                  <c:v>3.272492439E-2</c:v>
                </c:pt>
                <c:pt idx="19">
                  <c:v>3.272492439E-2</c:v>
                </c:pt>
                <c:pt idx="20">
                  <c:v>3.272492439E-2</c:v>
                </c:pt>
                <c:pt idx="21">
                  <c:v>3.272492439E-2</c:v>
                </c:pt>
                <c:pt idx="22">
                  <c:v>3.272492439E-2</c:v>
                </c:pt>
                <c:pt idx="23">
                  <c:v>3.272492439E-2</c:v>
                </c:pt>
                <c:pt idx="24">
                  <c:v>3.272492439E-2</c:v>
                </c:pt>
                <c:pt idx="25">
                  <c:v>3.272492439E-2</c:v>
                </c:pt>
                <c:pt idx="26">
                  <c:v>3.272492439E-2</c:v>
                </c:pt>
                <c:pt idx="27">
                  <c:v>3.272492439E-2</c:v>
                </c:pt>
                <c:pt idx="28">
                  <c:v>3.272492439E-2</c:v>
                </c:pt>
                <c:pt idx="29">
                  <c:v>3.272492439E-2</c:v>
                </c:pt>
                <c:pt idx="30">
                  <c:v>3.272492439E-2</c:v>
                </c:pt>
                <c:pt idx="31">
                  <c:v>3.272492439E-2</c:v>
                </c:pt>
                <c:pt idx="32">
                  <c:v>3.272492439E-2</c:v>
                </c:pt>
                <c:pt idx="33">
                  <c:v>3.272492439E-2</c:v>
                </c:pt>
                <c:pt idx="34">
                  <c:v>3.272492439E-2</c:v>
                </c:pt>
                <c:pt idx="35">
                  <c:v>3.272492439E-2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3.1634092330000002E-2</c:v>
                </c:pt>
                <c:pt idx="39">
                  <c:v>3.1634092330000002E-2</c:v>
                </c:pt>
                <c:pt idx="40">
                  <c:v>3.1634092330000002E-2</c:v>
                </c:pt>
                <c:pt idx="41">
                  <c:v>3.0543262139999999E-2</c:v>
                </c:pt>
                <c:pt idx="42">
                  <c:v>3.1634092330000002E-2</c:v>
                </c:pt>
                <c:pt idx="43">
                  <c:v>3.1634092330000002E-2</c:v>
                </c:pt>
                <c:pt idx="44">
                  <c:v>3.272492439E-2</c:v>
                </c:pt>
                <c:pt idx="45">
                  <c:v>3.272492439E-2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3.8179077210000002E-2</c:v>
                </c:pt>
                <c:pt idx="49">
                  <c:v>4.581489414E-2</c:v>
                </c:pt>
                <c:pt idx="50">
                  <c:v>4.581489414E-2</c:v>
                </c:pt>
                <c:pt idx="51">
                  <c:v>6.3268184660000004E-2</c:v>
                </c:pt>
                <c:pt idx="52">
                  <c:v>6.8722337480000006E-2</c:v>
                </c:pt>
                <c:pt idx="53">
                  <c:v>0.1079922467</c:v>
                </c:pt>
                <c:pt idx="54">
                  <c:v>0.1559887975</c:v>
                </c:pt>
                <c:pt idx="55">
                  <c:v>0.1396263391</c:v>
                </c:pt>
                <c:pt idx="56">
                  <c:v>0.1112647429</c:v>
                </c:pt>
                <c:pt idx="57">
                  <c:v>0.1418080032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46-4C7B-8BEB-88FBD39367B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0 0'!$A$1:$A$59</c:f>
              <c:numCache>
                <c:formatCode>General</c:formatCode>
                <c:ptCount val="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</c:numCache>
            </c:numRef>
          </c:xVal>
          <c:yVal>
            <c:numRef>
              <c:f>'10 0 0'!$G$1:$G$59</c:f>
              <c:numCache>
                <c:formatCode>General</c:formatCode>
                <c:ptCount val="59"/>
                <c:pt idx="0">
                  <c:v>-0.32724922899999997</c:v>
                </c:pt>
                <c:pt idx="1">
                  <c:v>-0.32724922899999997</c:v>
                </c:pt>
                <c:pt idx="2">
                  <c:v>-0.32724922899999997</c:v>
                </c:pt>
                <c:pt idx="3">
                  <c:v>-0.32724922899999997</c:v>
                </c:pt>
                <c:pt idx="4">
                  <c:v>-0.32724922899999997</c:v>
                </c:pt>
                <c:pt idx="5">
                  <c:v>-0.32724922899999997</c:v>
                </c:pt>
                <c:pt idx="6">
                  <c:v>-0.32724922899999997</c:v>
                </c:pt>
                <c:pt idx="7">
                  <c:v>-0.32724922899999997</c:v>
                </c:pt>
                <c:pt idx="8">
                  <c:v>-0.32724922899999997</c:v>
                </c:pt>
                <c:pt idx="9">
                  <c:v>-0.32724922899999997</c:v>
                </c:pt>
                <c:pt idx="10">
                  <c:v>-0.32724922899999997</c:v>
                </c:pt>
                <c:pt idx="11">
                  <c:v>-0.32724922899999997</c:v>
                </c:pt>
                <c:pt idx="12">
                  <c:v>-0.32724922899999997</c:v>
                </c:pt>
                <c:pt idx="13">
                  <c:v>-0.32724922899999997</c:v>
                </c:pt>
                <c:pt idx="14">
                  <c:v>-0.32724922899999997</c:v>
                </c:pt>
                <c:pt idx="15">
                  <c:v>-0.32724922899999997</c:v>
                </c:pt>
                <c:pt idx="16">
                  <c:v>-0.32724922899999997</c:v>
                </c:pt>
                <c:pt idx="17">
                  <c:v>-0.32724922899999997</c:v>
                </c:pt>
                <c:pt idx="18">
                  <c:v>-0.32724922899999997</c:v>
                </c:pt>
                <c:pt idx="19">
                  <c:v>-0.32724922899999997</c:v>
                </c:pt>
                <c:pt idx="20">
                  <c:v>-0.32724922899999997</c:v>
                </c:pt>
                <c:pt idx="21">
                  <c:v>-0.32724922899999997</c:v>
                </c:pt>
                <c:pt idx="22">
                  <c:v>-0.32724922899999997</c:v>
                </c:pt>
                <c:pt idx="23">
                  <c:v>-0.32724922899999997</c:v>
                </c:pt>
                <c:pt idx="24">
                  <c:v>-0.32724922899999997</c:v>
                </c:pt>
                <c:pt idx="25">
                  <c:v>-0.32724922899999997</c:v>
                </c:pt>
                <c:pt idx="26">
                  <c:v>-0.32724922899999997</c:v>
                </c:pt>
                <c:pt idx="27">
                  <c:v>-0.32724922899999997</c:v>
                </c:pt>
                <c:pt idx="28">
                  <c:v>-0.32724922899999997</c:v>
                </c:pt>
                <c:pt idx="29">
                  <c:v>-0.32724922899999997</c:v>
                </c:pt>
                <c:pt idx="30">
                  <c:v>-0.32724922899999997</c:v>
                </c:pt>
                <c:pt idx="31">
                  <c:v>-0.32724922899999997</c:v>
                </c:pt>
                <c:pt idx="32">
                  <c:v>-0.32724922899999997</c:v>
                </c:pt>
                <c:pt idx="33">
                  <c:v>-0.32724922899999997</c:v>
                </c:pt>
                <c:pt idx="34">
                  <c:v>-0.32724922899999997</c:v>
                </c:pt>
                <c:pt idx="35">
                  <c:v>-0.32724922899999997</c:v>
                </c:pt>
                <c:pt idx="36">
                  <c:v>-0.31634092330000002</c:v>
                </c:pt>
                <c:pt idx="37">
                  <c:v>-0.31634092330000002</c:v>
                </c:pt>
                <c:pt idx="38">
                  <c:v>-0.31634092330000002</c:v>
                </c:pt>
                <c:pt idx="39">
                  <c:v>-0.31634092330000002</c:v>
                </c:pt>
                <c:pt idx="40">
                  <c:v>-0.31634092330000002</c:v>
                </c:pt>
                <c:pt idx="41">
                  <c:v>-0.30543261770000002</c:v>
                </c:pt>
                <c:pt idx="42">
                  <c:v>-0.31634092330000002</c:v>
                </c:pt>
                <c:pt idx="43">
                  <c:v>-0.31634092330000002</c:v>
                </c:pt>
                <c:pt idx="44">
                  <c:v>-0.32724922899999997</c:v>
                </c:pt>
                <c:pt idx="45">
                  <c:v>-0.32724922899999997</c:v>
                </c:pt>
                <c:pt idx="46">
                  <c:v>-0.35997414589999999</c:v>
                </c:pt>
                <c:pt idx="47">
                  <c:v>-0.35997414589999999</c:v>
                </c:pt>
                <c:pt idx="48">
                  <c:v>-0.38179078700000002</c:v>
                </c:pt>
                <c:pt idx="49">
                  <c:v>-0.4581489265</c:v>
                </c:pt>
                <c:pt idx="50">
                  <c:v>-0.43633231519999999</c:v>
                </c:pt>
                <c:pt idx="51">
                  <c:v>-0.63268184660000004</c:v>
                </c:pt>
                <c:pt idx="52">
                  <c:v>-0.68722337479999995</c:v>
                </c:pt>
                <c:pt idx="53">
                  <c:v>-1.0799224380000001</c:v>
                </c:pt>
                <c:pt idx="54">
                  <c:v>-1.5162547829999999</c:v>
                </c:pt>
                <c:pt idx="55">
                  <c:v>-1.3962633609999999</c:v>
                </c:pt>
                <c:pt idx="56">
                  <c:v>-1.112647414</c:v>
                </c:pt>
                <c:pt idx="57">
                  <c:v>-1.4180799719999999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46-4C7B-8BEB-88FBD393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97248"/>
        <c:axId val="324398232"/>
      </c:scatterChart>
      <c:valAx>
        <c:axId val="3243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8232"/>
        <c:crosses val="autoZero"/>
        <c:crossBetween val="midCat"/>
      </c:valAx>
      <c:valAx>
        <c:axId val="3243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0 100'!$A$1:$A$89</c:f>
              <c:numCache>
                <c:formatCode>General</c:formatCode>
                <c:ptCount val="8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</c:numCache>
            </c:numRef>
          </c:xVal>
          <c:yVal>
            <c:numRef>
              <c:f>'50 0 100'!$C$1:$C$89</c:f>
              <c:numCache>
                <c:formatCode>General</c:formatCode>
                <c:ptCount val="89"/>
                <c:pt idx="0">
                  <c:v>9.8174773160000003E-3</c:v>
                </c:pt>
                <c:pt idx="1">
                  <c:v>9.8174773160000003E-3</c:v>
                </c:pt>
                <c:pt idx="2">
                  <c:v>9.8174773160000003E-3</c:v>
                </c:pt>
                <c:pt idx="3">
                  <c:v>9.8174773160000003E-3</c:v>
                </c:pt>
                <c:pt idx="4">
                  <c:v>9.8174773160000003E-3</c:v>
                </c:pt>
                <c:pt idx="5">
                  <c:v>9.8174773160000003E-3</c:v>
                </c:pt>
                <c:pt idx="6">
                  <c:v>9.8174773160000003E-3</c:v>
                </c:pt>
                <c:pt idx="7">
                  <c:v>9.8174773160000003E-3</c:v>
                </c:pt>
                <c:pt idx="8">
                  <c:v>9.8174773160000003E-3</c:v>
                </c:pt>
                <c:pt idx="9">
                  <c:v>9.8174773160000003E-3</c:v>
                </c:pt>
                <c:pt idx="10">
                  <c:v>9.8174773160000003E-3</c:v>
                </c:pt>
                <c:pt idx="11">
                  <c:v>9.8174773160000003E-3</c:v>
                </c:pt>
                <c:pt idx="12">
                  <c:v>9.8174773160000003E-3</c:v>
                </c:pt>
                <c:pt idx="13">
                  <c:v>9.8174773160000003E-3</c:v>
                </c:pt>
                <c:pt idx="14">
                  <c:v>9.8174773160000003E-3</c:v>
                </c:pt>
                <c:pt idx="15">
                  <c:v>9.8174773160000003E-3</c:v>
                </c:pt>
                <c:pt idx="16">
                  <c:v>9.8174773160000003E-3</c:v>
                </c:pt>
                <c:pt idx="17">
                  <c:v>9.8174773160000003E-3</c:v>
                </c:pt>
                <c:pt idx="18">
                  <c:v>9.8174773160000003E-3</c:v>
                </c:pt>
                <c:pt idx="19">
                  <c:v>9.8174773160000003E-3</c:v>
                </c:pt>
                <c:pt idx="20">
                  <c:v>9.8174773160000003E-3</c:v>
                </c:pt>
                <c:pt idx="21">
                  <c:v>9.8174773160000003E-3</c:v>
                </c:pt>
                <c:pt idx="22">
                  <c:v>9.8174773160000003E-3</c:v>
                </c:pt>
                <c:pt idx="23">
                  <c:v>9.8174773160000003E-3</c:v>
                </c:pt>
                <c:pt idx="24">
                  <c:v>9.8174773160000003E-3</c:v>
                </c:pt>
                <c:pt idx="25">
                  <c:v>9.8174773160000003E-3</c:v>
                </c:pt>
                <c:pt idx="26">
                  <c:v>9.8174773160000003E-3</c:v>
                </c:pt>
                <c:pt idx="27">
                  <c:v>9.8174773160000003E-3</c:v>
                </c:pt>
                <c:pt idx="28">
                  <c:v>9.8174773160000003E-3</c:v>
                </c:pt>
                <c:pt idx="29">
                  <c:v>9.8174773160000003E-3</c:v>
                </c:pt>
                <c:pt idx="30">
                  <c:v>9.8174773160000003E-3</c:v>
                </c:pt>
                <c:pt idx="31">
                  <c:v>9.8174773160000003E-3</c:v>
                </c:pt>
                <c:pt idx="32">
                  <c:v>9.8174773160000003E-3</c:v>
                </c:pt>
                <c:pt idx="33">
                  <c:v>9.8174773160000003E-3</c:v>
                </c:pt>
                <c:pt idx="34">
                  <c:v>9.8174773160000003E-3</c:v>
                </c:pt>
                <c:pt idx="35">
                  <c:v>9.8174773160000003E-3</c:v>
                </c:pt>
                <c:pt idx="36">
                  <c:v>9.8174773160000003E-3</c:v>
                </c:pt>
                <c:pt idx="37">
                  <c:v>9.8174773160000003E-3</c:v>
                </c:pt>
                <c:pt idx="38">
                  <c:v>9.8174773160000003E-3</c:v>
                </c:pt>
                <c:pt idx="39">
                  <c:v>9.8174773160000003E-3</c:v>
                </c:pt>
                <c:pt idx="40">
                  <c:v>9.8174773160000003E-3</c:v>
                </c:pt>
                <c:pt idx="41">
                  <c:v>9.8174773160000003E-3</c:v>
                </c:pt>
                <c:pt idx="42">
                  <c:v>9.8174773160000003E-3</c:v>
                </c:pt>
                <c:pt idx="43">
                  <c:v>9.8174773160000003E-3</c:v>
                </c:pt>
                <c:pt idx="44">
                  <c:v>9.8174773160000003E-3</c:v>
                </c:pt>
                <c:pt idx="45">
                  <c:v>8.7266461920000003E-3</c:v>
                </c:pt>
                <c:pt idx="46">
                  <c:v>9.8174773160000003E-3</c:v>
                </c:pt>
                <c:pt idx="47">
                  <c:v>9.8174773160000003E-3</c:v>
                </c:pt>
                <c:pt idx="48">
                  <c:v>9.8174773160000003E-3</c:v>
                </c:pt>
                <c:pt idx="49">
                  <c:v>9.8174773160000003E-3</c:v>
                </c:pt>
                <c:pt idx="50">
                  <c:v>9.8174773160000003E-3</c:v>
                </c:pt>
                <c:pt idx="51">
                  <c:v>9.8174773160000003E-3</c:v>
                </c:pt>
                <c:pt idx="52">
                  <c:v>9.8174773160000003E-3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9.8174773160000003E-3</c:v>
                </c:pt>
                <c:pt idx="56">
                  <c:v>1.090830751E-2</c:v>
                </c:pt>
                <c:pt idx="57">
                  <c:v>9.8174773160000003E-3</c:v>
                </c:pt>
                <c:pt idx="58">
                  <c:v>9.8174773160000003E-3</c:v>
                </c:pt>
                <c:pt idx="59">
                  <c:v>1.090830751E-2</c:v>
                </c:pt>
                <c:pt idx="60">
                  <c:v>1.308996975E-2</c:v>
                </c:pt>
                <c:pt idx="61">
                  <c:v>2.0725784819999999E-2</c:v>
                </c:pt>
                <c:pt idx="62">
                  <c:v>1.963495463E-2</c:v>
                </c:pt>
                <c:pt idx="63">
                  <c:v>3.272492439E-2</c:v>
                </c:pt>
                <c:pt idx="64">
                  <c:v>9.2720612879999997E-2</c:v>
                </c:pt>
                <c:pt idx="65">
                  <c:v>0.1189005524</c:v>
                </c:pt>
                <c:pt idx="66">
                  <c:v>3.1634092330000002E-2</c:v>
                </c:pt>
                <c:pt idx="67">
                  <c:v>-0.12871803339999999</c:v>
                </c:pt>
                <c:pt idx="68">
                  <c:v>-8.5084803400000006E-2</c:v>
                </c:pt>
                <c:pt idx="69">
                  <c:v>0.1570796371</c:v>
                </c:pt>
                <c:pt idx="70">
                  <c:v>0.15162548419999999</c:v>
                </c:pt>
                <c:pt idx="71">
                  <c:v>-7.0904001590000001E-2</c:v>
                </c:pt>
                <c:pt idx="72">
                  <c:v>-0.18107791240000001</c:v>
                </c:pt>
                <c:pt idx="73">
                  <c:v>0.33270338179999998</c:v>
                </c:pt>
                <c:pt idx="74">
                  <c:v>-7.0904001590000001E-2</c:v>
                </c:pt>
                <c:pt idx="75">
                  <c:v>1.308996975E-2</c:v>
                </c:pt>
                <c:pt idx="76">
                  <c:v>2.5089107449999998E-2</c:v>
                </c:pt>
                <c:pt idx="77">
                  <c:v>2.5089107449999998E-2</c:v>
                </c:pt>
                <c:pt idx="78">
                  <c:v>2.5089107449999998E-2</c:v>
                </c:pt>
                <c:pt idx="79">
                  <c:v>2.3998277259999999E-2</c:v>
                </c:pt>
                <c:pt idx="80">
                  <c:v>2.3998277259999999E-2</c:v>
                </c:pt>
                <c:pt idx="81">
                  <c:v>2.3998277259999999E-2</c:v>
                </c:pt>
                <c:pt idx="82">
                  <c:v>2.3998277259999999E-2</c:v>
                </c:pt>
                <c:pt idx="83">
                  <c:v>2.3998277259999999E-2</c:v>
                </c:pt>
                <c:pt idx="84">
                  <c:v>2.3998277259999999E-2</c:v>
                </c:pt>
                <c:pt idx="85">
                  <c:v>2.3998277259999999E-2</c:v>
                </c:pt>
                <c:pt idx="86">
                  <c:v>2.3998277259999999E-2</c:v>
                </c:pt>
                <c:pt idx="87">
                  <c:v>2.3998277259999999E-2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D-4DB4-A10C-5BC64F6D7D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0 100'!$A$1:$A$89</c:f>
              <c:numCache>
                <c:formatCode>General</c:formatCode>
                <c:ptCount val="8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</c:numCache>
            </c:numRef>
          </c:xVal>
          <c:yVal>
            <c:numRef>
              <c:f>'50 0 100'!$F$1:$F$89</c:f>
              <c:numCache>
                <c:formatCode>General</c:formatCode>
                <c:ptCount val="89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4.3633230029999998E-2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4.1451569649999999E-2</c:v>
                </c:pt>
                <c:pt idx="48">
                  <c:v>4.1451569649999999E-2</c:v>
                </c:pt>
                <c:pt idx="49">
                  <c:v>4.1451569649999999E-2</c:v>
                </c:pt>
                <c:pt idx="50">
                  <c:v>4.1451569649999999E-2</c:v>
                </c:pt>
                <c:pt idx="51">
                  <c:v>4.1451569649999999E-2</c:v>
                </c:pt>
                <c:pt idx="52">
                  <c:v>4.1451569649999999E-2</c:v>
                </c:pt>
                <c:pt idx="53">
                  <c:v>4.1451569649999999E-2</c:v>
                </c:pt>
                <c:pt idx="54">
                  <c:v>4.1451569649999999E-2</c:v>
                </c:pt>
                <c:pt idx="55">
                  <c:v>4.0360737590000001E-2</c:v>
                </c:pt>
                <c:pt idx="56">
                  <c:v>4.2542401700000003E-2</c:v>
                </c:pt>
                <c:pt idx="57">
                  <c:v>4.0360737590000001E-2</c:v>
                </c:pt>
                <c:pt idx="58">
                  <c:v>4.4724062090000002E-2</c:v>
                </c:pt>
                <c:pt idx="59">
                  <c:v>4.6905722470000001E-2</c:v>
                </c:pt>
                <c:pt idx="60">
                  <c:v>5.0178214909999998E-2</c:v>
                </c:pt>
                <c:pt idx="61">
                  <c:v>4.3633230029999998E-2</c:v>
                </c:pt>
                <c:pt idx="62">
                  <c:v>4.9087386580000003E-2</c:v>
                </c:pt>
                <c:pt idx="63">
                  <c:v>6.9813169539999997E-2</c:v>
                </c:pt>
                <c:pt idx="64">
                  <c:v>0.103628926</c:v>
                </c:pt>
                <c:pt idx="65">
                  <c:v>0.1014472619</c:v>
                </c:pt>
                <c:pt idx="66">
                  <c:v>3.1634092330000002E-2</c:v>
                </c:pt>
                <c:pt idx="67">
                  <c:v>-4.9087386580000003E-2</c:v>
                </c:pt>
                <c:pt idx="68">
                  <c:v>8.6175635459999997E-2</c:v>
                </c:pt>
                <c:pt idx="69">
                  <c:v>0.2083486766</c:v>
                </c:pt>
                <c:pt idx="70">
                  <c:v>-0.10581058259999999</c:v>
                </c:pt>
                <c:pt idx="71">
                  <c:v>-0.28361600640000001</c:v>
                </c:pt>
                <c:pt idx="72">
                  <c:v>0.34688419100000001</c:v>
                </c:pt>
                <c:pt idx="73">
                  <c:v>0.25307273860000001</c:v>
                </c:pt>
                <c:pt idx="74">
                  <c:v>3.2724924390000001E-3</c:v>
                </c:pt>
                <c:pt idx="75">
                  <c:v>1.308996975E-2</c:v>
                </c:pt>
                <c:pt idx="76">
                  <c:v>2.7270769699999999E-2</c:v>
                </c:pt>
                <c:pt idx="77">
                  <c:v>1.199913863E-2</c:v>
                </c:pt>
                <c:pt idx="78">
                  <c:v>1.199913863E-2</c:v>
                </c:pt>
                <c:pt idx="79">
                  <c:v>1.199913863E-2</c:v>
                </c:pt>
                <c:pt idx="80">
                  <c:v>1.199913863E-2</c:v>
                </c:pt>
                <c:pt idx="81">
                  <c:v>1.199913863E-2</c:v>
                </c:pt>
                <c:pt idx="82">
                  <c:v>1.199913863E-2</c:v>
                </c:pt>
                <c:pt idx="83">
                  <c:v>1.199913863E-2</c:v>
                </c:pt>
                <c:pt idx="84">
                  <c:v>1.199913863E-2</c:v>
                </c:pt>
                <c:pt idx="85">
                  <c:v>1.199913863E-2</c:v>
                </c:pt>
                <c:pt idx="86">
                  <c:v>1.199913863E-2</c:v>
                </c:pt>
                <c:pt idx="87">
                  <c:v>1.199913863E-2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D-4DB4-A10C-5BC64F6D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51816"/>
        <c:axId val="321152800"/>
      </c:scatterChart>
      <c:valAx>
        <c:axId val="32115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2800"/>
        <c:crosses val="autoZero"/>
        <c:crossBetween val="midCat"/>
      </c:valAx>
      <c:valAx>
        <c:axId val="321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 R50  P200'!$A$1:$A$128</c:f>
              <c:numCache>
                <c:formatCode>General</c:formatCode>
                <c:ptCount val="1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</c:numCache>
            </c:numRef>
          </c:xVal>
          <c:yVal>
            <c:numRef>
              <c:f>'50 0  R50  P200'!$C$1:$C$128</c:f>
              <c:numCache>
                <c:formatCode>General</c:formatCode>
                <c:ptCount val="128"/>
                <c:pt idx="0">
                  <c:v>1.090830774E-3</c:v>
                </c:pt>
                <c:pt idx="1">
                  <c:v>1.090830774E-3</c:v>
                </c:pt>
                <c:pt idx="2">
                  <c:v>1.090830774E-3</c:v>
                </c:pt>
                <c:pt idx="3">
                  <c:v>1.090830774E-3</c:v>
                </c:pt>
                <c:pt idx="4">
                  <c:v>1.090830774E-3</c:v>
                </c:pt>
                <c:pt idx="5">
                  <c:v>1.090830774E-3</c:v>
                </c:pt>
                <c:pt idx="6">
                  <c:v>1.090830774E-3</c:v>
                </c:pt>
                <c:pt idx="7">
                  <c:v>1.090830774E-3</c:v>
                </c:pt>
                <c:pt idx="8">
                  <c:v>1.090830774E-3</c:v>
                </c:pt>
                <c:pt idx="9">
                  <c:v>1.090830774E-3</c:v>
                </c:pt>
                <c:pt idx="10">
                  <c:v>1.090830774E-3</c:v>
                </c:pt>
                <c:pt idx="11">
                  <c:v>1.090830774E-3</c:v>
                </c:pt>
                <c:pt idx="12">
                  <c:v>1.090830774E-3</c:v>
                </c:pt>
                <c:pt idx="13">
                  <c:v>1.090830774E-3</c:v>
                </c:pt>
                <c:pt idx="14">
                  <c:v>1.090830774E-3</c:v>
                </c:pt>
                <c:pt idx="15">
                  <c:v>1.090830774E-3</c:v>
                </c:pt>
                <c:pt idx="16">
                  <c:v>1.090830774E-3</c:v>
                </c:pt>
                <c:pt idx="17">
                  <c:v>1.090830774E-3</c:v>
                </c:pt>
                <c:pt idx="18">
                  <c:v>1.090830774E-3</c:v>
                </c:pt>
                <c:pt idx="19">
                  <c:v>1.090830774E-3</c:v>
                </c:pt>
                <c:pt idx="20">
                  <c:v>1.090830774E-3</c:v>
                </c:pt>
                <c:pt idx="21">
                  <c:v>1.090830774E-3</c:v>
                </c:pt>
                <c:pt idx="22">
                  <c:v>1.090830774E-3</c:v>
                </c:pt>
                <c:pt idx="23">
                  <c:v>1.090830774E-3</c:v>
                </c:pt>
                <c:pt idx="24">
                  <c:v>1.090830774E-3</c:v>
                </c:pt>
                <c:pt idx="25">
                  <c:v>1.090830774E-3</c:v>
                </c:pt>
                <c:pt idx="26">
                  <c:v>1.090830774E-3</c:v>
                </c:pt>
                <c:pt idx="27">
                  <c:v>1.090830774E-3</c:v>
                </c:pt>
                <c:pt idx="28">
                  <c:v>1.090830774E-3</c:v>
                </c:pt>
                <c:pt idx="29">
                  <c:v>1.090830774E-3</c:v>
                </c:pt>
                <c:pt idx="30">
                  <c:v>1.090830774E-3</c:v>
                </c:pt>
                <c:pt idx="31">
                  <c:v>1.090830774E-3</c:v>
                </c:pt>
                <c:pt idx="32">
                  <c:v>1.090830774E-3</c:v>
                </c:pt>
                <c:pt idx="33">
                  <c:v>1.090830774E-3</c:v>
                </c:pt>
                <c:pt idx="34">
                  <c:v>1.090830774E-3</c:v>
                </c:pt>
                <c:pt idx="35">
                  <c:v>1.090830774E-3</c:v>
                </c:pt>
                <c:pt idx="36">
                  <c:v>1.090830774E-3</c:v>
                </c:pt>
                <c:pt idx="37">
                  <c:v>1.090830774E-3</c:v>
                </c:pt>
                <c:pt idx="38">
                  <c:v>1.090830774E-3</c:v>
                </c:pt>
                <c:pt idx="39">
                  <c:v>1.090830774E-3</c:v>
                </c:pt>
                <c:pt idx="40">
                  <c:v>1.090830774E-3</c:v>
                </c:pt>
                <c:pt idx="41">
                  <c:v>1.090830774E-3</c:v>
                </c:pt>
                <c:pt idx="42">
                  <c:v>1.090830774E-3</c:v>
                </c:pt>
                <c:pt idx="43">
                  <c:v>1.090830774E-3</c:v>
                </c:pt>
                <c:pt idx="44">
                  <c:v>0</c:v>
                </c:pt>
                <c:pt idx="45">
                  <c:v>1.090830774E-3</c:v>
                </c:pt>
                <c:pt idx="46">
                  <c:v>1.090830774E-3</c:v>
                </c:pt>
                <c:pt idx="47">
                  <c:v>1.090830774E-3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2.1816615480000001E-3</c:v>
                </c:pt>
                <c:pt idx="52">
                  <c:v>2.1816615480000001E-3</c:v>
                </c:pt>
                <c:pt idx="53">
                  <c:v>3.2724924390000001E-3</c:v>
                </c:pt>
                <c:pt idx="54">
                  <c:v>3.2724924390000001E-3</c:v>
                </c:pt>
                <c:pt idx="55">
                  <c:v>4.3633230960000002E-3</c:v>
                </c:pt>
                <c:pt idx="56">
                  <c:v>5.4541537540000002E-3</c:v>
                </c:pt>
                <c:pt idx="57">
                  <c:v>6.5449848769999997E-3</c:v>
                </c:pt>
                <c:pt idx="58">
                  <c:v>1.199913863E-2</c:v>
                </c:pt>
                <c:pt idx="59">
                  <c:v>1.090830751E-2</c:v>
                </c:pt>
                <c:pt idx="60">
                  <c:v>8.7266461920000003E-3</c:v>
                </c:pt>
                <c:pt idx="61">
                  <c:v>4.1451569649999999E-2</c:v>
                </c:pt>
                <c:pt idx="62">
                  <c:v>8.1812307240000007E-2</c:v>
                </c:pt>
                <c:pt idx="63">
                  <c:v>1.963495463E-2</c:v>
                </c:pt>
                <c:pt idx="64">
                  <c:v>-0.13853551450000001</c:v>
                </c:pt>
                <c:pt idx="65">
                  <c:v>-0.129808858</c:v>
                </c:pt>
                <c:pt idx="66">
                  <c:v>0.30979594589999998</c:v>
                </c:pt>
                <c:pt idx="67">
                  <c:v>-2.1816615480000001E-3</c:v>
                </c:pt>
                <c:pt idx="68">
                  <c:v>-0.2050761878</c:v>
                </c:pt>
                <c:pt idx="69">
                  <c:v>0.10035642979999999</c:v>
                </c:pt>
                <c:pt idx="70">
                  <c:v>0.19853119550000001</c:v>
                </c:pt>
                <c:pt idx="71">
                  <c:v>7.4176490309999996E-2</c:v>
                </c:pt>
                <c:pt idx="72">
                  <c:v>3.7088245149999997E-2</c:v>
                </c:pt>
                <c:pt idx="73">
                  <c:v>3.4906584769999999E-2</c:v>
                </c:pt>
                <c:pt idx="74">
                  <c:v>3.3815752710000001E-2</c:v>
                </c:pt>
                <c:pt idx="75">
                  <c:v>3.272492439E-2</c:v>
                </c:pt>
                <c:pt idx="76">
                  <c:v>3.272492439E-2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3.0543262139999999E-2</c:v>
                </c:pt>
                <c:pt idx="125">
                  <c:v>6.8722337480000006E-2</c:v>
                </c:pt>
                <c:pt idx="126">
                  <c:v>3.272492439E-2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0-41E8-8788-324AC0795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 R50  P200'!$A$1:$A$128</c:f>
              <c:numCache>
                <c:formatCode>General</c:formatCode>
                <c:ptCount val="1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</c:numCache>
            </c:numRef>
          </c:xVal>
          <c:yVal>
            <c:numRef>
              <c:f>'50 0  R50  P200'!$F$1:$F$128</c:f>
              <c:numCache>
                <c:formatCode>General</c:formatCode>
                <c:ptCount val="128"/>
                <c:pt idx="0">
                  <c:v>5.4541539399999998E-2</c:v>
                </c:pt>
                <c:pt idx="1">
                  <c:v>5.4541539399999998E-2</c:v>
                </c:pt>
                <c:pt idx="2">
                  <c:v>5.4541539399999998E-2</c:v>
                </c:pt>
                <c:pt idx="3">
                  <c:v>5.4541539399999998E-2</c:v>
                </c:pt>
                <c:pt idx="4">
                  <c:v>5.4541539399999998E-2</c:v>
                </c:pt>
                <c:pt idx="5">
                  <c:v>5.4541539399999998E-2</c:v>
                </c:pt>
                <c:pt idx="6">
                  <c:v>5.4541539399999998E-2</c:v>
                </c:pt>
                <c:pt idx="7">
                  <c:v>5.4541539399999998E-2</c:v>
                </c:pt>
                <c:pt idx="8">
                  <c:v>5.4541539399999998E-2</c:v>
                </c:pt>
                <c:pt idx="9">
                  <c:v>5.4541539399999998E-2</c:v>
                </c:pt>
                <c:pt idx="10">
                  <c:v>5.4541539399999998E-2</c:v>
                </c:pt>
                <c:pt idx="11">
                  <c:v>5.4541539399999998E-2</c:v>
                </c:pt>
                <c:pt idx="12">
                  <c:v>5.4541539399999998E-2</c:v>
                </c:pt>
                <c:pt idx="13">
                  <c:v>5.4541539399999998E-2</c:v>
                </c:pt>
                <c:pt idx="14">
                  <c:v>5.4541539399999998E-2</c:v>
                </c:pt>
                <c:pt idx="15">
                  <c:v>5.4541539399999998E-2</c:v>
                </c:pt>
                <c:pt idx="16">
                  <c:v>5.4541539399999998E-2</c:v>
                </c:pt>
                <c:pt idx="17">
                  <c:v>5.4541539399999998E-2</c:v>
                </c:pt>
                <c:pt idx="18">
                  <c:v>5.4541539399999998E-2</c:v>
                </c:pt>
                <c:pt idx="19">
                  <c:v>5.4541539399999998E-2</c:v>
                </c:pt>
                <c:pt idx="20">
                  <c:v>5.4541539399999998E-2</c:v>
                </c:pt>
                <c:pt idx="21">
                  <c:v>5.4541539399999998E-2</c:v>
                </c:pt>
                <c:pt idx="22">
                  <c:v>5.4541539399999998E-2</c:v>
                </c:pt>
                <c:pt idx="23">
                  <c:v>5.4541539399999998E-2</c:v>
                </c:pt>
                <c:pt idx="24">
                  <c:v>5.4541539399999998E-2</c:v>
                </c:pt>
                <c:pt idx="25">
                  <c:v>5.4541539399999998E-2</c:v>
                </c:pt>
                <c:pt idx="26">
                  <c:v>5.4541539399999998E-2</c:v>
                </c:pt>
                <c:pt idx="27">
                  <c:v>5.4541539399999998E-2</c:v>
                </c:pt>
                <c:pt idx="28">
                  <c:v>5.4541539399999998E-2</c:v>
                </c:pt>
                <c:pt idx="29">
                  <c:v>5.4541539399999998E-2</c:v>
                </c:pt>
                <c:pt idx="30">
                  <c:v>5.4541539399999998E-2</c:v>
                </c:pt>
                <c:pt idx="31">
                  <c:v>5.4541539399999998E-2</c:v>
                </c:pt>
                <c:pt idx="32">
                  <c:v>5.4541539399999998E-2</c:v>
                </c:pt>
                <c:pt idx="33">
                  <c:v>5.4541539399999998E-2</c:v>
                </c:pt>
                <c:pt idx="34">
                  <c:v>5.4541539399999998E-2</c:v>
                </c:pt>
                <c:pt idx="35">
                  <c:v>5.4541539399999998E-2</c:v>
                </c:pt>
                <c:pt idx="36">
                  <c:v>5.4541539399999998E-2</c:v>
                </c:pt>
                <c:pt idx="37">
                  <c:v>5.4541539399999998E-2</c:v>
                </c:pt>
                <c:pt idx="38">
                  <c:v>5.4541539399999998E-2</c:v>
                </c:pt>
                <c:pt idx="39">
                  <c:v>5.4541539399999998E-2</c:v>
                </c:pt>
                <c:pt idx="40">
                  <c:v>5.4541539399999998E-2</c:v>
                </c:pt>
                <c:pt idx="41">
                  <c:v>5.4541539399999998E-2</c:v>
                </c:pt>
                <c:pt idx="42">
                  <c:v>5.4541539399999998E-2</c:v>
                </c:pt>
                <c:pt idx="43">
                  <c:v>5.4541539399999998E-2</c:v>
                </c:pt>
                <c:pt idx="44">
                  <c:v>5.4541539399999998E-2</c:v>
                </c:pt>
                <c:pt idx="45">
                  <c:v>5.4541539399999998E-2</c:v>
                </c:pt>
                <c:pt idx="46">
                  <c:v>5.4541539399999998E-2</c:v>
                </c:pt>
                <c:pt idx="47">
                  <c:v>5.4541539399999998E-2</c:v>
                </c:pt>
                <c:pt idx="48">
                  <c:v>5.4541539399999998E-2</c:v>
                </c:pt>
                <c:pt idx="49">
                  <c:v>5.4541539399999998E-2</c:v>
                </c:pt>
                <c:pt idx="50">
                  <c:v>5.3450707350000001E-2</c:v>
                </c:pt>
                <c:pt idx="51">
                  <c:v>5.3450707350000001E-2</c:v>
                </c:pt>
                <c:pt idx="52">
                  <c:v>5.3450707350000001E-2</c:v>
                </c:pt>
                <c:pt idx="53">
                  <c:v>5.235987902E-2</c:v>
                </c:pt>
                <c:pt idx="54">
                  <c:v>5.1269046960000002E-2</c:v>
                </c:pt>
                <c:pt idx="55">
                  <c:v>5.0178214909999998E-2</c:v>
                </c:pt>
                <c:pt idx="56">
                  <c:v>5.0178214909999998E-2</c:v>
                </c:pt>
                <c:pt idx="57">
                  <c:v>4.581489414E-2</c:v>
                </c:pt>
                <c:pt idx="58">
                  <c:v>4.9087386580000003E-2</c:v>
                </c:pt>
                <c:pt idx="59">
                  <c:v>4.4724062090000002E-2</c:v>
                </c:pt>
                <c:pt idx="60">
                  <c:v>3.7088245149999997E-2</c:v>
                </c:pt>
                <c:pt idx="61">
                  <c:v>4.6905722470000001E-2</c:v>
                </c:pt>
                <c:pt idx="62">
                  <c:v>7.526732236E-2</c:v>
                </c:pt>
                <c:pt idx="63">
                  <c:v>8.7266460059999995E-2</c:v>
                </c:pt>
                <c:pt idx="64">
                  <c:v>-2.0725784819999999E-2</c:v>
                </c:pt>
                <c:pt idx="65">
                  <c:v>-0.1308996975</c:v>
                </c:pt>
                <c:pt idx="66">
                  <c:v>0.1887137294</c:v>
                </c:pt>
                <c:pt idx="67">
                  <c:v>0.28907015920000001</c:v>
                </c:pt>
                <c:pt idx="68">
                  <c:v>0.21271200479999999</c:v>
                </c:pt>
                <c:pt idx="69">
                  <c:v>-0.36215582489999998</c:v>
                </c:pt>
                <c:pt idx="70">
                  <c:v>0.19853119550000001</c:v>
                </c:pt>
                <c:pt idx="71">
                  <c:v>0</c:v>
                </c:pt>
                <c:pt idx="72">
                  <c:v>4.0360737590000001E-2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  <c:pt idx="76">
                  <c:v>4.1451569649999999E-2</c:v>
                </c:pt>
                <c:pt idx="77">
                  <c:v>4.1451569649999999E-2</c:v>
                </c:pt>
                <c:pt idx="78">
                  <c:v>4.1451569649999999E-2</c:v>
                </c:pt>
                <c:pt idx="79">
                  <c:v>4.1451569649999999E-2</c:v>
                </c:pt>
                <c:pt idx="80">
                  <c:v>4.1451569649999999E-2</c:v>
                </c:pt>
                <c:pt idx="81">
                  <c:v>4.1451569649999999E-2</c:v>
                </c:pt>
                <c:pt idx="82">
                  <c:v>4.1451569649999999E-2</c:v>
                </c:pt>
                <c:pt idx="83">
                  <c:v>4.1451569649999999E-2</c:v>
                </c:pt>
                <c:pt idx="84">
                  <c:v>4.1451569649999999E-2</c:v>
                </c:pt>
                <c:pt idx="85">
                  <c:v>4.1451569649999999E-2</c:v>
                </c:pt>
                <c:pt idx="86">
                  <c:v>4.1451569649999999E-2</c:v>
                </c:pt>
                <c:pt idx="87">
                  <c:v>4.1451569649999999E-2</c:v>
                </c:pt>
                <c:pt idx="88">
                  <c:v>4.1451569649999999E-2</c:v>
                </c:pt>
                <c:pt idx="89">
                  <c:v>4.1451569649999999E-2</c:v>
                </c:pt>
                <c:pt idx="90">
                  <c:v>4.1451569649999999E-2</c:v>
                </c:pt>
                <c:pt idx="91">
                  <c:v>4.1451569649999999E-2</c:v>
                </c:pt>
                <c:pt idx="92">
                  <c:v>4.1451569649999999E-2</c:v>
                </c:pt>
                <c:pt idx="93">
                  <c:v>4.1451569649999999E-2</c:v>
                </c:pt>
                <c:pt idx="94">
                  <c:v>4.1451569649999999E-2</c:v>
                </c:pt>
                <c:pt idx="95">
                  <c:v>4.1451569649999999E-2</c:v>
                </c:pt>
                <c:pt idx="96">
                  <c:v>4.1451569649999999E-2</c:v>
                </c:pt>
                <c:pt idx="97">
                  <c:v>4.1451569649999999E-2</c:v>
                </c:pt>
                <c:pt idx="98">
                  <c:v>4.1451569649999999E-2</c:v>
                </c:pt>
                <c:pt idx="99">
                  <c:v>4.1451569649999999E-2</c:v>
                </c:pt>
                <c:pt idx="100">
                  <c:v>4.1451569649999999E-2</c:v>
                </c:pt>
                <c:pt idx="101">
                  <c:v>4.1451569649999999E-2</c:v>
                </c:pt>
                <c:pt idx="102">
                  <c:v>4.1451569649999999E-2</c:v>
                </c:pt>
                <c:pt idx="103">
                  <c:v>4.1451569649999999E-2</c:v>
                </c:pt>
                <c:pt idx="104">
                  <c:v>4.1451569649999999E-2</c:v>
                </c:pt>
                <c:pt idx="105">
                  <c:v>4.1451569649999999E-2</c:v>
                </c:pt>
                <c:pt idx="106">
                  <c:v>4.1451569649999999E-2</c:v>
                </c:pt>
                <c:pt idx="107">
                  <c:v>4.1451569649999999E-2</c:v>
                </c:pt>
                <c:pt idx="108">
                  <c:v>4.1451569649999999E-2</c:v>
                </c:pt>
                <c:pt idx="109">
                  <c:v>4.1451569649999999E-2</c:v>
                </c:pt>
                <c:pt idx="110">
                  <c:v>4.1451569649999999E-2</c:v>
                </c:pt>
                <c:pt idx="111">
                  <c:v>4.1451569649999999E-2</c:v>
                </c:pt>
                <c:pt idx="112">
                  <c:v>4.1451569649999999E-2</c:v>
                </c:pt>
                <c:pt idx="113">
                  <c:v>4.1451569649999999E-2</c:v>
                </c:pt>
                <c:pt idx="114">
                  <c:v>4.1451569649999999E-2</c:v>
                </c:pt>
                <c:pt idx="115">
                  <c:v>4.1451569649999999E-2</c:v>
                </c:pt>
                <c:pt idx="116">
                  <c:v>4.1451569649999999E-2</c:v>
                </c:pt>
                <c:pt idx="117">
                  <c:v>4.1451569649999999E-2</c:v>
                </c:pt>
                <c:pt idx="118">
                  <c:v>4.1451569649999999E-2</c:v>
                </c:pt>
                <c:pt idx="119">
                  <c:v>4.1451569649999999E-2</c:v>
                </c:pt>
                <c:pt idx="120">
                  <c:v>4.1451569649999999E-2</c:v>
                </c:pt>
                <c:pt idx="121">
                  <c:v>4.1451569649999999E-2</c:v>
                </c:pt>
                <c:pt idx="122">
                  <c:v>4.1451569649999999E-2</c:v>
                </c:pt>
                <c:pt idx="123">
                  <c:v>4.1451569649999999E-2</c:v>
                </c:pt>
                <c:pt idx="124">
                  <c:v>4.2542401700000003E-2</c:v>
                </c:pt>
                <c:pt idx="125">
                  <c:v>3.4906584769999999E-2</c:v>
                </c:pt>
                <c:pt idx="126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0-41E8-8788-324AC079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0008"/>
        <c:axId val="294510336"/>
      </c:scatterChart>
      <c:valAx>
        <c:axId val="2945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0336"/>
        <c:crosses val="autoZero"/>
        <c:crossBetween val="midCat"/>
      </c:valAx>
      <c:valAx>
        <c:axId val="294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0 200'!$C$1:$C$113</c:f>
              <c:numCache>
                <c:formatCode>General</c:formatCode>
                <c:ptCount val="113"/>
                <c:pt idx="0">
                  <c:v>-3.272492439E-2</c:v>
                </c:pt>
                <c:pt idx="1">
                  <c:v>-3.272492439E-2</c:v>
                </c:pt>
                <c:pt idx="2">
                  <c:v>-3.272492439E-2</c:v>
                </c:pt>
                <c:pt idx="3">
                  <c:v>-3.272492439E-2</c:v>
                </c:pt>
                <c:pt idx="4">
                  <c:v>-3.272492439E-2</c:v>
                </c:pt>
                <c:pt idx="5">
                  <c:v>-3.272492439E-2</c:v>
                </c:pt>
                <c:pt idx="6">
                  <c:v>-3.272492439E-2</c:v>
                </c:pt>
                <c:pt idx="7">
                  <c:v>-3.272492439E-2</c:v>
                </c:pt>
                <c:pt idx="8">
                  <c:v>-3.272492439E-2</c:v>
                </c:pt>
                <c:pt idx="9">
                  <c:v>-3.272492439E-2</c:v>
                </c:pt>
                <c:pt idx="10">
                  <c:v>-3.272492439E-2</c:v>
                </c:pt>
                <c:pt idx="11">
                  <c:v>-3.272492439E-2</c:v>
                </c:pt>
                <c:pt idx="12">
                  <c:v>-3.272492439E-2</c:v>
                </c:pt>
                <c:pt idx="13">
                  <c:v>-3.272492439E-2</c:v>
                </c:pt>
                <c:pt idx="14">
                  <c:v>-3.272492439E-2</c:v>
                </c:pt>
                <c:pt idx="15">
                  <c:v>-3.272492439E-2</c:v>
                </c:pt>
                <c:pt idx="16">
                  <c:v>-3.272492439E-2</c:v>
                </c:pt>
                <c:pt idx="17">
                  <c:v>-3.272492439E-2</c:v>
                </c:pt>
                <c:pt idx="18">
                  <c:v>-3.272492439E-2</c:v>
                </c:pt>
                <c:pt idx="19">
                  <c:v>-3.272492439E-2</c:v>
                </c:pt>
                <c:pt idx="20">
                  <c:v>-3.272492439E-2</c:v>
                </c:pt>
                <c:pt idx="21">
                  <c:v>-3.272492439E-2</c:v>
                </c:pt>
                <c:pt idx="22">
                  <c:v>-3.272492439E-2</c:v>
                </c:pt>
                <c:pt idx="23">
                  <c:v>-3.272492439E-2</c:v>
                </c:pt>
                <c:pt idx="24">
                  <c:v>-3.272492439E-2</c:v>
                </c:pt>
                <c:pt idx="25">
                  <c:v>-3.272492439E-2</c:v>
                </c:pt>
                <c:pt idx="26">
                  <c:v>-3.272492439E-2</c:v>
                </c:pt>
                <c:pt idx="27">
                  <c:v>-3.272492439E-2</c:v>
                </c:pt>
                <c:pt idx="28">
                  <c:v>-3.1634092330000002E-2</c:v>
                </c:pt>
                <c:pt idx="29">
                  <c:v>-3.1634092330000002E-2</c:v>
                </c:pt>
                <c:pt idx="30">
                  <c:v>-3.0543262139999999E-2</c:v>
                </c:pt>
                <c:pt idx="31">
                  <c:v>-2.945243195E-2</c:v>
                </c:pt>
                <c:pt idx="32">
                  <c:v>-2.945243195E-2</c:v>
                </c:pt>
                <c:pt idx="33">
                  <c:v>-2.945243195E-2</c:v>
                </c:pt>
                <c:pt idx="34">
                  <c:v>-2.945243195E-2</c:v>
                </c:pt>
                <c:pt idx="35">
                  <c:v>-2.945243195E-2</c:v>
                </c:pt>
                <c:pt idx="36">
                  <c:v>-2.8361599889999999E-2</c:v>
                </c:pt>
                <c:pt idx="37">
                  <c:v>-2.7270769699999999E-2</c:v>
                </c:pt>
                <c:pt idx="38">
                  <c:v>-2.7270769699999999E-2</c:v>
                </c:pt>
                <c:pt idx="39">
                  <c:v>-2.7270769699999999E-2</c:v>
                </c:pt>
                <c:pt idx="40">
                  <c:v>-2.617993951E-2</c:v>
                </c:pt>
                <c:pt idx="41">
                  <c:v>-2.617993951E-2</c:v>
                </c:pt>
                <c:pt idx="42">
                  <c:v>-2.5089107449999998E-2</c:v>
                </c:pt>
                <c:pt idx="43">
                  <c:v>-2.3998277259999999E-2</c:v>
                </c:pt>
                <c:pt idx="44">
                  <c:v>-2.290744707E-2</c:v>
                </c:pt>
                <c:pt idx="45">
                  <c:v>-2.0725784819999999E-2</c:v>
                </c:pt>
                <c:pt idx="46">
                  <c:v>-1.963495463E-2</c:v>
                </c:pt>
                <c:pt idx="47">
                  <c:v>-5.4541537540000002E-3</c:v>
                </c:pt>
                <c:pt idx="48">
                  <c:v>-9.8174773160000003E-3</c:v>
                </c:pt>
                <c:pt idx="49">
                  <c:v>6.5449848769999997E-3</c:v>
                </c:pt>
                <c:pt idx="50">
                  <c:v>3.272492439E-2</c:v>
                </c:pt>
                <c:pt idx="51">
                  <c:v>1.418079995E-2</c:v>
                </c:pt>
                <c:pt idx="52">
                  <c:v>3.272492439E-2</c:v>
                </c:pt>
                <c:pt idx="53">
                  <c:v>0.18107791240000001</c:v>
                </c:pt>
                <c:pt idx="54">
                  <c:v>0.2617993951</c:v>
                </c:pt>
                <c:pt idx="55">
                  <c:v>-3.4906584769999999E-2</c:v>
                </c:pt>
                <c:pt idx="56">
                  <c:v>-0.1625337899</c:v>
                </c:pt>
                <c:pt idx="57">
                  <c:v>0.29888764020000003</c:v>
                </c:pt>
                <c:pt idx="58">
                  <c:v>0.17780542369999999</c:v>
                </c:pt>
                <c:pt idx="59">
                  <c:v>0.1199913844</c:v>
                </c:pt>
                <c:pt idx="60">
                  <c:v>6.7631505430000002E-2</c:v>
                </c:pt>
                <c:pt idx="61">
                  <c:v>6.3268184660000004E-2</c:v>
                </c:pt>
                <c:pt idx="62">
                  <c:v>6.6540680830000004E-2</c:v>
                </c:pt>
                <c:pt idx="63">
                  <c:v>6.4359016719999995E-2</c:v>
                </c:pt>
                <c:pt idx="64">
                  <c:v>6.2177356330000003E-2</c:v>
                </c:pt>
                <c:pt idx="65">
                  <c:v>6.1086524279999999E-2</c:v>
                </c:pt>
                <c:pt idx="66">
                  <c:v>5.9995692220000001E-2</c:v>
                </c:pt>
                <c:pt idx="67">
                  <c:v>5.8904863889999999E-2</c:v>
                </c:pt>
                <c:pt idx="68">
                  <c:v>5.7814031840000002E-2</c:v>
                </c:pt>
                <c:pt idx="69">
                  <c:v>5.6723199779999997E-2</c:v>
                </c:pt>
                <c:pt idx="70">
                  <c:v>5.6723199779999997E-2</c:v>
                </c:pt>
                <c:pt idx="71">
                  <c:v>5.6723199779999997E-2</c:v>
                </c:pt>
                <c:pt idx="72">
                  <c:v>5.6723199779999997E-2</c:v>
                </c:pt>
                <c:pt idx="73">
                  <c:v>5.6723199779999997E-2</c:v>
                </c:pt>
                <c:pt idx="74">
                  <c:v>5.6723199779999997E-2</c:v>
                </c:pt>
                <c:pt idx="75">
                  <c:v>5.6723199779999997E-2</c:v>
                </c:pt>
                <c:pt idx="76">
                  <c:v>5.6723199779999997E-2</c:v>
                </c:pt>
                <c:pt idx="77">
                  <c:v>5.6723199779999997E-2</c:v>
                </c:pt>
                <c:pt idx="78">
                  <c:v>5.6723199779999997E-2</c:v>
                </c:pt>
                <c:pt idx="79">
                  <c:v>5.6723199779999997E-2</c:v>
                </c:pt>
                <c:pt idx="80">
                  <c:v>5.6723199779999997E-2</c:v>
                </c:pt>
                <c:pt idx="81">
                  <c:v>5.6723199779999997E-2</c:v>
                </c:pt>
                <c:pt idx="82">
                  <c:v>5.6723199779999997E-2</c:v>
                </c:pt>
                <c:pt idx="83">
                  <c:v>5.6723199779999997E-2</c:v>
                </c:pt>
                <c:pt idx="84">
                  <c:v>5.6723199779999997E-2</c:v>
                </c:pt>
                <c:pt idx="85">
                  <c:v>5.6723199779999997E-2</c:v>
                </c:pt>
                <c:pt idx="86">
                  <c:v>5.6723199779999997E-2</c:v>
                </c:pt>
                <c:pt idx="87">
                  <c:v>5.6723199779999997E-2</c:v>
                </c:pt>
                <c:pt idx="88">
                  <c:v>5.6723199779999997E-2</c:v>
                </c:pt>
                <c:pt idx="89">
                  <c:v>5.6723199779999997E-2</c:v>
                </c:pt>
                <c:pt idx="90">
                  <c:v>5.6723199779999997E-2</c:v>
                </c:pt>
                <c:pt idx="91">
                  <c:v>5.6723199779999997E-2</c:v>
                </c:pt>
                <c:pt idx="92">
                  <c:v>5.6723199779999997E-2</c:v>
                </c:pt>
                <c:pt idx="93">
                  <c:v>5.6723199779999997E-2</c:v>
                </c:pt>
                <c:pt idx="94">
                  <c:v>5.6723199779999997E-2</c:v>
                </c:pt>
                <c:pt idx="95">
                  <c:v>5.6723199779999997E-2</c:v>
                </c:pt>
                <c:pt idx="96">
                  <c:v>5.6723199779999997E-2</c:v>
                </c:pt>
                <c:pt idx="97">
                  <c:v>5.6723199779999997E-2</c:v>
                </c:pt>
                <c:pt idx="98">
                  <c:v>5.6723199779999997E-2</c:v>
                </c:pt>
                <c:pt idx="99">
                  <c:v>5.6723199779999997E-2</c:v>
                </c:pt>
                <c:pt idx="100">
                  <c:v>5.6723199779999997E-2</c:v>
                </c:pt>
                <c:pt idx="101">
                  <c:v>5.6723199779999997E-2</c:v>
                </c:pt>
                <c:pt idx="102">
                  <c:v>5.6723199779999997E-2</c:v>
                </c:pt>
                <c:pt idx="103">
                  <c:v>5.6723199779999997E-2</c:v>
                </c:pt>
                <c:pt idx="104">
                  <c:v>5.6723199779999997E-2</c:v>
                </c:pt>
                <c:pt idx="105">
                  <c:v>5.6723199779999997E-2</c:v>
                </c:pt>
                <c:pt idx="106">
                  <c:v>5.6723199779999997E-2</c:v>
                </c:pt>
                <c:pt idx="107">
                  <c:v>5.6723199779999997E-2</c:v>
                </c:pt>
                <c:pt idx="108">
                  <c:v>5.6723199779999997E-2</c:v>
                </c:pt>
                <c:pt idx="109">
                  <c:v>5.6723199779999997E-2</c:v>
                </c:pt>
                <c:pt idx="110">
                  <c:v>5.6723199779999997E-2</c:v>
                </c:pt>
                <c:pt idx="111">
                  <c:v>5.6723199779999997E-2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C-46DA-B24F-127AB5633F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0 200'!$F$1:$F$113</c:f>
              <c:numCache>
                <c:formatCode>General</c:formatCode>
                <c:ptCount val="113"/>
                <c:pt idx="0">
                  <c:v>2.7270769699999999E-2</c:v>
                </c:pt>
                <c:pt idx="1">
                  <c:v>2.7270769699999999E-2</c:v>
                </c:pt>
                <c:pt idx="2">
                  <c:v>2.7270769699999999E-2</c:v>
                </c:pt>
                <c:pt idx="3">
                  <c:v>2.7270769699999999E-2</c:v>
                </c:pt>
                <c:pt idx="4">
                  <c:v>2.7270769699999999E-2</c:v>
                </c:pt>
                <c:pt idx="5">
                  <c:v>2.7270769699999999E-2</c:v>
                </c:pt>
                <c:pt idx="6">
                  <c:v>2.7270769699999999E-2</c:v>
                </c:pt>
                <c:pt idx="7">
                  <c:v>2.7270769699999999E-2</c:v>
                </c:pt>
                <c:pt idx="8">
                  <c:v>2.7270769699999999E-2</c:v>
                </c:pt>
                <c:pt idx="9">
                  <c:v>2.7270769699999999E-2</c:v>
                </c:pt>
                <c:pt idx="10">
                  <c:v>2.7270769699999999E-2</c:v>
                </c:pt>
                <c:pt idx="11">
                  <c:v>2.7270769699999999E-2</c:v>
                </c:pt>
                <c:pt idx="12">
                  <c:v>2.7270769699999999E-2</c:v>
                </c:pt>
                <c:pt idx="13">
                  <c:v>2.7270769699999999E-2</c:v>
                </c:pt>
                <c:pt idx="14">
                  <c:v>2.7270769699999999E-2</c:v>
                </c:pt>
                <c:pt idx="15">
                  <c:v>2.7270769699999999E-2</c:v>
                </c:pt>
                <c:pt idx="16">
                  <c:v>2.7270769699999999E-2</c:v>
                </c:pt>
                <c:pt idx="17">
                  <c:v>2.7270769699999999E-2</c:v>
                </c:pt>
                <c:pt idx="18">
                  <c:v>2.7270769699999999E-2</c:v>
                </c:pt>
                <c:pt idx="19">
                  <c:v>2.7270769699999999E-2</c:v>
                </c:pt>
                <c:pt idx="20">
                  <c:v>2.7270769699999999E-2</c:v>
                </c:pt>
                <c:pt idx="21">
                  <c:v>2.7270769699999999E-2</c:v>
                </c:pt>
                <c:pt idx="22">
                  <c:v>2.7270769699999999E-2</c:v>
                </c:pt>
                <c:pt idx="23">
                  <c:v>2.7270769699999999E-2</c:v>
                </c:pt>
                <c:pt idx="24">
                  <c:v>2.7270769699999999E-2</c:v>
                </c:pt>
                <c:pt idx="25">
                  <c:v>2.7270769699999999E-2</c:v>
                </c:pt>
                <c:pt idx="26">
                  <c:v>2.7270769699999999E-2</c:v>
                </c:pt>
                <c:pt idx="27">
                  <c:v>2.7270769699999999E-2</c:v>
                </c:pt>
                <c:pt idx="28">
                  <c:v>2.7270769699999999E-2</c:v>
                </c:pt>
                <c:pt idx="29">
                  <c:v>2.7270769699999999E-2</c:v>
                </c:pt>
                <c:pt idx="30">
                  <c:v>2.7270769699999999E-2</c:v>
                </c:pt>
                <c:pt idx="31">
                  <c:v>2.617993951E-2</c:v>
                </c:pt>
                <c:pt idx="32">
                  <c:v>2.617993951E-2</c:v>
                </c:pt>
                <c:pt idx="33">
                  <c:v>2.617993951E-2</c:v>
                </c:pt>
                <c:pt idx="34">
                  <c:v>2.617993951E-2</c:v>
                </c:pt>
                <c:pt idx="35">
                  <c:v>2.617993951E-2</c:v>
                </c:pt>
                <c:pt idx="36">
                  <c:v>2.617993951E-2</c:v>
                </c:pt>
                <c:pt idx="37">
                  <c:v>2.5089107449999998E-2</c:v>
                </c:pt>
                <c:pt idx="38">
                  <c:v>2.5089107449999998E-2</c:v>
                </c:pt>
                <c:pt idx="39">
                  <c:v>2.5089107449999998E-2</c:v>
                </c:pt>
                <c:pt idx="40">
                  <c:v>2.5089107449999998E-2</c:v>
                </c:pt>
                <c:pt idx="41">
                  <c:v>2.5089107449999998E-2</c:v>
                </c:pt>
                <c:pt idx="42">
                  <c:v>2.5089107449999998E-2</c:v>
                </c:pt>
                <c:pt idx="43">
                  <c:v>2.5089107449999998E-2</c:v>
                </c:pt>
                <c:pt idx="44">
                  <c:v>2.617993951E-2</c:v>
                </c:pt>
                <c:pt idx="45">
                  <c:v>2.8361599889999999E-2</c:v>
                </c:pt>
                <c:pt idx="46">
                  <c:v>2.7270769699999999E-2</c:v>
                </c:pt>
                <c:pt idx="47">
                  <c:v>2.945243195E-2</c:v>
                </c:pt>
                <c:pt idx="48">
                  <c:v>2.8361599889999999E-2</c:v>
                </c:pt>
                <c:pt idx="49">
                  <c:v>4.0360737590000001E-2</c:v>
                </c:pt>
                <c:pt idx="50">
                  <c:v>7.9630650580000004E-2</c:v>
                </c:pt>
                <c:pt idx="51">
                  <c:v>9.7083941100000001E-2</c:v>
                </c:pt>
                <c:pt idx="52">
                  <c:v>9.2720612879999997E-2</c:v>
                </c:pt>
                <c:pt idx="53">
                  <c:v>9.3811444940000002E-2</c:v>
                </c:pt>
                <c:pt idx="54">
                  <c:v>0.12108221650000001</c:v>
                </c:pt>
                <c:pt idx="55">
                  <c:v>0.21598449350000001</c:v>
                </c:pt>
                <c:pt idx="56">
                  <c:v>-8.835729212E-2</c:v>
                </c:pt>
                <c:pt idx="57">
                  <c:v>3.272492439E-2</c:v>
                </c:pt>
                <c:pt idx="58">
                  <c:v>0.48541969060000001</c:v>
                </c:pt>
                <c:pt idx="59">
                  <c:v>4.6905722470000001E-2</c:v>
                </c:pt>
                <c:pt idx="60">
                  <c:v>6.1086524279999999E-2</c:v>
                </c:pt>
                <c:pt idx="61">
                  <c:v>6.1086524279999999E-2</c:v>
                </c:pt>
                <c:pt idx="62">
                  <c:v>7.0904001590000001E-2</c:v>
                </c:pt>
                <c:pt idx="63">
                  <c:v>7.0904001590000001E-2</c:v>
                </c:pt>
                <c:pt idx="64">
                  <c:v>7.0904001590000001E-2</c:v>
                </c:pt>
                <c:pt idx="65">
                  <c:v>7.0904001590000001E-2</c:v>
                </c:pt>
                <c:pt idx="66">
                  <c:v>7.0904001590000001E-2</c:v>
                </c:pt>
                <c:pt idx="67">
                  <c:v>7.0904001590000001E-2</c:v>
                </c:pt>
                <c:pt idx="68">
                  <c:v>6.9813169539999997E-2</c:v>
                </c:pt>
                <c:pt idx="69">
                  <c:v>6.9813169539999997E-2</c:v>
                </c:pt>
                <c:pt idx="70">
                  <c:v>6.9813169539999997E-2</c:v>
                </c:pt>
                <c:pt idx="71">
                  <c:v>6.9813169539999997E-2</c:v>
                </c:pt>
                <c:pt idx="72">
                  <c:v>6.9813169539999997E-2</c:v>
                </c:pt>
                <c:pt idx="73">
                  <c:v>6.9813169539999997E-2</c:v>
                </c:pt>
                <c:pt idx="74">
                  <c:v>6.9813169539999997E-2</c:v>
                </c:pt>
                <c:pt idx="75">
                  <c:v>6.9813169539999997E-2</c:v>
                </c:pt>
                <c:pt idx="76">
                  <c:v>6.9813169539999997E-2</c:v>
                </c:pt>
                <c:pt idx="77">
                  <c:v>6.9813169539999997E-2</c:v>
                </c:pt>
                <c:pt idx="78">
                  <c:v>6.9813169539999997E-2</c:v>
                </c:pt>
                <c:pt idx="79">
                  <c:v>6.9813169539999997E-2</c:v>
                </c:pt>
                <c:pt idx="80">
                  <c:v>6.9813169539999997E-2</c:v>
                </c:pt>
                <c:pt idx="81">
                  <c:v>6.9813169539999997E-2</c:v>
                </c:pt>
                <c:pt idx="82">
                  <c:v>6.9813169539999997E-2</c:v>
                </c:pt>
                <c:pt idx="83">
                  <c:v>6.9813169539999997E-2</c:v>
                </c:pt>
                <c:pt idx="84">
                  <c:v>6.9813169539999997E-2</c:v>
                </c:pt>
                <c:pt idx="85">
                  <c:v>6.9813169539999997E-2</c:v>
                </c:pt>
                <c:pt idx="86">
                  <c:v>6.9813169539999997E-2</c:v>
                </c:pt>
                <c:pt idx="87">
                  <c:v>6.9813169539999997E-2</c:v>
                </c:pt>
                <c:pt idx="88">
                  <c:v>6.9813169539999997E-2</c:v>
                </c:pt>
                <c:pt idx="89">
                  <c:v>6.9813169539999997E-2</c:v>
                </c:pt>
                <c:pt idx="90">
                  <c:v>6.9813169539999997E-2</c:v>
                </c:pt>
                <c:pt idx="91">
                  <c:v>6.9813169539999997E-2</c:v>
                </c:pt>
                <c:pt idx="92">
                  <c:v>6.9813169539999997E-2</c:v>
                </c:pt>
                <c:pt idx="93">
                  <c:v>6.9813169539999997E-2</c:v>
                </c:pt>
                <c:pt idx="94">
                  <c:v>6.9813169539999997E-2</c:v>
                </c:pt>
                <c:pt idx="95">
                  <c:v>6.9813169539999997E-2</c:v>
                </c:pt>
                <c:pt idx="96">
                  <c:v>6.9813169539999997E-2</c:v>
                </c:pt>
                <c:pt idx="97">
                  <c:v>6.9813169539999997E-2</c:v>
                </c:pt>
                <c:pt idx="98">
                  <c:v>6.9813169539999997E-2</c:v>
                </c:pt>
                <c:pt idx="99">
                  <c:v>6.9813169539999997E-2</c:v>
                </c:pt>
                <c:pt idx="100">
                  <c:v>6.9813169539999997E-2</c:v>
                </c:pt>
                <c:pt idx="101">
                  <c:v>6.9813169539999997E-2</c:v>
                </c:pt>
                <c:pt idx="102">
                  <c:v>6.9813169539999997E-2</c:v>
                </c:pt>
                <c:pt idx="103">
                  <c:v>6.9813169539999997E-2</c:v>
                </c:pt>
                <c:pt idx="104">
                  <c:v>6.9813169539999997E-2</c:v>
                </c:pt>
                <c:pt idx="105">
                  <c:v>6.9813169539999997E-2</c:v>
                </c:pt>
                <c:pt idx="106">
                  <c:v>6.9813169539999997E-2</c:v>
                </c:pt>
                <c:pt idx="107">
                  <c:v>6.9813169539999997E-2</c:v>
                </c:pt>
                <c:pt idx="108">
                  <c:v>6.9813169539999997E-2</c:v>
                </c:pt>
                <c:pt idx="109">
                  <c:v>6.9813169539999997E-2</c:v>
                </c:pt>
                <c:pt idx="110">
                  <c:v>6.9813169539999997E-2</c:v>
                </c:pt>
                <c:pt idx="111">
                  <c:v>6.9813169539999997E-2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C-46DA-B24F-127AB563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69664"/>
        <c:axId val="294465728"/>
      </c:scatterChart>
      <c:valAx>
        <c:axId val="2944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5728"/>
        <c:crosses val="autoZero"/>
        <c:crossBetween val="midCat"/>
      </c:valAx>
      <c:valAx>
        <c:axId val="294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57436307321093E-2"/>
          <c:y val="0.15935306370002655"/>
          <c:w val="0.9269918859513262"/>
          <c:h val="0.77174815476841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'50 0 200'!$I$1:$I$113</c:f>
              <c:numCache>
                <c:formatCode>General</c:formatCode>
                <c:ptCount val="113"/>
                <c:pt idx="0">
                  <c:v>0.1000907868</c:v>
                </c:pt>
                <c:pt idx="1">
                  <c:v>0.1000907868</c:v>
                </c:pt>
                <c:pt idx="2">
                  <c:v>0.1000907868</c:v>
                </c:pt>
                <c:pt idx="3">
                  <c:v>0.1000907868</c:v>
                </c:pt>
                <c:pt idx="4">
                  <c:v>0.1000907868</c:v>
                </c:pt>
                <c:pt idx="5">
                  <c:v>0.1000907868</c:v>
                </c:pt>
                <c:pt idx="6">
                  <c:v>0.1000907868</c:v>
                </c:pt>
                <c:pt idx="7">
                  <c:v>0.1000907868</c:v>
                </c:pt>
                <c:pt idx="8">
                  <c:v>0.1000907868</c:v>
                </c:pt>
                <c:pt idx="9">
                  <c:v>0.1000907868</c:v>
                </c:pt>
                <c:pt idx="10">
                  <c:v>0.1000907868</c:v>
                </c:pt>
                <c:pt idx="11">
                  <c:v>0.1000907868</c:v>
                </c:pt>
                <c:pt idx="12">
                  <c:v>0.1000907868</c:v>
                </c:pt>
                <c:pt idx="13">
                  <c:v>0.1000907868</c:v>
                </c:pt>
                <c:pt idx="14">
                  <c:v>0.1000907868</c:v>
                </c:pt>
                <c:pt idx="15">
                  <c:v>0.1000907868</c:v>
                </c:pt>
                <c:pt idx="16">
                  <c:v>0.1000907868</c:v>
                </c:pt>
                <c:pt idx="17">
                  <c:v>0.1000907868</c:v>
                </c:pt>
                <c:pt idx="18">
                  <c:v>0.1000907868</c:v>
                </c:pt>
                <c:pt idx="19">
                  <c:v>0.1000907868</c:v>
                </c:pt>
                <c:pt idx="20">
                  <c:v>0.1000907868</c:v>
                </c:pt>
                <c:pt idx="21">
                  <c:v>0.1000907868</c:v>
                </c:pt>
                <c:pt idx="22">
                  <c:v>0.1000907868</c:v>
                </c:pt>
                <c:pt idx="23">
                  <c:v>0.1000907868</c:v>
                </c:pt>
                <c:pt idx="24">
                  <c:v>0.1000907868</c:v>
                </c:pt>
                <c:pt idx="25">
                  <c:v>2.502269745</c:v>
                </c:pt>
                <c:pt idx="26">
                  <c:v>5.3048114780000004</c:v>
                </c:pt>
                <c:pt idx="27">
                  <c:v>8.0072631839999993</c:v>
                </c:pt>
                <c:pt idx="28">
                  <c:v>10.70933819</c:v>
                </c:pt>
                <c:pt idx="29">
                  <c:v>13.31160736</c:v>
                </c:pt>
                <c:pt idx="30">
                  <c:v>16.113504410000001</c:v>
                </c:pt>
                <c:pt idx="31">
                  <c:v>18.814603810000001</c:v>
                </c:pt>
                <c:pt idx="32">
                  <c:v>21.516700740000001</c:v>
                </c:pt>
                <c:pt idx="33">
                  <c:v>24.118721010000002</c:v>
                </c:pt>
                <c:pt idx="34">
                  <c:v>26.92089653</c:v>
                </c:pt>
                <c:pt idx="35">
                  <c:v>29.622993470000001</c:v>
                </c:pt>
                <c:pt idx="36">
                  <c:v>32.324069979999997</c:v>
                </c:pt>
                <c:pt idx="37">
                  <c:v>34.923973080000003</c:v>
                </c:pt>
                <c:pt idx="38">
                  <c:v>37.725894930000003</c:v>
                </c:pt>
                <c:pt idx="39">
                  <c:v>40.427749630000001</c:v>
                </c:pt>
                <c:pt idx="40">
                  <c:v>43.128349299999996</c:v>
                </c:pt>
                <c:pt idx="41">
                  <c:v>45.728778839999997</c:v>
                </c:pt>
                <c:pt idx="42">
                  <c:v>48.530540469999998</c:v>
                </c:pt>
                <c:pt idx="43">
                  <c:v>51.230869290000001</c:v>
                </c:pt>
                <c:pt idx="44">
                  <c:v>53.932624820000001</c:v>
                </c:pt>
                <c:pt idx="45">
                  <c:v>56.534469600000001</c:v>
                </c:pt>
                <c:pt idx="46">
                  <c:v>59.333496089999997</c:v>
                </c:pt>
                <c:pt idx="47">
                  <c:v>62.0278244</c:v>
                </c:pt>
                <c:pt idx="48">
                  <c:v>64.729148859999995</c:v>
                </c:pt>
                <c:pt idx="49">
                  <c:v>67.343666080000006</c:v>
                </c:pt>
                <c:pt idx="50">
                  <c:v>70.260139469999999</c:v>
                </c:pt>
                <c:pt idx="51">
                  <c:v>70.33825684</c:v>
                </c:pt>
                <c:pt idx="52">
                  <c:v>70.339637760000002</c:v>
                </c:pt>
                <c:pt idx="53">
                  <c:v>71.477806090000001</c:v>
                </c:pt>
                <c:pt idx="54">
                  <c:v>73.120712280000006</c:v>
                </c:pt>
                <c:pt idx="55">
                  <c:v>71.708755490000001</c:v>
                </c:pt>
                <c:pt idx="56">
                  <c:v>71.212692259999997</c:v>
                </c:pt>
                <c:pt idx="57">
                  <c:v>73.286689760000002</c:v>
                </c:pt>
                <c:pt idx="58">
                  <c:v>0.11487192659999999</c:v>
                </c:pt>
                <c:pt idx="59">
                  <c:v>0.1008351445</c:v>
                </c:pt>
                <c:pt idx="60">
                  <c:v>0.10041643679999999</c:v>
                </c:pt>
                <c:pt idx="61">
                  <c:v>0.1003877223</c:v>
                </c:pt>
                <c:pt idx="62">
                  <c:v>0.1004742458</c:v>
                </c:pt>
                <c:pt idx="63">
                  <c:v>0.1004598811</c:v>
                </c:pt>
                <c:pt idx="64">
                  <c:v>0.1004460007</c:v>
                </c:pt>
                <c:pt idx="65">
                  <c:v>0.1004392356</c:v>
                </c:pt>
                <c:pt idx="66">
                  <c:v>0.10043259710000001</c:v>
                </c:pt>
                <c:pt idx="67">
                  <c:v>0.1004260778</c:v>
                </c:pt>
                <c:pt idx="68">
                  <c:v>0.1004119515</c:v>
                </c:pt>
                <c:pt idx="69">
                  <c:v>0.1004056782</c:v>
                </c:pt>
                <c:pt idx="70">
                  <c:v>0.1004056782</c:v>
                </c:pt>
                <c:pt idx="71">
                  <c:v>0.1004056782</c:v>
                </c:pt>
                <c:pt idx="72">
                  <c:v>0.1004056782</c:v>
                </c:pt>
                <c:pt idx="73">
                  <c:v>0.1004056782</c:v>
                </c:pt>
                <c:pt idx="74">
                  <c:v>0.1004056782</c:v>
                </c:pt>
                <c:pt idx="75">
                  <c:v>0.1004056782</c:v>
                </c:pt>
                <c:pt idx="76">
                  <c:v>0.1004056782</c:v>
                </c:pt>
                <c:pt idx="77">
                  <c:v>0.1004056782</c:v>
                </c:pt>
                <c:pt idx="78">
                  <c:v>0.1004056782</c:v>
                </c:pt>
                <c:pt idx="79">
                  <c:v>0.1004056782</c:v>
                </c:pt>
                <c:pt idx="80">
                  <c:v>0.1004056782</c:v>
                </c:pt>
                <c:pt idx="81">
                  <c:v>0.1004056782</c:v>
                </c:pt>
                <c:pt idx="82">
                  <c:v>0.1004056782</c:v>
                </c:pt>
                <c:pt idx="83">
                  <c:v>0.1004056782</c:v>
                </c:pt>
                <c:pt idx="84">
                  <c:v>0.1004056782</c:v>
                </c:pt>
                <c:pt idx="85">
                  <c:v>0.1004056782</c:v>
                </c:pt>
                <c:pt idx="86">
                  <c:v>0.1004056782</c:v>
                </c:pt>
                <c:pt idx="87">
                  <c:v>0.1004056782</c:v>
                </c:pt>
                <c:pt idx="88">
                  <c:v>0.1004056782</c:v>
                </c:pt>
                <c:pt idx="89">
                  <c:v>0.1004056782</c:v>
                </c:pt>
                <c:pt idx="90">
                  <c:v>0.1004056782</c:v>
                </c:pt>
                <c:pt idx="91">
                  <c:v>0.1004056782</c:v>
                </c:pt>
                <c:pt idx="92">
                  <c:v>0.1004056782</c:v>
                </c:pt>
                <c:pt idx="93">
                  <c:v>0.1004056782</c:v>
                </c:pt>
                <c:pt idx="94">
                  <c:v>0.1004056782</c:v>
                </c:pt>
                <c:pt idx="95">
                  <c:v>0.1004056782</c:v>
                </c:pt>
                <c:pt idx="96">
                  <c:v>0.1004056782</c:v>
                </c:pt>
                <c:pt idx="97">
                  <c:v>0.1004056782</c:v>
                </c:pt>
                <c:pt idx="98">
                  <c:v>0.1004056782</c:v>
                </c:pt>
                <c:pt idx="99">
                  <c:v>0.1004056782</c:v>
                </c:pt>
                <c:pt idx="100">
                  <c:v>0.1004056782</c:v>
                </c:pt>
                <c:pt idx="101">
                  <c:v>0.1004056782</c:v>
                </c:pt>
                <c:pt idx="102">
                  <c:v>0.1004056782</c:v>
                </c:pt>
                <c:pt idx="103">
                  <c:v>0.1004056782</c:v>
                </c:pt>
                <c:pt idx="104">
                  <c:v>0.1004056782</c:v>
                </c:pt>
                <c:pt idx="105">
                  <c:v>0.1004056782</c:v>
                </c:pt>
                <c:pt idx="106">
                  <c:v>0.1004056782</c:v>
                </c:pt>
                <c:pt idx="107">
                  <c:v>0.1004056782</c:v>
                </c:pt>
                <c:pt idx="108">
                  <c:v>0.1004056782</c:v>
                </c:pt>
                <c:pt idx="109">
                  <c:v>0.1004056782</c:v>
                </c:pt>
                <c:pt idx="110">
                  <c:v>0.1004056782</c:v>
                </c:pt>
                <c:pt idx="111">
                  <c:v>0.1004056782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DD6-BB6B-55DE298A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70320"/>
        <c:axId val="427170648"/>
      </c:scatterChart>
      <c:valAx>
        <c:axId val="4271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0648"/>
        <c:crosses val="autoZero"/>
        <c:crossBetween val="midCat"/>
      </c:valAx>
      <c:valAx>
        <c:axId val="4271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0 500'!$C$1:$C$91</c:f>
              <c:numCache>
                <c:formatCode>General</c:formatCode>
                <c:ptCount val="91"/>
                <c:pt idx="0">
                  <c:v>5.235987902E-2</c:v>
                </c:pt>
                <c:pt idx="1">
                  <c:v>5.1269046960000002E-2</c:v>
                </c:pt>
                <c:pt idx="2">
                  <c:v>5.1269046960000002E-2</c:v>
                </c:pt>
                <c:pt idx="3">
                  <c:v>5.1269046960000002E-2</c:v>
                </c:pt>
                <c:pt idx="4">
                  <c:v>5.1269046960000002E-2</c:v>
                </c:pt>
                <c:pt idx="5">
                  <c:v>5.0178214909999998E-2</c:v>
                </c:pt>
                <c:pt idx="6">
                  <c:v>5.0178214909999998E-2</c:v>
                </c:pt>
                <c:pt idx="7">
                  <c:v>5.0178214909999998E-2</c:v>
                </c:pt>
                <c:pt idx="8">
                  <c:v>5.1269046960000002E-2</c:v>
                </c:pt>
                <c:pt idx="9">
                  <c:v>5.1269046960000002E-2</c:v>
                </c:pt>
                <c:pt idx="10">
                  <c:v>5.1269046960000002E-2</c:v>
                </c:pt>
                <c:pt idx="11">
                  <c:v>5.1269046960000002E-2</c:v>
                </c:pt>
                <c:pt idx="12">
                  <c:v>5.1269046960000002E-2</c:v>
                </c:pt>
                <c:pt idx="13">
                  <c:v>4.9087386580000003E-2</c:v>
                </c:pt>
                <c:pt idx="14">
                  <c:v>5.0178214909999998E-2</c:v>
                </c:pt>
                <c:pt idx="15">
                  <c:v>5.0178214909999998E-2</c:v>
                </c:pt>
                <c:pt idx="16">
                  <c:v>4.9087386580000003E-2</c:v>
                </c:pt>
                <c:pt idx="17">
                  <c:v>5.0178214909999998E-2</c:v>
                </c:pt>
                <c:pt idx="18">
                  <c:v>1.8544122579999999E-2</c:v>
                </c:pt>
                <c:pt idx="19">
                  <c:v>1.308996975E-2</c:v>
                </c:pt>
                <c:pt idx="20">
                  <c:v>8.7266461920000003E-3</c:v>
                </c:pt>
                <c:pt idx="21">
                  <c:v>-3.3815752710000001E-2</c:v>
                </c:pt>
                <c:pt idx="22">
                  <c:v>-2.5089107449999998E-2</c:v>
                </c:pt>
                <c:pt idx="23">
                  <c:v>0.14398966730000001</c:v>
                </c:pt>
                <c:pt idx="24">
                  <c:v>9.0538956219999994E-2</c:v>
                </c:pt>
                <c:pt idx="25">
                  <c:v>3.7088245149999997E-2</c:v>
                </c:pt>
                <c:pt idx="26">
                  <c:v>-9.8174773160000006E-2</c:v>
                </c:pt>
                <c:pt idx="27">
                  <c:v>0.30216011399999998</c:v>
                </c:pt>
                <c:pt idx="28">
                  <c:v>6.1086524279999999E-2</c:v>
                </c:pt>
                <c:pt idx="29">
                  <c:v>9.5993109049999997E-2</c:v>
                </c:pt>
                <c:pt idx="30">
                  <c:v>6.1086524279999999E-2</c:v>
                </c:pt>
                <c:pt idx="31">
                  <c:v>6.5449848769999999E-2</c:v>
                </c:pt>
                <c:pt idx="32">
                  <c:v>6.4359016719999995E-2</c:v>
                </c:pt>
                <c:pt idx="33">
                  <c:v>6.4359016719999995E-2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6.5449848769999999E-2</c:v>
                </c:pt>
                <c:pt idx="38">
                  <c:v>6.5449848769999999E-2</c:v>
                </c:pt>
                <c:pt idx="39">
                  <c:v>6.5449848769999999E-2</c:v>
                </c:pt>
                <c:pt idx="40">
                  <c:v>6.5449848769999999E-2</c:v>
                </c:pt>
                <c:pt idx="41">
                  <c:v>6.5449848769999999E-2</c:v>
                </c:pt>
                <c:pt idx="42">
                  <c:v>6.5449848769999999E-2</c:v>
                </c:pt>
                <c:pt idx="43">
                  <c:v>6.5449848769999999E-2</c:v>
                </c:pt>
                <c:pt idx="44">
                  <c:v>6.5449848769999999E-2</c:v>
                </c:pt>
                <c:pt idx="45">
                  <c:v>6.5449848769999999E-2</c:v>
                </c:pt>
                <c:pt idx="46">
                  <c:v>6.5449848769999999E-2</c:v>
                </c:pt>
                <c:pt idx="47">
                  <c:v>6.5449848769999999E-2</c:v>
                </c:pt>
                <c:pt idx="48">
                  <c:v>6.5449848769999999E-2</c:v>
                </c:pt>
                <c:pt idx="49">
                  <c:v>6.5449848769999999E-2</c:v>
                </c:pt>
                <c:pt idx="50">
                  <c:v>6.5449848769999999E-2</c:v>
                </c:pt>
                <c:pt idx="51">
                  <c:v>6.5449848769999999E-2</c:v>
                </c:pt>
                <c:pt idx="52">
                  <c:v>6.5449848769999999E-2</c:v>
                </c:pt>
                <c:pt idx="53">
                  <c:v>6.5449848769999999E-2</c:v>
                </c:pt>
                <c:pt idx="54">
                  <c:v>6.5449848769999999E-2</c:v>
                </c:pt>
                <c:pt idx="55">
                  <c:v>6.5449848769999999E-2</c:v>
                </c:pt>
                <c:pt idx="56">
                  <c:v>6.5449848769999999E-2</c:v>
                </c:pt>
                <c:pt idx="57">
                  <c:v>6.5449848769999999E-2</c:v>
                </c:pt>
                <c:pt idx="58">
                  <c:v>6.5449848769999999E-2</c:v>
                </c:pt>
                <c:pt idx="59">
                  <c:v>6.5449848769999999E-2</c:v>
                </c:pt>
                <c:pt idx="60">
                  <c:v>6.5449848769999999E-2</c:v>
                </c:pt>
                <c:pt idx="61">
                  <c:v>6.5449848769999999E-2</c:v>
                </c:pt>
                <c:pt idx="62">
                  <c:v>6.5449848769999999E-2</c:v>
                </c:pt>
                <c:pt idx="63">
                  <c:v>6.5449848769999999E-2</c:v>
                </c:pt>
                <c:pt idx="64">
                  <c:v>6.5449848769999999E-2</c:v>
                </c:pt>
                <c:pt idx="65">
                  <c:v>6.5449848769999999E-2</c:v>
                </c:pt>
                <c:pt idx="66">
                  <c:v>6.5449848769999999E-2</c:v>
                </c:pt>
                <c:pt idx="67">
                  <c:v>6.5449848769999999E-2</c:v>
                </c:pt>
                <c:pt idx="68">
                  <c:v>6.5449848769999999E-2</c:v>
                </c:pt>
                <c:pt idx="69">
                  <c:v>6.5449848769999999E-2</c:v>
                </c:pt>
                <c:pt idx="70">
                  <c:v>6.5449848769999999E-2</c:v>
                </c:pt>
                <c:pt idx="71">
                  <c:v>6.5449848769999999E-2</c:v>
                </c:pt>
                <c:pt idx="72">
                  <c:v>6.5449848769999999E-2</c:v>
                </c:pt>
                <c:pt idx="73">
                  <c:v>6.5449848769999999E-2</c:v>
                </c:pt>
                <c:pt idx="74">
                  <c:v>6.5449848769999999E-2</c:v>
                </c:pt>
                <c:pt idx="75">
                  <c:v>6.5449848769999999E-2</c:v>
                </c:pt>
                <c:pt idx="76">
                  <c:v>6.5449848769999999E-2</c:v>
                </c:pt>
                <c:pt idx="77">
                  <c:v>6.5449848769999999E-2</c:v>
                </c:pt>
                <c:pt idx="78">
                  <c:v>6.5449848769999999E-2</c:v>
                </c:pt>
                <c:pt idx="79">
                  <c:v>6.5449848769999999E-2</c:v>
                </c:pt>
                <c:pt idx="80">
                  <c:v>6.5449848769999999E-2</c:v>
                </c:pt>
                <c:pt idx="81">
                  <c:v>6.5449848769999999E-2</c:v>
                </c:pt>
                <c:pt idx="82">
                  <c:v>6.5449848769999999E-2</c:v>
                </c:pt>
                <c:pt idx="83">
                  <c:v>6.5449848769999999E-2</c:v>
                </c:pt>
                <c:pt idx="84">
                  <c:v>6.5449848769999999E-2</c:v>
                </c:pt>
                <c:pt idx="85">
                  <c:v>6.5449848769999999E-2</c:v>
                </c:pt>
                <c:pt idx="86">
                  <c:v>6.5449848769999999E-2</c:v>
                </c:pt>
                <c:pt idx="87">
                  <c:v>6.5449848769999999E-2</c:v>
                </c:pt>
                <c:pt idx="88">
                  <c:v>6.5449848769999999E-2</c:v>
                </c:pt>
                <c:pt idx="89">
                  <c:v>6.5449848769999999E-2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1-4045-B66F-D93973A914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0 500'!$F$1:$F$91</c:f>
              <c:numCache>
                <c:formatCode>General</c:formatCode>
                <c:ptCount val="91"/>
                <c:pt idx="0">
                  <c:v>6.8722337480000006E-2</c:v>
                </c:pt>
                <c:pt idx="1">
                  <c:v>6.8722337480000006E-2</c:v>
                </c:pt>
                <c:pt idx="2">
                  <c:v>6.8722337480000006E-2</c:v>
                </c:pt>
                <c:pt idx="3">
                  <c:v>6.8722337480000006E-2</c:v>
                </c:pt>
                <c:pt idx="4">
                  <c:v>6.7631505430000002E-2</c:v>
                </c:pt>
                <c:pt idx="5">
                  <c:v>6.7631505430000002E-2</c:v>
                </c:pt>
                <c:pt idx="6">
                  <c:v>6.7631505430000002E-2</c:v>
                </c:pt>
                <c:pt idx="7">
                  <c:v>6.6540680830000004E-2</c:v>
                </c:pt>
                <c:pt idx="8">
                  <c:v>6.5449848769999999E-2</c:v>
                </c:pt>
                <c:pt idx="9">
                  <c:v>6.5449848769999999E-2</c:v>
                </c:pt>
                <c:pt idx="10">
                  <c:v>6.4359016719999995E-2</c:v>
                </c:pt>
                <c:pt idx="11">
                  <c:v>6.3268184660000004E-2</c:v>
                </c:pt>
                <c:pt idx="12">
                  <c:v>6.1086524279999999E-2</c:v>
                </c:pt>
                <c:pt idx="13">
                  <c:v>5.8904863889999999E-2</c:v>
                </c:pt>
                <c:pt idx="14">
                  <c:v>5.6723199779999997E-2</c:v>
                </c:pt>
                <c:pt idx="15">
                  <c:v>5.5632371460000003E-2</c:v>
                </c:pt>
                <c:pt idx="16">
                  <c:v>4.0360737590000001E-2</c:v>
                </c:pt>
                <c:pt idx="17">
                  <c:v>4.0360737590000001E-2</c:v>
                </c:pt>
                <c:pt idx="18">
                  <c:v>9.7083941100000001E-2</c:v>
                </c:pt>
                <c:pt idx="19">
                  <c:v>7.4176490309999996E-2</c:v>
                </c:pt>
                <c:pt idx="20">
                  <c:v>-1.963495463E-2</c:v>
                </c:pt>
                <c:pt idx="21">
                  <c:v>-8.2903139289999997E-2</c:v>
                </c:pt>
                <c:pt idx="22">
                  <c:v>6.1086524279999999E-2</c:v>
                </c:pt>
                <c:pt idx="23">
                  <c:v>0.34579336640000002</c:v>
                </c:pt>
                <c:pt idx="24">
                  <c:v>1.527163107E-2</c:v>
                </c:pt>
                <c:pt idx="25">
                  <c:v>-0.2378011048</c:v>
                </c:pt>
                <c:pt idx="26">
                  <c:v>0.41560652850000002</c:v>
                </c:pt>
                <c:pt idx="27">
                  <c:v>0.29452431200000001</c:v>
                </c:pt>
                <c:pt idx="28">
                  <c:v>0.14944382010000001</c:v>
                </c:pt>
                <c:pt idx="29">
                  <c:v>2.617993951E-2</c:v>
                </c:pt>
                <c:pt idx="30">
                  <c:v>5.8904863889999999E-2</c:v>
                </c:pt>
                <c:pt idx="31">
                  <c:v>5.5632371460000003E-2</c:v>
                </c:pt>
                <c:pt idx="32">
                  <c:v>5.4541539399999998E-2</c:v>
                </c:pt>
                <c:pt idx="33">
                  <c:v>5.4541539399999998E-2</c:v>
                </c:pt>
                <c:pt idx="34">
                  <c:v>5.3450707350000001E-2</c:v>
                </c:pt>
                <c:pt idx="35">
                  <c:v>5.3450707350000001E-2</c:v>
                </c:pt>
                <c:pt idx="36">
                  <c:v>5.235987902E-2</c:v>
                </c:pt>
                <c:pt idx="37">
                  <c:v>5.235987902E-2</c:v>
                </c:pt>
                <c:pt idx="38">
                  <c:v>5.235987902E-2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5.235987902E-2</c:v>
                </c:pt>
                <c:pt idx="42">
                  <c:v>5.235987902E-2</c:v>
                </c:pt>
                <c:pt idx="43">
                  <c:v>5.235987902E-2</c:v>
                </c:pt>
                <c:pt idx="44">
                  <c:v>5.235987902E-2</c:v>
                </c:pt>
                <c:pt idx="45">
                  <c:v>5.235987902E-2</c:v>
                </c:pt>
                <c:pt idx="46">
                  <c:v>5.235987902E-2</c:v>
                </c:pt>
                <c:pt idx="47">
                  <c:v>5.235987902E-2</c:v>
                </c:pt>
                <c:pt idx="48">
                  <c:v>5.235987902E-2</c:v>
                </c:pt>
                <c:pt idx="49">
                  <c:v>5.235987902E-2</c:v>
                </c:pt>
                <c:pt idx="50">
                  <c:v>5.235987902E-2</c:v>
                </c:pt>
                <c:pt idx="51">
                  <c:v>5.235987902E-2</c:v>
                </c:pt>
                <c:pt idx="52">
                  <c:v>5.235987902E-2</c:v>
                </c:pt>
                <c:pt idx="53">
                  <c:v>5.235987902E-2</c:v>
                </c:pt>
                <c:pt idx="54">
                  <c:v>5.235987902E-2</c:v>
                </c:pt>
                <c:pt idx="55">
                  <c:v>5.235987902E-2</c:v>
                </c:pt>
                <c:pt idx="56">
                  <c:v>5.235987902E-2</c:v>
                </c:pt>
                <c:pt idx="57">
                  <c:v>5.235987902E-2</c:v>
                </c:pt>
                <c:pt idx="58">
                  <c:v>5.235987902E-2</c:v>
                </c:pt>
                <c:pt idx="59">
                  <c:v>5.235987902E-2</c:v>
                </c:pt>
                <c:pt idx="60">
                  <c:v>5.235987902E-2</c:v>
                </c:pt>
                <c:pt idx="61">
                  <c:v>5.235987902E-2</c:v>
                </c:pt>
                <c:pt idx="62">
                  <c:v>5.235987902E-2</c:v>
                </c:pt>
                <c:pt idx="63">
                  <c:v>5.235987902E-2</c:v>
                </c:pt>
                <c:pt idx="64">
                  <c:v>5.235987902E-2</c:v>
                </c:pt>
                <c:pt idx="65">
                  <c:v>5.235987902E-2</c:v>
                </c:pt>
                <c:pt idx="66">
                  <c:v>5.235987902E-2</c:v>
                </c:pt>
                <c:pt idx="67">
                  <c:v>5.235987902E-2</c:v>
                </c:pt>
                <c:pt idx="68">
                  <c:v>5.235987902E-2</c:v>
                </c:pt>
                <c:pt idx="69">
                  <c:v>5.235987902E-2</c:v>
                </c:pt>
                <c:pt idx="70">
                  <c:v>5.235987902E-2</c:v>
                </c:pt>
                <c:pt idx="71">
                  <c:v>5.235987902E-2</c:v>
                </c:pt>
                <c:pt idx="72">
                  <c:v>5.235987902E-2</c:v>
                </c:pt>
                <c:pt idx="73">
                  <c:v>5.235987902E-2</c:v>
                </c:pt>
                <c:pt idx="74">
                  <c:v>5.235987902E-2</c:v>
                </c:pt>
                <c:pt idx="75">
                  <c:v>5.235987902E-2</c:v>
                </c:pt>
                <c:pt idx="76">
                  <c:v>5.235987902E-2</c:v>
                </c:pt>
                <c:pt idx="77">
                  <c:v>5.235987902E-2</c:v>
                </c:pt>
                <c:pt idx="78">
                  <c:v>5.235987902E-2</c:v>
                </c:pt>
                <c:pt idx="79">
                  <c:v>5.235987902E-2</c:v>
                </c:pt>
                <c:pt idx="80">
                  <c:v>5.235987902E-2</c:v>
                </c:pt>
                <c:pt idx="81">
                  <c:v>5.235987902E-2</c:v>
                </c:pt>
                <c:pt idx="82">
                  <c:v>5.235987902E-2</c:v>
                </c:pt>
                <c:pt idx="83">
                  <c:v>5.235987902E-2</c:v>
                </c:pt>
                <c:pt idx="84">
                  <c:v>5.235987902E-2</c:v>
                </c:pt>
                <c:pt idx="85">
                  <c:v>5.235987902E-2</c:v>
                </c:pt>
                <c:pt idx="86">
                  <c:v>5.235987902E-2</c:v>
                </c:pt>
                <c:pt idx="87">
                  <c:v>5.235987902E-2</c:v>
                </c:pt>
                <c:pt idx="88">
                  <c:v>5.235987902E-2</c:v>
                </c:pt>
                <c:pt idx="89">
                  <c:v>5.235987902E-2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1-4045-B66F-D93973A9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4352"/>
        <c:axId val="434250416"/>
      </c:scatterChart>
      <c:valAx>
        <c:axId val="4342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0416"/>
        <c:crosses val="autoZero"/>
        <c:crossBetween val="midCat"/>
      </c:valAx>
      <c:valAx>
        <c:axId val="43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0 500'!$D$1:$D$91</c:f>
              <c:numCache>
                <c:formatCode>General</c:formatCode>
                <c:ptCount val="91"/>
                <c:pt idx="0">
                  <c:v>-2.6179938319999998</c:v>
                </c:pt>
                <c:pt idx="1">
                  <c:v>-2.563452244</c:v>
                </c:pt>
                <c:pt idx="2">
                  <c:v>-2.563452244</c:v>
                </c:pt>
                <c:pt idx="3">
                  <c:v>-2.563452244</c:v>
                </c:pt>
                <c:pt idx="4">
                  <c:v>-2.563452244</c:v>
                </c:pt>
                <c:pt idx="5">
                  <c:v>-2.508910894</c:v>
                </c:pt>
                <c:pt idx="6">
                  <c:v>-2.508910894</c:v>
                </c:pt>
                <c:pt idx="7">
                  <c:v>-2.508910894</c:v>
                </c:pt>
                <c:pt idx="8">
                  <c:v>-2.563452244</c:v>
                </c:pt>
                <c:pt idx="9">
                  <c:v>-2.563452244</c:v>
                </c:pt>
                <c:pt idx="10">
                  <c:v>-2.563452244</c:v>
                </c:pt>
                <c:pt idx="11">
                  <c:v>-2.563452244</c:v>
                </c:pt>
                <c:pt idx="12">
                  <c:v>-2.563452244</c:v>
                </c:pt>
                <c:pt idx="13">
                  <c:v>-2.4543693069999999</c:v>
                </c:pt>
                <c:pt idx="14">
                  <c:v>0</c:v>
                </c:pt>
                <c:pt idx="15">
                  <c:v>-2.3998277190000001</c:v>
                </c:pt>
                <c:pt idx="16">
                  <c:v>-2.4543693069999999</c:v>
                </c:pt>
                <c:pt idx="17">
                  <c:v>-2.508910894</c:v>
                </c:pt>
                <c:pt idx="18">
                  <c:v>0</c:v>
                </c:pt>
                <c:pt idx="19">
                  <c:v>-0.59995692970000003</c:v>
                </c:pt>
                <c:pt idx="20">
                  <c:v>-0.43633231519999999</c:v>
                </c:pt>
                <c:pt idx="21">
                  <c:v>1.690787673</c:v>
                </c:pt>
                <c:pt idx="22">
                  <c:v>0</c:v>
                </c:pt>
                <c:pt idx="23">
                  <c:v>-6.3813600539999999</c:v>
                </c:pt>
                <c:pt idx="24">
                  <c:v>-4.5269479749999997</c:v>
                </c:pt>
                <c:pt idx="25">
                  <c:v>-1.854412317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4-48F0-BEE6-A881384B4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0 500'!$A$1:$A$91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</c:numCache>
            </c:numRef>
          </c:xVal>
          <c:yVal>
            <c:numRef>
              <c:f>'50 0 500'!$G$1:$G$91</c:f>
              <c:numCache>
                <c:formatCode>General</c:formatCode>
                <c:ptCount val="91"/>
                <c:pt idx="0">
                  <c:v>-3.4361169340000002</c:v>
                </c:pt>
                <c:pt idx="1">
                  <c:v>-3.4361169340000002</c:v>
                </c:pt>
                <c:pt idx="2">
                  <c:v>-3.4361169340000002</c:v>
                </c:pt>
                <c:pt idx="3">
                  <c:v>-3.4361169340000002</c:v>
                </c:pt>
                <c:pt idx="4">
                  <c:v>-3.381575346</c:v>
                </c:pt>
                <c:pt idx="5">
                  <c:v>-3.381575346</c:v>
                </c:pt>
                <c:pt idx="6">
                  <c:v>-3.381575346</c:v>
                </c:pt>
                <c:pt idx="7">
                  <c:v>-3.327033997</c:v>
                </c:pt>
                <c:pt idx="8">
                  <c:v>-3.2724924089999998</c:v>
                </c:pt>
                <c:pt idx="9">
                  <c:v>-3.2724924089999998</c:v>
                </c:pt>
                <c:pt idx="10">
                  <c:v>-3.2179508210000001</c:v>
                </c:pt>
                <c:pt idx="11">
                  <c:v>-3.1634092329999999</c:v>
                </c:pt>
                <c:pt idx="12">
                  <c:v>-3.0543262960000002</c:v>
                </c:pt>
                <c:pt idx="13">
                  <c:v>-2.9452431200000002</c:v>
                </c:pt>
                <c:pt idx="14">
                  <c:v>0</c:v>
                </c:pt>
                <c:pt idx="15">
                  <c:v>-2.890701532</c:v>
                </c:pt>
                <c:pt idx="16">
                  <c:v>-2.0180368419999999</c:v>
                </c:pt>
                <c:pt idx="17">
                  <c:v>-2.0180368419999999</c:v>
                </c:pt>
                <c:pt idx="18">
                  <c:v>0</c:v>
                </c:pt>
                <c:pt idx="19">
                  <c:v>-4.3087816239999999</c:v>
                </c:pt>
                <c:pt idx="20">
                  <c:v>0.98174768690000003</c:v>
                </c:pt>
                <c:pt idx="21">
                  <c:v>4.1451568600000002</c:v>
                </c:pt>
                <c:pt idx="22">
                  <c:v>0</c:v>
                </c:pt>
                <c:pt idx="23">
                  <c:v>-16.798793790000001</c:v>
                </c:pt>
                <c:pt idx="24">
                  <c:v>-0.76358157400000004</c:v>
                </c:pt>
                <c:pt idx="25">
                  <c:v>11.89005566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4-48F0-BEE6-A881384B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82128"/>
        <c:axId val="294476880"/>
      </c:scatterChart>
      <c:valAx>
        <c:axId val="2944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76880"/>
        <c:crosses val="autoZero"/>
        <c:crossBetween val="midCat"/>
      </c:valAx>
      <c:valAx>
        <c:axId val="294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0 500'!$A$1:$A$66</c:f>
              <c:numCache>
                <c:formatCode>General</c:formatCode>
                <c:ptCount val="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</c:numCache>
            </c:numRef>
          </c:xVal>
          <c:yVal>
            <c:numRef>
              <c:f>'25 0 500'!$C$1:$C$66</c:f>
              <c:numCache>
                <c:formatCode>General</c:formatCode>
                <c:ptCount val="66"/>
                <c:pt idx="0">
                  <c:v>6.5449848769999999E-2</c:v>
                </c:pt>
                <c:pt idx="1">
                  <c:v>6.5449848769999999E-2</c:v>
                </c:pt>
                <c:pt idx="2">
                  <c:v>6.5449848769999999E-2</c:v>
                </c:pt>
                <c:pt idx="3">
                  <c:v>6.5449848769999999E-2</c:v>
                </c:pt>
                <c:pt idx="4">
                  <c:v>6.5449848769999999E-2</c:v>
                </c:pt>
                <c:pt idx="5">
                  <c:v>6.5449848769999999E-2</c:v>
                </c:pt>
                <c:pt idx="6">
                  <c:v>6.5449848769999999E-2</c:v>
                </c:pt>
                <c:pt idx="7">
                  <c:v>6.5449848769999999E-2</c:v>
                </c:pt>
                <c:pt idx="8">
                  <c:v>6.5449848769999999E-2</c:v>
                </c:pt>
                <c:pt idx="9">
                  <c:v>6.5449848769999999E-2</c:v>
                </c:pt>
                <c:pt idx="10">
                  <c:v>6.5449848769999999E-2</c:v>
                </c:pt>
                <c:pt idx="11">
                  <c:v>6.5449848769999999E-2</c:v>
                </c:pt>
                <c:pt idx="12">
                  <c:v>6.5449848769999999E-2</c:v>
                </c:pt>
                <c:pt idx="13">
                  <c:v>6.5449848769999999E-2</c:v>
                </c:pt>
                <c:pt idx="14">
                  <c:v>6.5449848769999999E-2</c:v>
                </c:pt>
                <c:pt idx="15">
                  <c:v>6.5449848769999999E-2</c:v>
                </c:pt>
                <c:pt idx="16">
                  <c:v>6.5449848769999999E-2</c:v>
                </c:pt>
                <c:pt idx="17">
                  <c:v>6.5449848769999999E-2</c:v>
                </c:pt>
                <c:pt idx="18">
                  <c:v>6.5449848769999999E-2</c:v>
                </c:pt>
                <c:pt idx="19">
                  <c:v>6.5449848769999999E-2</c:v>
                </c:pt>
                <c:pt idx="20">
                  <c:v>6.5449848769999999E-2</c:v>
                </c:pt>
                <c:pt idx="21">
                  <c:v>6.5449848769999999E-2</c:v>
                </c:pt>
                <c:pt idx="22">
                  <c:v>6.5449848769999999E-2</c:v>
                </c:pt>
                <c:pt idx="23">
                  <c:v>6.5449848769999999E-2</c:v>
                </c:pt>
                <c:pt idx="24">
                  <c:v>6.5449848769999999E-2</c:v>
                </c:pt>
                <c:pt idx="25">
                  <c:v>6.5449848769999999E-2</c:v>
                </c:pt>
                <c:pt idx="26">
                  <c:v>6.5449848769999999E-2</c:v>
                </c:pt>
                <c:pt idx="27">
                  <c:v>6.5449848769999999E-2</c:v>
                </c:pt>
                <c:pt idx="28">
                  <c:v>6.5449848769999999E-2</c:v>
                </c:pt>
                <c:pt idx="29">
                  <c:v>6.5449848769999999E-2</c:v>
                </c:pt>
                <c:pt idx="30">
                  <c:v>6.5449848769999999E-2</c:v>
                </c:pt>
                <c:pt idx="31">
                  <c:v>6.5449848769999999E-2</c:v>
                </c:pt>
                <c:pt idx="32">
                  <c:v>6.5449848769999999E-2</c:v>
                </c:pt>
                <c:pt idx="33">
                  <c:v>6.5449848769999999E-2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6.5449848769999999E-2</c:v>
                </c:pt>
                <c:pt idx="38">
                  <c:v>6.5449848769999999E-2</c:v>
                </c:pt>
                <c:pt idx="39">
                  <c:v>6.5449848769999999E-2</c:v>
                </c:pt>
                <c:pt idx="40">
                  <c:v>6.5449848769999999E-2</c:v>
                </c:pt>
                <c:pt idx="41">
                  <c:v>6.5449848769999999E-2</c:v>
                </c:pt>
                <c:pt idx="42">
                  <c:v>6.5449848769999999E-2</c:v>
                </c:pt>
                <c:pt idx="43">
                  <c:v>6.5449848769999999E-2</c:v>
                </c:pt>
                <c:pt idx="44">
                  <c:v>6.4359016719999995E-2</c:v>
                </c:pt>
                <c:pt idx="45">
                  <c:v>6.4359016719999995E-2</c:v>
                </c:pt>
                <c:pt idx="46">
                  <c:v>6.4359016719999995E-2</c:v>
                </c:pt>
                <c:pt idx="47">
                  <c:v>6.4359016719999995E-2</c:v>
                </c:pt>
                <c:pt idx="48">
                  <c:v>6.4359016719999995E-2</c:v>
                </c:pt>
                <c:pt idx="49">
                  <c:v>6.4359016719999995E-2</c:v>
                </c:pt>
                <c:pt idx="50">
                  <c:v>6.4359016719999995E-2</c:v>
                </c:pt>
                <c:pt idx="51">
                  <c:v>6.4359016719999995E-2</c:v>
                </c:pt>
                <c:pt idx="52">
                  <c:v>6.4359016719999995E-2</c:v>
                </c:pt>
                <c:pt idx="53">
                  <c:v>6.3268184660000004E-2</c:v>
                </c:pt>
                <c:pt idx="54">
                  <c:v>6.2177356330000003E-2</c:v>
                </c:pt>
                <c:pt idx="55">
                  <c:v>6.1086524279999999E-2</c:v>
                </c:pt>
                <c:pt idx="56">
                  <c:v>5.9995692220000001E-2</c:v>
                </c:pt>
                <c:pt idx="57">
                  <c:v>5.6723199779999997E-2</c:v>
                </c:pt>
                <c:pt idx="58">
                  <c:v>5.5632371460000003E-2</c:v>
                </c:pt>
                <c:pt idx="59">
                  <c:v>4.3633230029999998E-2</c:v>
                </c:pt>
                <c:pt idx="60">
                  <c:v>5.7814031840000002E-2</c:v>
                </c:pt>
                <c:pt idx="61">
                  <c:v>7.0904001590000001E-2</c:v>
                </c:pt>
                <c:pt idx="62">
                  <c:v>0.103628926</c:v>
                </c:pt>
                <c:pt idx="63">
                  <c:v>0.1123555675</c:v>
                </c:pt>
                <c:pt idx="64">
                  <c:v>5.9995692220000001E-2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A-48BE-B265-0DFC7166CE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 0 500'!$A$1:$A$66</c:f>
              <c:numCache>
                <c:formatCode>General</c:formatCode>
                <c:ptCount val="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</c:numCache>
            </c:numRef>
          </c:xVal>
          <c:yVal>
            <c:numRef>
              <c:f>'25 0 500'!$F$1:$F$66</c:f>
              <c:numCache>
                <c:formatCode>General</c:formatCode>
                <c:ptCount val="66"/>
                <c:pt idx="0">
                  <c:v>5.235987902E-2</c:v>
                </c:pt>
                <c:pt idx="1">
                  <c:v>5.235987902E-2</c:v>
                </c:pt>
                <c:pt idx="2">
                  <c:v>5.235987902E-2</c:v>
                </c:pt>
                <c:pt idx="3">
                  <c:v>5.235987902E-2</c:v>
                </c:pt>
                <c:pt idx="4">
                  <c:v>5.235987902E-2</c:v>
                </c:pt>
                <c:pt idx="5">
                  <c:v>5.235987902E-2</c:v>
                </c:pt>
                <c:pt idx="6">
                  <c:v>5.235987902E-2</c:v>
                </c:pt>
                <c:pt idx="7">
                  <c:v>5.235987902E-2</c:v>
                </c:pt>
                <c:pt idx="8">
                  <c:v>5.235987902E-2</c:v>
                </c:pt>
                <c:pt idx="9">
                  <c:v>5.235987902E-2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5.235987902E-2</c:v>
                </c:pt>
                <c:pt idx="13">
                  <c:v>5.235987902E-2</c:v>
                </c:pt>
                <c:pt idx="14">
                  <c:v>5.235987902E-2</c:v>
                </c:pt>
                <c:pt idx="15">
                  <c:v>5.235987902E-2</c:v>
                </c:pt>
                <c:pt idx="16">
                  <c:v>5.235987902E-2</c:v>
                </c:pt>
                <c:pt idx="17">
                  <c:v>5.235987902E-2</c:v>
                </c:pt>
                <c:pt idx="18">
                  <c:v>5.235987902E-2</c:v>
                </c:pt>
                <c:pt idx="19">
                  <c:v>5.235987902E-2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5.235987902E-2</c:v>
                </c:pt>
                <c:pt idx="25">
                  <c:v>5.235987902E-2</c:v>
                </c:pt>
                <c:pt idx="26">
                  <c:v>5.235987902E-2</c:v>
                </c:pt>
                <c:pt idx="27">
                  <c:v>5.235987902E-2</c:v>
                </c:pt>
                <c:pt idx="28">
                  <c:v>5.235987902E-2</c:v>
                </c:pt>
                <c:pt idx="29">
                  <c:v>5.235987902E-2</c:v>
                </c:pt>
                <c:pt idx="30">
                  <c:v>5.235987902E-2</c:v>
                </c:pt>
                <c:pt idx="31">
                  <c:v>5.235987902E-2</c:v>
                </c:pt>
                <c:pt idx="32">
                  <c:v>5.235987902E-2</c:v>
                </c:pt>
                <c:pt idx="33">
                  <c:v>5.235987902E-2</c:v>
                </c:pt>
                <c:pt idx="34">
                  <c:v>5.235987902E-2</c:v>
                </c:pt>
                <c:pt idx="35">
                  <c:v>5.235987902E-2</c:v>
                </c:pt>
                <c:pt idx="36">
                  <c:v>5.235987902E-2</c:v>
                </c:pt>
                <c:pt idx="37">
                  <c:v>5.235987902E-2</c:v>
                </c:pt>
                <c:pt idx="38">
                  <c:v>5.235987902E-2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5.235987902E-2</c:v>
                </c:pt>
                <c:pt idx="42">
                  <c:v>5.235987902E-2</c:v>
                </c:pt>
                <c:pt idx="43">
                  <c:v>5.235987902E-2</c:v>
                </c:pt>
                <c:pt idx="44">
                  <c:v>5.235987902E-2</c:v>
                </c:pt>
                <c:pt idx="45">
                  <c:v>5.235987902E-2</c:v>
                </c:pt>
                <c:pt idx="46">
                  <c:v>5.235987902E-2</c:v>
                </c:pt>
                <c:pt idx="47">
                  <c:v>5.235987902E-2</c:v>
                </c:pt>
                <c:pt idx="48">
                  <c:v>5.235987902E-2</c:v>
                </c:pt>
                <c:pt idx="49">
                  <c:v>5.235987902E-2</c:v>
                </c:pt>
                <c:pt idx="50">
                  <c:v>5.235987902E-2</c:v>
                </c:pt>
                <c:pt idx="51">
                  <c:v>5.235987902E-2</c:v>
                </c:pt>
                <c:pt idx="52">
                  <c:v>5.235987902E-2</c:v>
                </c:pt>
                <c:pt idx="53">
                  <c:v>5.4541539399999998E-2</c:v>
                </c:pt>
                <c:pt idx="54">
                  <c:v>5.5632371460000003E-2</c:v>
                </c:pt>
                <c:pt idx="55">
                  <c:v>5.5632371460000003E-2</c:v>
                </c:pt>
                <c:pt idx="56">
                  <c:v>5.7814031840000002E-2</c:v>
                </c:pt>
                <c:pt idx="57">
                  <c:v>5.9995692220000001E-2</c:v>
                </c:pt>
                <c:pt idx="58">
                  <c:v>6.5449848769999999E-2</c:v>
                </c:pt>
                <c:pt idx="59">
                  <c:v>8.0721475180000002E-2</c:v>
                </c:pt>
                <c:pt idx="60">
                  <c:v>7.4176490309999996E-2</c:v>
                </c:pt>
                <c:pt idx="61">
                  <c:v>6.4359016719999995E-2</c:v>
                </c:pt>
                <c:pt idx="62">
                  <c:v>0.103628926</c:v>
                </c:pt>
                <c:pt idx="63">
                  <c:v>0.1123555675</c:v>
                </c:pt>
                <c:pt idx="64">
                  <c:v>6.8722337480000006E-2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A-48BE-B265-0DFC7166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43616"/>
        <c:axId val="321142632"/>
      </c:scatterChart>
      <c:valAx>
        <c:axId val="3211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2632"/>
        <c:crosses val="autoZero"/>
        <c:crossBetween val="midCat"/>
      </c:valAx>
      <c:valAx>
        <c:axId val="3211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0 500 . 2'!$A$1:$A$64</c:f>
              <c:numCache>
                <c:formatCode>General</c:formatCode>
                <c:ptCount val="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</c:numCache>
            </c:numRef>
          </c:xVal>
          <c:yVal>
            <c:numRef>
              <c:f>'25 0 500 . 2'!$C$1:$C$64</c:f>
              <c:numCache>
                <c:formatCode>General</c:formatCode>
                <c:ptCount val="64"/>
                <c:pt idx="0">
                  <c:v>-8.7266461920000003E-3</c:v>
                </c:pt>
                <c:pt idx="1">
                  <c:v>-8.7266461920000003E-3</c:v>
                </c:pt>
                <c:pt idx="2">
                  <c:v>-8.7266461920000003E-3</c:v>
                </c:pt>
                <c:pt idx="3">
                  <c:v>-8.7266461920000003E-3</c:v>
                </c:pt>
                <c:pt idx="4">
                  <c:v>-8.7266461920000003E-3</c:v>
                </c:pt>
                <c:pt idx="5">
                  <c:v>-8.7266461920000003E-3</c:v>
                </c:pt>
                <c:pt idx="6">
                  <c:v>-8.7266461920000003E-3</c:v>
                </c:pt>
                <c:pt idx="7">
                  <c:v>-8.7266461920000003E-3</c:v>
                </c:pt>
                <c:pt idx="8">
                  <c:v>-8.7266461920000003E-3</c:v>
                </c:pt>
                <c:pt idx="9">
                  <c:v>-8.7266461920000003E-3</c:v>
                </c:pt>
                <c:pt idx="10">
                  <c:v>-9.8174773160000003E-3</c:v>
                </c:pt>
                <c:pt idx="11">
                  <c:v>-1.090830751E-2</c:v>
                </c:pt>
                <c:pt idx="12">
                  <c:v>-1.199913863E-2</c:v>
                </c:pt>
                <c:pt idx="13">
                  <c:v>-1.199913863E-2</c:v>
                </c:pt>
                <c:pt idx="14">
                  <c:v>-1.308996975E-2</c:v>
                </c:pt>
                <c:pt idx="15">
                  <c:v>-1.308996975E-2</c:v>
                </c:pt>
                <c:pt idx="16">
                  <c:v>-1.418079995E-2</c:v>
                </c:pt>
                <c:pt idx="17">
                  <c:v>-1.418079995E-2</c:v>
                </c:pt>
                <c:pt idx="18">
                  <c:v>-1.418079995E-2</c:v>
                </c:pt>
                <c:pt idx="19">
                  <c:v>-1.418079995E-2</c:v>
                </c:pt>
                <c:pt idx="20">
                  <c:v>-1.527163107E-2</c:v>
                </c:pt>
                <c:pt idx="21">
                  <c:v>-1.527163107E-2</c:v>
                </c:pt>
                <c:pt idx="22">
                  <c:v>-1.527163107E-2</c:v>
                </c:pt>
                <c:pt idx="23">
                  <c:v>-1.418079995E-2</c:v>
                </c:pt>
                <c:pt idx="24">
                  <c:v>-1.418079995E-2</c:v>
                </c:pt>
                <c:pt idx="25">
                  <c:v>-1.418079995E-2</c:v>
                </c:pt>
                <c:pt idx="26">
                  <c:v>-9.8174773160000003E-3</c:v>
                </c:pt>
                <c:pt idx="27">
                  <c:v>-1.199913863E-2</c:v>
                </c:pt>
                <c:pt idx="28">
                  <c:v>-9.8174773160000003E-3</c:v>
                </c:pt>
                <c:pt idx="29">
                  <c:v>-3.2724924390000001E-3</c:v>
                </c:pt>
                <c:pt idx="30">
                  <c:v>-7.6358155349999998E-3</c:v>
                </c:pt>
                <c:pt idx="31">
                  <c:v>-2.1816615480000001E-3</c:v>
                </c:pt>
                <c:pt idx="32">
                  <c:v>1.308996975E-2</c:v>
                </c:pt>
                <c:pt idx="33">
                  <c:v>0</c:v>
                </c:pt>
                <c:pt idx="34">
                  <c:v>-3.0543262139999999E-2</c:v>
                </c:pt>
                <c:pt idx="35">
                  <c:v>-5.6723199779999997E-2</c:v>
                </c:pt>
                <c:pt idx="36">
                  <c:v>4.581489414E-2</c:v>
                </c:pt>
                <c:pt idx="37">
                  <c:v>0.2148936689</c:v>
                </c:pt>
                <c:pt idx="38">
                  <c:v>0.15271630880000001</c:v>
                </c:pt>
                <c:pt idx="39">
                  <c:v>1.963495463E-2</c:v>
                </c:pt>
                <c:pt idx="40">
                  <c:v>4.7996554519999998E-2</c:v>
                </c:pt>
                <c:pt idx="41">
                  <c:v>1.527163107E-2</c:v>
                </c:pt>
                <c:pt idx="42">
                  <c:v>2.1816615019999999E-2</c:v>
                </c:pt>
                <c:pt idx="43">
                  <c:v>2.0725784819999999E-2</c:v>
                </c:pt>
                <c:pt idx="44">
                  <c:v>1.8544122579999999E-2</c:v>
                </c:pt>
                <c:pt idx="45">
                  <c:v>1.636246219E-2</c:v>
                </c:pt>
                <c:pt idx="46">
                  <c:v>1.527163107E-2</c:v>
                </c:pt>
                <c:pt idx="47">
                  <c:v>1.418079995E-2</c:v>
                </c:pt>
                <c:pt idx="48">
                  <c:v>1.308996975E-2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1.308996975E-2</c:v>
                </c:pt>
                <c:pt idx="55">
                  <c:v>1.308996975E-2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1.308996975E-2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A-418C-B90B-43B44D17EB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 0 500 . 2'!$A$1:$A$64</c:f>
              <c:numCache>
                <c:formatCode>General</c:formatCode>
                <c:ptCount val="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</c:numCache>
            </c:numRef>
          </c:xVal>
          <c:yVal>
            <c:numRef>
              <c:f>'25 0 500 . 2'!$F$1:$F$64</c:f>
              <c:numCache>
                <c:formatCode>General</c:formatCode>
                <c:ptCount val="64"/>
                <c:pt idx="0">
                  <c:v>5.3450707350000001E-2</c:v>
                </c:pt>
                <c:pt idx="1">
                  <c:v>5.3450707350000001E-2</c:v>
                </c:pt>
                <c:pt idx="2">
                  <c:v>5.3450707350000001E-2</c:v>
                </c:pt>
                <c:pt idx="3">
                  <c:v>5.3450707350000001E-2</c:v>
                </c:pt>
                <c:pt idx="4">
                  <c:v>5.3450707350000001E-2</c:v>
                </c:pt>
                <c:pt idx="5">
                  <c:v>5.3450707350000001E-2</c:v>
                </c:pt>
                <c:pt idx="6">
                  <c:v>5.3450707350000001E-2</c:v>
                </c:pt>
                <c:pt idx="7">
                  <c:v>5.3450707350000001E-2</c:v>
                </c:pt>
                <c:pt idx="8">
                  <c:v>5.3450707350000001E-2</c:v>
                </c:pt>
                <c:pt idx="9">
                  <c:v>5.3450707350000001E-2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5.1269046960000002E-2</c:v>
                </c:pt>
                <c:pt idx="13">
                  <c:v>5.1269046960000002E-2</c:v>
                </c:pt>
                <c:pt idx="14">
                  <c:v>5.1269046960000002E-2</c:v>
                </c:pt>
                <c:pt idx="15">
                  <c:v>5.1269046960000002E-2</c:v>
                </c:pt>
                <c:pt idx="16">
                  <c:v>5.1269046960000002E-2</c:v>
                </c:pt>
                <c:pt idx="17">
                  <c:v>5.1269046960000002E-2</c:v>
                </c:pt>
                <c:pt idx="18">
                  <c:v>5.1269046960000002E-2</c:v>
                </c:pt>
                <c:pt idx="19">
                  <c:v>5.1269046960000002E-2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5.235987902E-2</c:v>
                </c:pt>
                <c:pt idx="25">
                  <c:v>5.235987902E-2</c:v>
                </c:pt>
                <c:pt idx="26">
                  <c:v>5.235987902E-2</c:v>
                </c:pt>
                <c:pt idx="27">
                  <c:v>5.1269046960000002E-2</c:v>
                </c:pt>
                <c:pt idx="28">
                  <c:v>5.1269046960000002E-2</c:v>
                </c:pt>
                <c:pt idx="29">
                  <c:v>5.1269046960000002E-2</c:v>
                </c:pt>
                <c:pt idx="30">
                  <c:v>5.5632371460000003E-2</c:v>
                </c:pt>
                <c:pt idx="31">
                  <c:v>6.1086524279999999E-2</c:v>
                </c:pt>
                <c:pt idx="32">
                  <c:v>6.5449848769999999E-2</c:v>
                </c:pt>
                <c:pt idx="33">
                  <c:v>0.1112647429</c:v>
                </c:pt>
                <c:pt idx="34">
                  <c:v>0.1625337899</c:v>
                </c:pt>
                <c:pt idx="35">
                  <c:v>9.7083941100000001E-2</c:v>
                </c:pt>
                <c:pt idx="36">
                  <c:v>-0.12108221650000001</c:v>
                </c:pt>
                <c:pt idx="37">
                  <c:v>-0.29997846480000001</c:v>
                </c:pt>
                <c:pt idx="38">
                  <c:v>3.8179077210000002E-2</c:v>
                </c:pt>
                <c:pt idx="39">
                  <c:v>0.424333185</c:v>
                </c:pt>
                <c:pt idx="40">
                  <c:v>-3.1634092330000002E-2</c:v>
                </c:pt>
                <c:pt idx="41">
                  <c:v>5.5632371460000003E-2</c:v>
                </c:pt>
                <c:pt idx="42">
                  <c:v>4.0360737590000001E-2</c:v>
                </c:pt>
                <c:pt idx="43">
                  <c:v>3.9269909259999999E-2</c:v>
                </c:pt>
                <c:pt idx="44">
                  <c:v>3.8179077210000002E-2</c:v>
                </c:pt>
                <c:pt idx="45">
                  <c:v>3.7088245149999997E-2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3.4906584769999999E-2</c:v>
                </c:pt>
                <c:pt idx="60">
                  <c:v>3.4906584769999999E-2</c:v>
                </c:pt>
                <c:pt idx="61">
                  <c:v>3.4906584769999999E-2</c:v>
                </c:pt>
                <c:pt idx="62">
                  <c:v>3.4906584769999999E-2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A-418C-B90B-43B44D1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20928"/>
        <c:axId val="407622568"/>
      </c:scatterChart>
      <c:valAx>
        <c:axId val="4076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2568"/>
        <c:crosses val="autoZero"/>
        <c:crossBetween val="midCat"/>
      </c:valAx>
      <c:valAx>
        <c:axId val="4076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'R25 P10 0 500'!$A$1:$A$113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'R25 P10 0 500'!$C$1:$C$113</c:f>
              <c:numCache>
                <c:formatCode>General</c:formatCode>
                <c:ptCount val="113"/>
                <c:pt idx="0">
                  <c:v>1.308996975E-2</c:v>
                </c:pt>
                <c:pt idx="1">
                  <c:v>1.308996975E-2</c:v>
                </c:pt>
                <c:pt idx="2">
                  <c:v>1.308996975E-2</c:v>
                </c:pt>
                <c:pt idx="3">
                  <c:v>1.308996975E-2</c:v>
                </c:pt>
                <c:pt idx="4">
                  <c:v>1.308996975E-2</c:v>
                </c:pt>
                <c:pt idx="5">
                  <c:v>1.308996975E-2</c:v>
                </c:pt>
                <c:pt idx="6">
                  <c:v>1.308996975E-2</c:v>
                </c:pt>
                <c:pt idx="7">
                  <c:v>1.308996975E-2</c:v>
                </c:pt>
                <c:pt idx="8">
                  <c:v>1.308996975E-2</c:v>
                </c:pt>
                <c:pt idx="9">
                  <c:v>1.308996975E-2</c:v>
                </c:pt>
                <c:pt idx="10">
                  <c:v>1.308996975E-2</c:v>
                </c:pt>
                <c:pt idx="11">
                  <c:v>1.308996975E-2</c:v>
                </c:pt>
                <c:pt idx="12">
                  <c:v>1.308996975E-2</c:v>
                </c:pt>
                <c:pt idx="13">
                  <c:v>1.308996975E-2</c:v>
                </c:pt>
                <c:pt idx="14">
                  <c:v>1.308996975E-2</c:v>
                </c:pt>
                <c:pt idx="15">
                  <c:v>1.308996975E-2</c:v>
                </c:pt>
                <c:pt idx="16">
                  <c:v>1.308996975E-2</c:v>
                </c:pt>
                <c:pt idx="17">
                  <c:v>1.308996975E-2</c:v>
                </c:pt>
                <c:pt idx="18">
                  <c:v>1.308996975E-2</c:v>
                </c:pt>
                <c:pt idx="19">
                  <c:v>1.308996975E-2</c:v>
                </c:pt>
                <c:pt idx="20">
                  <c:v>1.308996975E-2</c:v>
                </c:pt>
                <c:pt idx="21">
                  <c:v>1.308996975E-2</c:v>
                </c:pt>
                <c:pt idx="22">
                  <c:v>1.308996975E-2</c:v>
                </c:pt>
                <c:pt idx="23">
                  <c:v>1.308996975E-2</c:v>
                </c:pt>
                <c:pt idx="24">
                  <c:v>1.308996975E-2</c:v>
                </c:pt>
                <c:pt idx="25">
                  <c:v>1.308996975E-2</c:v>
                </c:pt>
                <c:pt idx="26">
                  <c:v>1.308996975E-2</c:v>
                </c:pt>
                <c:pt idx="27">
                  <c:v>1.308996975E-2</c:v>
                </c:pt>
                <c:pt idx="28">
                  <c:v>1.308996975E-2</c:v>
                </c:pt>
                <c:pt idx="29">
                  <c:v>1.308996975E-2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1.308996975E-2</c:v>
                </c:pt>
                <c:pt idx="33">
                  <c:v>1.308996975E-2</c:v>
                </c:pt>
                <c:pt idx="34">
                  <c:v>1.308996975E-2</c:v>
                </c:pt>
                <c:pt idx="35">
                  <c:v>1.308996975E-2</c:v>
                </c:pt>
                <c:pt idx="36">
                  <c:v>1.308996975E-2</c:v>
                </c:pt>
                <c:pt idx="37">
                  <c:v>1.308996975E-2</c:v>
                </c:pt>
                <c:pt idx="38">
                  <c:v>1.308996975E-2</c:v>
                </c:pt>
                <c:pt idx="39">
                  <c:v>1.308996975E-2</c:v>
                </c:pt>
                <c:pt idx="40">
                  <c:v>1.308996975E-2</c:v>
                </c:pt>
                <c:pt idx="41">
                  <c:v>1.308996975E-2</c:v>
                </c:pt>
                <c:pt idx="42">
                  <c:v>1.308996975E-2</c:v>
                </c:pt>
                <c:pt idx="43">
                  <c:v>1.308996975E-2</c:v>
                </c:pt>
                <c:pt idx="44">
                  <c:v>1.308996975E-2</c:v>
                </c:pt>
                <c:pt idx="45">
                  <c:v>1.308996975E-2</c:v>
                </c:pt>
                <c:pt idx="46">
                  <c:v>1.308996975E-2</c:v>
                </c:pt>
                <c:pt idx="47">
                  <c:v>1.308996975E-2</c:v>
                </c:pt>
                <c:pt idx="48">
                  <c:v>1.308996975E-2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1.308996975E-2</c:v>
                </c:pt>
                <c:pt idx="55">
                  <c:v>1.308996975E-2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1.308996975E-2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1.199913863E-2</c:v>
                </c:pt>
                <c:pt idx="63">
                  <c:v>1.199913863E-2</c:v>
                </c:pt>
                <c:pt idx="64">
                  <c:v>1.199913863E-2</c:v>
                </c:pt>
                <c:pt idx="65">
                  <c:v>1.090830751E-2</c:v>
                </c:pt>
                <c:pt idx="66">
                  <c:v>1.199913863E-2</c:v>
                </c:pt>
                <c:pt idx="67">
                  <c:v>1.090830751E-2</c:v>
                </c:pt>
                <c:pt idx="68">
                  <c:v>1.090830751E-2</c:v>
                </c:pt>
                <c:pt idx="69">
                  <c:v>1.090830751E-2</c:v>
                </c:pt>
                <c:pt idx="70">
                  <c:v>1.090830751E-2</c:v>
                </c:pt>
                <c:pt idx="71">
                  <c:v>1.090830751E-2</c:v>
                </c:pt>
                <c:pt idx="72">
                  <c:v>1.090830751E-2</c:v>
                </c:pt>
                <c:pt idx="73">
                  <c:v>1.199913863E-2</c:v>
                </c:pt>
                <c:pt idx="74">
                  <c:v>1.199913863E-2</c:v>
                </c:pt>
                <c:pt idx="75">
                  <c:v>1.308996975E-2</c:v>
                </c:pt>
                <c:pt idx="76">
                  <c:v>1.8544122579999999E-2</c:v>
                </c:pt>
                <c:pt idx="77">
                  <c:v>1.418079995E-2</c:v>
                </c:pt>
                <c:pt idx="78">
                  <c:v>2.3998277259999999E-2</c:v>
                </c:pt>
                <c:pt idx="79">
                  <c:v>3.1634092330000002E-2</c:v>
                </c:pt>
                <c:pt idx="80">
                  <c:v>5.3450707350000001E-2</c:v>
                </c:pt>
                <c:pt idx="81">
                  <c:v>8.2903139289999997E-2</c:v>
                </c:pt>
                <c:pt idx="82">
                  <c:v>4.7996554519999998E-2</c:v>
                </c:pt>
                <c:pt idx="83">
                  <c:v>-1.308996975E-2</c:v>
                </c:pt>
                <c:pt idx="84">
                  <c:v>-2.3998277259999999E-2</c:v>
                </c:pt>
                <c:pt idx="85">
                  <c:v>6.9813169539999997E-2</c:v>
                </c:pt>
                <c:pt idx="86">
                  <c:v>0.22798363860000001</c:v>
                </c:pt>
                <c:pt idx="87">
                  <c:v>2.3998277259999999E-2</c:v>
                </c:pt>
                <c:pt idx="88">
                  <c:v>1.418079995E-2</c:v>
                </c:pt>
                <c:pt idx="89">
                  <c:v>1.636246219E-2</c:v>
                </c:pt>
                <c:pt idx="90">
                  <c:v>1.636246219E-2</c:v>
                </c:pt>
                <c:pt idx="91">
                  <c:v>1.636246219E-2</c:v>
                </c:pt>
                <c:pt idx="92">
                  <c:v>1.636246219E-2</c:v>
                </c:pt>
                <c:pt idx="93">
                  <c:v>1.636246219E-2</c:v>
                </c:pt>
                <c:pt idx="94">
                  <c:v>1.527163107E-2</c:v>
                </c:pt>
                <c:pt idx="95">
                  <c:v>1.527163107E-2</c:v>
                </c:pt>
                <c:pt idx="96">
                  <c:v>1.527163107E-2</c:v>
                </c:pt>
                <c:pt idx="97">
                  <c:v>1.527163107E-2</c:v>
                </c:pt>
                <c:pt idx="98">
                  <c:v>1.527163107E-2</c:v>
                </c:pt>
                <c:pt idx="99">
                  <c:v>1.527163107E-2</c:v>
                </c:pt>
                <c:pt idx="100">
                  <c:v>1.527163107E-2</c:v>
                </c:pt>
                <c:pt idx="101">
                  <c:v>1.527163107E-2</c:v>
                </c:pt>
                <c:pt idx="102">
                  <c:v>1.527163107E-2</c:v>
                </c:pt>
                <c:pt idx="103">
                  <c:v>1.527163107E-2</c:v>
                </c:pt>
                <c:pt idx="104">
                  <c:v>1.527163107E-2</c:v>
                </c:pt>
                <c:pt idx="105">
                  <c:v>1.527163107E-2</c:v>
                </c:pt>
                <c:pt idx="106">
                  <c:v>1.527163107E-2</c:v>
                </c:pt>
                <c:pt idx="107">
                  <c:v>1.527163107E-2</c:v>
                </c:pt>
                <c:pt idx="108">
                  <c:v>1.527163107E-2</c:v>
                </c:pt>
                <c:pt idx="109">
                  <c:v>1.527163107E-2</c:v>
                </c:pt>
                <c:pt idx="110">
                  <c:v>1.527163107E-2</c:v>
                </c:pt>
                <c:pt idx="111">
                  <c:v>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5-40AB-974E-95DE30EFD6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'R25 P10 0 500'!$A$1:$A$113</c:f>
              <c:numCache>
                <c:formatCode>General</c:formatCode>
                <c:ptCount val="1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</c:numCache>
            </c:numRef>
          </c:xVal>
          <c:yVal>
            <c:numRef>
              <c:f>'R25 P10 0 500'!$F$1:$F$113</c:f>
              <c:numCache>
                <c:formatCode>General</c:formatCode>
                <c:ptCount val="113"/>
                <c:pt idx="0">
                  <c:v>3.4906584769999999E-2</c:v>
                </c:pt>
                <c:pt idx="1">
                  <c:v>3.4906584769999999E-2</c:v>
                </c:pt>
                <c:pt idx="2">
                  <c:v>3.4906584769999999E-2</c:v>
                </c:pt>
                <c:pt idx="3">
                  <c:v>3.4906584769999999E-2</c:v>
                </c:pt>
                <c:pt idx="4">
                  <c:v>3.4906584769999999E-2</c:v>
                </c:pt>
                <c:pt idx="5">
                  <c:v>3.4906584769999999E-2</c:v>
                </c:pt>
                <c:pt idx="6">
                  <c:v>3.4906584769999999E-2</c:v>
                </c:pt>
                <c:pt idx="7">
                  <c:v>3.4906584769999999E-2</c:v>
                </c:pt>
                <c:pt idx="8">
                  <c:v>3.4906584769999999E-2</c:v>
                </c:pt>
                <c:pt idx="9">
                  <c:v>3.4906584769999999E-2</c:v>
                </c:pt>
                <c:pt idx="10">
                  <c:v>3.4906584769999999E-2</c:v>
                </c:pt>
                <c:pt idx="11">
                  <c:v>3.4906584769999999E-2</c:v>
                </c:pt>
                <c:pt idx="12">
                  <c:v>3.4906584769999999E-2</c:v>
                </c:pt>
                <c:pt idx="13">
                  <c:v>3.4906584769999999E-2</c:v>
                </c:pt>
                <c:pt idx="14">
                  <c:v>3.4906584769999999E-2</c:v>
                </c:pt>
                <c:pt idx="15">
                  <c:v>3.4906584769999999E-2</c:v>
                </c:pt>
                <c:pt idx="16">
                  <c:v>3.4906584769999999E-2</c:v>
                </c:pt>
                <c:pt idx="17">
                  <c:v>3.4906584769999999E-2</c:v>
                </c:pt>
                <c:pt idx="18">
                  <c:v>3.4906584769999999E-2</c:v>
                </c:pt>
                <c:pt idx="19">
                  <c:v>3.4906584769999999E-2</c:v>
                </c:pt>
                <c:pt idx="20">
                  <c:v>3.4906584769999999E-2</c:v>
                </c:pt>
                <c:pt idx="21">
                  <c:v>3.4906584769999999E-2</c:v>
                </c:pt>
                <c:pt idx="22">
                  <c:v>3.4906584769999999E-2</c:v>
                </c:pt>
                <c:pt idx="23">
                  <c:v>3.4906584769999999E-2</c:v>
                </c:pt>
                <c:pt idx="24">
                  <c:v>3.4906584769999999E-2</c:v>
                </c:pt>
                <c:pt idx="25">
                  <c:v>3.4906584769999999E-2</c:v>
                </c:pt>
                <c:pt idx="26">
                  <c:v>3.4906584769999999E-2</c:v>
                </c:pt>
                <c:pt idx="27">
                  <c:v>3.4906584769999999E-2</c:v>
                </c:pt>
                <c:pt idx="28">
                  <c:v>3.4906584769999999E-2</c:v>
                </c:pt>
                <c:pt idx="29">
                  <c:v>3.4906584769999999E-2</c:v>
                </c:pt>
                <c:pt idx="30">
                  <c:v>3.4906584769999999E-2</c:v>
                </c:pt>
                <c:pt idx="31">
                  <c:v>3.4906584769999999E-2</c:v>
                </c:pt>
                <c:pt idx="32">
                  <c:v>3.4906584769999999E-2</c:v>
                </c:pt>
                <c:pt idx="33">
                  <c:v>3.4906584769999999E-2</c:v>
                </c:pt>
                <c:pt idx="34">
                  <c:v>3.4906584769999999E-2</c:v>
                </c:pt>
                <c:pt idx="35">
                  <c:v>3.4906584769999999E-2</c:v>
                </c:pt>
                <c:pt idx="36">
                  <c:v>3.4906584769999999E-2</c:v>
                </c:pt>
                <c:pt idx="37">
                  <c:v>3.4906584769999999E-2</c:v>
                </c:pt>
                <c:pt idx="38">
                  <c:v>3.4906584769999999E-2</c:v>
                </c:pt>
                <c:pt idx="39">
                  <c:v>3.4906584769999999E-2</c:v>
                </c:pt>
                <c:pt idx="40">
                  <c:v>3.4906584769999999E-2</c:v>
                </c:pt>
                <c:pt idx="41">
                  <c:v>3.4906584769999999E-2</c:v>
                </c:pt>
                <c:pt idx="42">
                  <c:v>3.4906584769999999E-2</c:v>
                </c:pt>
                <c:pt idx="43">
                  <c:v>3.4906584769999999E-2</c:v>
                </c:pt>
                <c:pt idx="44">
                  <c:v>3.4906584769999999E-2</c:v>
                </c:pt>
                <c:pt idx="45">
                  <c:v>3.4906584769999999E-2</c:v>
                </c:pt>
                <c:pt idx="46">
                  <c:v>3.4906584769999999E-2</c:v>
                </c:pt>
                <c:pt idx="47">
                  <c:v>3.4906584769999999E-2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3.4906584769999999E-2</c:v>
                </c:pt>
                <c:pt idx="60">
                  <c:v>3.4906584769999999E-2</c:v>
                </c:pt>
                <c:pt idx="61">
                  <c:v>3.4906584769999999E-2</c:v>
                </c:pt>
                <c:pt idx="62">
                  <c:v>3.4906584769999999E-2</c:v>
                </c:pt>
                <c:pt idx="63">
                  <c:v>3.3815752710000001E-2</c:v>
                </c:pt>
                <c:pt idx="64">
                  <c:v>3.4906584769999999E-2</c:v>
                </c:pt>
                <c:pt idx="65">
                  <c:v>3.4906584769999999E-2</c:v>
                </c:pt>
                <c:pt idx="66">
                  <c:v>3.4906584769999999E-2</c:v>
                </c:pt>
                <c:pt idx="67">
                  <c:v>3.4906584769999999E-2</c:v>
                </c:pt>
                <c:pt idx="68">
                  <c:v>3.4906584769999999E-2</c:v>
                </c:pt>
                <c:pt idx="69">
                  <c:v>3.4906584769999999E-2</c:v>
                </c:pt>
                <c:pt idx="70">
                  <c:v>3.4906584769999999E-2</c:v>
                </c:pt>
                <c:pt idx="71">
                  <c:v>3.4906584769999999E-2</c:v>
                </c:pt>
                <c:pt idx="72">
                  <c:v>3.5997416820000003E-2</c:v>
                </c:pt>
                <c:pt idx="73">
                  <c:v>3.5997416820000003E-2</c:v>
                </c:pt>
                <c:pt idx="74">
                  <c:v>3.8179077210000002E-2</c:v>
                </c:pt>
                <c:pt idx="75">
                  <c:v>4.2542401700000003E-2</c:v>
                </c:pt>
                <c:pt idx="76">
                  <c:v>4.7996554519999998E-2</c:v>
                </c:pt>
                <c:pt idx="77">
                  <c:v>5.6723199779999997E-2</c:v>
                </c:pt>
                <c:pt idx="78">
                  <c:v>6.7631505430000002E-2</c:v>
                </c:pt>
                <c:pt idx="79">
                  <c:v>0.1014472619</c:v>
                </c:pt>
                <c:pt idx="80">
                  <c:v>0.1625337899</c:v>
                </c:pt>
                <c:pt idx="81">
                  <c:v>0.22798363860000001</c:v>
                </c:pt>
                <c:pt idx="82">
                  <c:v>0.26289021969999998</c:v>
                </c:pt>
                <c:pt idx="83">
                  <c:v>0.2061670125</c:v>
                </c:pt>
                <c:pt idx="84">
                  <c:v>4.3633230029999998E-2</c:v>
                </c:pt>
                <c:pt idx="85">
                  <c:v>-0.16362461449999999</c:v>
                </c:pt>
                <c:pt idx="86">
                  <c:v>-0.35997414589999999</c:v>
                </c:pt>
                <c:pt idx="87">
                  <c:v>6.9813169539999997E-2</c:v>
                </c:pt>
                <c:pt idx="88">
                  <c:v>4.0360737590000001E-2</c:v>
                </c:pt>
                <c:pt idx="89">
                  <c:v>3.7088245149999997E-2</c:v>
                </c:pt>
                <c:pt idx="90">
                  <c:v>3.7088245149999997E-2</c:v>
                </c:pt>
                <c:pt idx="91">
                  <c:v>3.7088245149999997E-2</c:v>
                </c:pt>
                <c:pt idx="92">
                  <c:v>3.7088245149999997E-2</c:v>
                </c:pt>
                <c:pt idx="93">
                  <c:v>3.5997416820000003E-2</c:v>
                </c:pt>
                <c:pt idx="94">
                  <c:v>3.5997416820000003E-2</c:v>
                </c:pt>
                <c:pt idx="95">
                  <c:v>3.5997416820000003E-2</c:v>
                </c:pt>
                <c:pt idx="96">
                  <c:v>3.5997416820000003E-2</c:v>
                </c:pt>
                <c:pt idx="97">
                  <c:v>3.5997416820000003E-2</c:v>
                </c:pt>
                <c:pt idx="98">
                  <c:v>3.5997416820000003E-2</c:v>
                </c:pt>
                <c:pt idx="99">
                  <c:v>3.5997416820000003E-2</c:v>
                </c:pt>
                <c:pt idx="100">
                  <c:v>3.5997416820000003E-2</c:v>
                </c:pt>
                <c:pt idx="101">
                  <c:v>3.5997416820000003E-2</c:v>
                </c:pt>
                <c:pt idx="102">
                  <c:v>3.5997416820000003E-2</c:v>
                </c:pt>
                <c:pt idx="103">
                  <c:v>3.5997416820000003E-2</c:v>
                </c:pt>
                <c:pt idx="104">
                  <c:v>3.5997416820000003E-2</c:v>
                </c:pt>
                <c:pt idx="105">
                  <c:v>3.5997416820000003E-2</c:v>
                </c:pt>
                <c:pt idx="106">
                  <c:v>3.5997416820000003E-2</c:v>
                </c:pt>
                <c:pt idx="107">
                  <c:v>3.5997416820000003E-2</c:v>
                </c:pt>
                <c:pt idx="108">
                  <c:v>3.5997416820000003E-2</c:v>
                </c:pt>
                <c:pt idx="109">
                  <c:v>3.5997416820000003E-2</c:v>
                </c:pt>
                <c:pt idx="110">
                  <c:v>3.5997416820000003E-2</c:v>
                </c:pt>
                <c:pt idx="111">
                  <c:v>3.5997416820000003E-2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5-40AB-974E-95DE30EF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9520"/>
        <c:axId val="436812472"/>
      </c:scatterChart>
      <c:valAx>
        <c:axId val="4368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2472"/>
        <c:crosses val="autoZero"/>
        <c:crossBetween val="midCat"/>
      </c:valAx>
      <c:valAx>
        <c:axId val="436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1000'!$A$1:$A$183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</c:numCache>
            </c:numRef>
          </c:xVal>
          <c:yVal>
            <c:numRef>
              <c:f>'50 0 1000'!$C$1:$C$183</c:f>
              <c:numCache>
                <c:formatCode>General</c:formatCode>
                <c:ptCount val="183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1.527163107E-2</c:v>
                </c:pt>
                <c:pt idx="32">
                  <c:v>1.527163107E-2</c:v>
                </c:pt>
                <c:pt idx="33">
                  <c:v>1.527163107E-2</c:v>
                </c:pt>
                <c:pt idx="34">
                  <c:v>1.527163107E-2</c:v>
                </c:pt>
                <c:pt idx="35">
                  <c:v>1.527163107E-2</c:v>
                </c:pt>
                <c:pt idx="36">
                  <c:v>1.527163107E-2</c:v>
                </c:pt>
                <c:pt idx="37">
                  <c:v>1.527163107E-2</c:v>
                </c:pt>
                <c:pt idx="38">
                  <c:v>1.527163107E-2</c:v>
                </c:pt>
                <c:pt idx="39">
                  <c:v>1.527163107E-2</c:v>
                </c:pt>
                <c:pt idx="40">
                  <c:v>1.527163107E-2</c:v>
                </c:pt>
                <c:pt idx="41">
                  <c:v>1.527163107E-2</c:v>
                </c:pt>
                <c:pt idx="42">
                  <c:v>1.527163107E-2</c:v>
                </c:pt>
                <c:pt idx="43">
                  <c:v>1.527163107E-2</c:v>
                </c:pt>
                <c:pt idx="44">
                  <c:v>1.527163107E-2</c:v>
                </c:pt>
                <c:pt idx="45">
                  <c:v>1.527163107E-2</c:v>
                </c:pt>
                <c:pt idx="46">
                  <c:v>1.527163107E-2</c:v>
                </c:pt>
                <c:pt idx="47">
                  <c:v>1.527163107E-2</c:v>
                </c:pt>
                <c:pt idx="48">
                  <c:v>1.527163107E-2</c:v>
                </c:pt>
                <c:pt idx="49">
                  <c:v>1.527163107E-2</c:v>
                </c:pt>
                <c:pt idx="50">
                  <c:v>1.527163107E-2</c:v>
                </c:pt>
                <c:pt idx="51">
                  <c:v>1.527163107E-2</c:v>
                </c:pt>
                <c:pt idx="52">
                  <c:v>1.527163107E-2</c:v>
                </c:pt>
                <c:pt idx="53">
                  <c:v>1.527163107E-2</c:v>
                </c:pt>
                <c:pt idx="54">
                  <c:v>1.527163107E-2</c:v>
                </c:pt>
                <c:pt idx="55">
                  <c:v>1.527163107E-2</c:v>
                </c:pt>
                <c:pt idx="56">
                  <c:v>1.418079995E-2</c:v>
                </c:pt>
                <c:pt idx="57">
                  <c:v>1.418079995E-2</c:v>
                </c:pt>
                <c:pt idx="58">
                  <c:v>1.527163107E-2</c:v>
                </c:pt>
                <c:pt idx="59">
                  <c:v>1.527163107E-2</c:v>
                </c:pt>
                <c:pt idx="60">
                  <c:v>1.527163107E-2</c:v>
                </c:pt>
                <c:pt idx="61">
                  <c:v>1.527163107E-2</c:v>
                </c:pt>
                <c:pt idx="62">
                  <c:v>1.527163107E-2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1.527163107E-2</c:v>
                </c:pt>
                <c:pt idx="68">
                  <c:v>1.527163107E-2</c:v>
                </c:pt>
                <c:pt idx="69">
                  <c:v>1.418079995E-2</c:v>
                </c:pt>
                <c:pt idx="70">
                  <c:v>1.527163107E-2</c:v>
                </c:pt>
                <c:pt idx="71">
                  <c:v>1.418079995E-2</c:v>
                </c:pt>
                <c:pt idx="72">
                  <c:v>1.8544122579999999E-2</c:v>
                </c:pt>
                <c:pt idx="73">
                  <c:v>1.8544122579999999E-2</c:v>
                </c:pt>
                <c:pt idx="74">
                  <c:v>8.7266461920000003E-3</c:v>
                </c:pt>
                <c:pt idx="75">
                  <c:v>-3.3815752710000001E-2</c:v>
                </c:pt>
                <c:pt idx="76">
                  <c:v>2.290744707E-2</c:v>
                </c:pt>
                <c:pt idx="77">
                  <c:v>0.17453292009999999</c:v>
                </c:pt>
                <c:pt idx="78">
                  <c:v>0.14726215600000001</c:v>
                </c:pt>
                <c:pt idx="79">
                  <c:v>-0.1145372316</c:v>
                </c:pt>
                <c:pt idx="80">
                  <c:v>3.5997416820000003E-2</c:v>
                </c:pt>
                <c:pt idx="81">
                  <c:v>0.32288590070000001</c:v>
                </c:pt>
                <c:pt idx="82">
                  <c:v>5.4541539399999998E-2</c:v>
                </c:pt>
                <c:pt idx="83">
                  <c:v>6.5449848769999997E-3</c:v>
                </c:pt>
                <c:pt idx="84">
                  <c:v>3.9269909259999999E-2</c:v>
                </c:pt>
                <c:pt idx="85">
                  <c:v>4.1451569649999999E-2</c:v>
                </c:pt>
                <c:pt idx="86">
                  <c:v>3.9269909259999999E-2</c:v>
                </c:pt>
                <c:pt idx="87">
                  <c:v>3.7088245149999997E-2</c:v>
                </c:pt>
                <c:pt idx="88">
                  <c:v>3.4906584769999999E-2</c:v>
                </c:pt>
                <c:pt idx="89">
                  <c:v>3.3815752710000001E-2</c:v>
                </c:pt>
                <c:pt idx="90">
                  <c:v>3.272492439E-2</c:v>
                </c:pt>
                <c:pt idx="91">
                  <c:v>3.1634092330000002E-2</c:v>
                </c:pt>
                <c:pt idx="92">
                  <c:v>3.0543262139999999E-2</c:v>
                </c:pt>
                <c:pt idx="93">
                  <c:v>3.0543262139999999E-2</c:v>
                </c:pt>
                <c:pt idx="94">
                  <c:v>3.0543262139999999E-2</c:v>
                </c:pt>
                <c:pt idx="95">
                  <c:v>3.0543262139999999E-2</c:v>
                </c:pt>
                <c:pt idx="96">
                  <c:v>3.0543262139999999E-2</c:v>
                </c:pt>
                <c:pt idx="97">
                  <c:v>3.0543262139999999E-2</c:v>
                </c:pt>
                <c:pt idx="98">
                  <c:v>3.0543262139999999E-2</c:v>
                </c:pt>
                <c:pt idx="99">
                  <c:v>3.0543262139999999E-2</c:v>
                </c:pt>
                <c:pt idx="100">
                  <c:v>3.0543262139999999E-2</c:v>
                </c:pt>
                <c:pt idx="101">
                  <c:v>3.0543262139999999E-2</c:v>
                </c:pt>
                <c:pt idx="102">
                  <c:v>3.0543262139999999E-2</c:v>
                </c:pt>
                <c:pt idx="103">
                  <c:v>3.0543262139999999E-2</c:v>
                </c:pt>
                <c:pt idx="104">
                  <c:v>3.0543262139999999E-2</c:v>
                </c:pt>
                <c:pt idx="105">
                  <c:v>3.0543262139999999E-2</c:v>
                </c:pt>
                <c:pt idx="106">
                  <c:v>3.0543262139999999E-2</c:v>
                </c:pt>
                <c:pt idx="107">
                  <c:v>3.0543262139999999E-2</c:v>
                </c:pt>
                <c:pt idx="108">
                  <c:v>3.0543262139999999E-2</c:v>
                </c:pt>
                <c:pt idx="109">
                  <c:v>3.0543262139999999E-2</c:v>
                </c:pt>
                <c:pt idx="110">
                  <c:v>3.0543262139999999E-2</c:v>
                </c:pt>
                <c:pt idx="111">
                  <c:v>3.0543262139999999E-2</c:v>
                </c:pt>
                <c:pt idx="112">
                  <c:v>3.0543262139999999E-2</c:v>
                </c:pt>
                <c:pt idx="113">
                  <c:v>3.0543262139999999E-2</c:v>
                </c:pt>
                <c:pt idx="114">
                  <c:v>3.0543262139999999E-2</c:v>
                </c:pt>
                <c:pt idx="115">
                  <c:v>3.0543262139999999E-2</c:v>
                </c:pt>
                <c:pt idx="116">
                  <c:v>3.0543262139999999E-2</c:v>
                </c:pt>
                <c:pt idx="117">
                  <c:v>3.0543262139999999E-2</c:v>
                </c:pt>
                <c:pt idx="118">
                  <c:v>3.0543262139999999E-2</c:v>
                </c:pt>
                <c:pt idx="119">
                  <c:v>3.0543262139999999E-2</c:v>
                </c:pt>
                <c:pt idx="120">
                  <c:v>3.0543262139999999E-2</c:v>
                </c:pt>
                <c:pt idx="121">
                  <c:v>3.0543262139999999E-2</c:v>
                </c:pt>
                <c:pt idx="122">
                  <c:v>3.0543262139999999E-2</c:v>
                </c:pt>
                <c:pt idx="123">
                  <c:v>3.0543262139999999E-2</c:v>
                </c:pt>
                <c:pt idx="124">
                  <c:v>3.0543262139999999E-2</c:v>
                </c:pt>
                <c:pt idx="125">
                  <c:v>3.0543262139999999E-2</c:v>
                </c:pt>
                <c:pt idx="126">
                  <c:v>3.0543262139999999E-2</c:v>
                </c:pt>
                <c:pt idx="127">
                  <c:v>3.0543262139999999E-2</c:v>
                </c:pt>
                <c:pt idx="128">
                  <c:v>3.0543262139999999E-2</c:v>
                </c:pt>
                <c:pt idx="129">
                  <c:v>3.0543262139999999E-2</c:v>
                </c:pt>
                <c:pt idx="130">
                  <c:v>3.0543262139999999E-2</c:v>
                </c:pt>
                <c:pt idx="131">
                  <c:v>3.0543262139999999E-2</c:v>
                </c:pt>
                <c:pt idx="132">
                  <c:v>3.0543262139999999E-2</c:v>
                </c:pt>
                <c:pt idx="133">
                  <c:v>3.0543262139999999E-2</c:v>
                </c:pt>
                <c:pt idx="134">
                  <c:v>3.0543262139999999E-2</c:v>
                </c:pt>
                <c:pt idx="135">
                  <c:v>3.0543262139999999E-2</c:v>
                </c:pt>
                <c:pt idx="136">
                  <c:v>3.0543262139999999E-2</c:v>
                </c:pt>
                <c:pt idx="137">
                  <c:v>3.0543262139999999E-2</c:v>
                </c:pt>
                <c:pt idx="138">
                  <c:v>3.0543262139999999E-2</c:v>
                </c:pt>
                <c:pt idx="139">
                  <c:v>3.0543262139999999E-2</c:v>
                </c:pt>
                <c:pt idx="140">
                  <c:v>3.0543262139999999E-2</c:v>
                </c:pt>
                <c:pt idx="141">
                  <c:v>3.0543262139999999E-2</c:v>
                </c:pt>
                <c:pt idx="142">
                  <c:v>3.0543262139999999E-2</c:v>
                </c:pt>
                <c:pt idx="143">
                  <c:v>3.0543262139999999E-2</c:v>
                </c:pt>
                <c:pt idx="144">
                  <c:v>3.0543262139999999E-2</c:v>
                </c:pt>
                <c:pt idx="145">
                  <c:v>3.0543262139999999E-2</c:v>
                </c:pt>
                <c:pt idx="146">
                  <c:v>3.0543262139999999E-2</c:v>
                </c:pt>
                <c:pt idx="147">
                  <c:v>3.0543262139999999E-2</c:v>
                </c:pt>
                <c:pt idx="148">
                  <c:v>3.0543262139999999E-2</c:v>
                </c:pt>
                <c:pt idx="149">
                  <c:v>3.0543262139999999E-2</c:v>
                </c:pt>
                <c:pt idx="150">
                  <c:v>3.0543262139999999E-2</c:v>
                </c:pt>
                <c:pt idx="151">
                  <c:v>3.0543262139999999E-2</c:v>
                </c:pt>
                <c:pt idx="152">
                  <c:v>3.0543262139999999E-2</c:v>
                </c:pt>
                <c:pt idx="153">
                  <c:v>3.0543262139999999E-2</c:v>
                </c:pt>
                <c:pt idx="154">
                  <c:v>3.0543262139999999E-2</c:v>
                </c:pt>
                <c:pt idx="155">
                  <c:v>3.0543262139999999E-2</c:v>
                </c:pt>
                <c:pt idx="156">
                  <c:v>3.0543262139999999E-2</c:v>
                </c:pt>
                <c:pt idx="157">
                  <c:v>3.0543262139999999E-2</c:v>
                </c:pt>
                <c:pt idx="158">
                  <c:v>3.0543262139999999E-2</c:v>
                </c:pt>
                <c:pt idx="159">
                  <c:v>3.0543262139999999E-2</c:v>
                </c:pt>
                <c:pt idx="160">
                  <c:v>3.0543262139999999E-2</c:v>
                </c:pt>
                <c:pt idx="161">
                  <c:v>3.0543262139999999E-2</c:v>
                </c:pt>
                <c:pt idx="162">
                  <c:v>3.0543262139999999E-2</c:v>
                </c:pt>
                <c:pt idx="163">
                  <c:v>3.0543262139999999E-2</c:v>
                </c:pt>
                <c:pt idx="164">
                  <c:v>3.0543262139999999E-2</c:v>
                </c:pt>
                <c:pt idx="165">
                  <c:v>3.0543262139999999E-2</c:v>
                </c:pt>
                <c:pt idx="166">
                  <c:v>3.0543262139999999E-2</c:v>
                </c:pt>
                <c:pt idx="167">
                  <c:v>3.0543262139999999E-2</c:v>
                </c:pt>
                <c:pt idx="168">
                  <c:v>3.0543262139999999E-2</c:v>
                </c:pt>
                <c:pt idx="169">
                  <c:v>3.0543262139999999E-2</c:v>
                </c:pt>
                <c:pt idx="170">
                  <c:v>3.0543262139999999E-2</c:v>
                </c:pt>
                <c:pt idx="171">
                  <c:v>3.0543262139999999E-2</c:v>
                </c:pt>
                <c:pt idx="172">
                  <c:v>3.0543262139999999E-2</c:v>
                </c:pt>
                <c:pt idx="173">
                  <c:v>3.0543262139999999E-2</c:v>
                </c:pt>
                <c:pt idx="174">
                  <c:v>3.0543262139999999E-2</c:v>
                </c:pt>
                <c:pt idx="175">
                  <c:v>3.0543262139999999E-2</c:v>
                </c:pt>
                <c:pt idx="176">
                  <c:v>3.0543262139999999E-2</c:v>
                </c:pt>
                <c:pt idx="177">
                  <c:v>3.0543262139999999E-2</c:v>
                </c:pt>
                <c:pt idx="178">
                  <c:v>3.0543262139999999E-2</c:v>
                </c:pt>
                <c:pt idx="179">
                  <c:v>3.0543262139999999E-2</c:v>
                </c:pt>
                <c:pt idx="180">
                  <c:v>3.0543262139999999E-2</c:v>
                </c:pt>
                <c:pt idx="181">
                  <c:v>3.0543262139999999E-2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F-4AB4-BC6A-8C284642D9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1000'!$A$1:$A$183</c:f>
              <c:numCache>
                <c:formatCode>General</c:formatCode>
                <c:ptCount val="18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</c:numCache>
            </c:numRef>
          </c:xVal>
          <c:yVal>
            <c:numRef>
              <c:f>'50 0 1000'!$F$1:$F$183</c:f>
              <c:numCache>
                <c:formatCode>General</c:formatCode>
                <c:ptCount val="183"/>
                <c:pt idx="0">
                  <c:v>3.5997416820000003E-2</c:v>
                </c:pt>
                <c:pt idx="1">
                  <c:v>3.5997416820000003E-2</c:v>
                </c:pt>
                <c:pt idx="2">
                  <c:v>3.5997416820000003E-2</c:v>
                </c:pt>
                <c:pt idx="3">
                  <c:v>3.5997416820000003E-2</c:v>
                </c:pt>
                <c:pt idx="4">
                  <c:v>3.5997416820000003E-2</c:v>
                </c:pt>
                <c:pt idx="5">
                  <c:v>3.5997416820000003E-2</c:v>
                </c:pt>
                <c:pt idx="6">
                  <c:v>3.5997416820000003E-2</c:v>
                </c:pt>
                <c:pt idx="7">
                  <c:v>3.5997416820000003E-2</c:v>
                </c:pt>
                <c:pt idx="8">
                  <c:v>3.5997416820000003E-2</c:v>
                </c:pt>
                <c:pt idx="9">
                  <c:v>3.5997416820000003E-2</c:v>
                </c:pt>
                <c:pt idx="10">
                  <c:v>3.5997416820000003E-2</c:v>
                </c:pt>
                <c:pt idx="11">
                  <c:v>3.5997416820000003E-2</c:v>
                </c:pt>
                <c:pt idx="12">
                  <c:v>3.5997416820000003E-2</c:v>
                </c:pt>
                <c:pt idx="13">
                  <c:v>3.5997416820000003E-2</c:v>
                </c:pt>
                <c:pt idx="14">
                  <c:v>3.5997416820000003E-2</c:v>
                </c:pt>
                <c:pt idx="15">
                  <c:v>3.5997416820000003E-2</c:v>
                </c:pt>
                <c:pt idx="16">
                  <c:v>3.5997416820000003E-2</c:v>
                </c:pt>
                <c:pt idx="17">
                  <c:v>3.5997416820000003E-2</c:v>
                </c:pt>
                <c:pt idx="18">
                  <c:v>3.5997416820000003E-2</c:v>
                </c:pt>
                <c:pt idx="19">
                  <c:v>3.5997416820000003E-2</c:v>
                </c:pt>
                <c:pt idx="20">
                  <c:v>3.5997416820000003E-2</c:v>
                </c:pt>
                <c:pt idx="21">
                  <c:v>3.5997416820000003E-2</c:v>
                </c:pt>
                <c:pt idx="22">
                  <c:v>3.5997416820000003E-2</c:v>
                </c:pt>
                <c:pt idx="23">
                  <c:v>3.5997416820000003E-2</c:v>
                </c:pt>
                <c:pt idx="24">
                  <c:v>3.5997416820000003E-2</c:v>
                </c:pt>
                <c:pt idx="25">
                  <c:v>3.5997416820000003E-2</c:v>
                </c:pt>
                <c:pt idx="26">
                  <c:v>3.5997416820000003E-2</c:v>
                </c:pt>
                <c:pt idx="27">
                  <c:v>3.5997416820000003E-2</c:v>
                </c:pt>
                <c:pt idx="28">
                  <c:v>3.5997416820000003E-2</c:v>
                </c:pt>
                <c:pt idx="29">
                  <c:v>3.5997416820000003E-2</c:v>
                </c:pt>
                <c:pt idx="30">
                  <c:v>3.5997416820000003E-2</c:v>
                </c:pt>
                <c:pt idx="31">
                  <c:v>3.5997416820000003E-2</c:v>
                </c:pt>
                <c:pt idx="32">
                  <c:v>3.5997416820000003E-2</c:v>
                </c:pt>
                <c:pt idx="33">
                  <c:v>3.5997416820000003E-2</c:v>
                </c:pt>
                <c:pt idx="34">
                  <c:v>3.5997416820000003E-2</c:v>
                </c:pt>
                <c:pt idx="35">
                  <c:v>3.5997416820000003E-2</c:v>
                </c:pt>
                <c:pt idx="36">
                  <c:v>3.5997416820000003E-2</c:v>
                </c:pt>
                <c:pt idx="37">
                  <c:v>3.5997416820000003E-2</c:v>
                </c:pt>
                <c:pt idx="38">
                  <c:v>3.5997416820000003E-2</c:v>
                </c:pt>
                <c:pt idx="39">
                  <c:v>3.5997416820000003E-2</c:v>
                </c:pt>
                <c:pt idx="40">
                  <c:v>3.5997416820000003E-2</c:v>
                </c:pt>
                <c:pt idx="41">
                  <c:v>3.5997416820000003E-2</c:v>
                </c:pt>
                <c:pt idx="42">
                  <c:v>3.5997416820000003E-2</c:v>
                </c:pt>
                <c:pt idx="43">
                  <c:v>3.5997416820000003E-2</c:v>
                </c:pt>
                <c:pt idx="44">
                  <c:v>3.5997416820000003E-2</c:v>
                </c:pt>
                <c:pt idx="45">
                  <c:v>3.5997416820000003E-2</c:v>
                </c:pt>
                <c:pt idx="46">
                  <c:v>3.5997416820000003E-2</c:v>
                </c:pt>
                <c:pt idx="47">
                  <c:v>3.5997416820000003E-2</c:v>
                </c:pt>
                <c:pt idx="48">
                  <c:v>3.5997416820000003E-2</c:v>
                </c:pt>
                <c:pt idx="49">
                  <c:v>3.5997416820000003E-2</c:v>
                </c:pt>
                <c:pt idx="50">
                  <c:v>3.5997416820000003E-2</c:v>
                </c:pt>
                <c:pt idx="51">
                  <c:v>3.5997416820000003E-2</c:v>
                </c:pt>
                <c:pt idx="52">
                  <c:v>3.5997416820000003E-2</c:v>
                </c:pt>
                <c:pt idx="53">
                  <c:v>3.4906584769999999E-2</c:v>
                </c:pt>
                <c:pt idx="54">
                  <c:v>3.4906584769999999E-2</c:v>
                </c:pt>
                <c:pt idx="55">
                  <c:v>3.4906584769999999E-2</c:v>
                </c:pt>
                <c:pt idx="56">
                  <c:v>3.4906584769999999E-2</c:v>
                </c:pt>
                <c:pt idx="57">
                  <c:v>3.4906584769999999E-2</c:v>
                </c:pt>
                <c:pt idx="58">
                  <c:v>3.4906584769999999E-2</c:v>
                </c:pt>
                <c:pt idx="59">
                  <c:v>3.3815752710000001E-2</c:v>
                </c:pt>
                <c:pt idx="60">
                  <c:v>3.3815752710000001E-2</c:v>
                </c:pt>
                <c:pt idx="61">
                  <c:v>3.4906584769999999E-2</c:v>
                </c:pt>
                <c:pt idx="62">
                  <c:v>3.4906584769999999E-2</c:v>
                </c:pt>
                <c:pt idx="63">
                  <c:v>3.4906584769999999E-2</c:v>
                </c:pt>
                <c:pt idx="64">
                  <c:v>3.4906584769999999E-2</c:v>
                </c:pt>
                <c:pt idx="65">
                  <c:v>3.4906584769999999E-2</c:v>
                </c:pt>
                <c:pt idx="66">
                  <c:v>3.3815752710000001E-2</c:v>
                </c:pt>
                <c:pt idx="67">
                  <c:v>3.4906584769999999E-2</c:v>
                </c:pt>
                <c:pt idx="68">
                  <c:v>3.7088245149999997E-2</c:v>
                </c:pt>
                <c:pt idx="69">
                  <c:v>3.7088245149999997E-2</c:v>
                </c:pt>
                <c:pt idx="70">
                  <c:v>3.9269909259999999E-2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7.4176490309999996E-2</c:v>
                </c:pt>
                <c:pt idx="74">
                  <c:v>6.6540680830000004E-2</c:v>
                </c:pt>
                <c:pt idx="75">
                  <c:v>3.272492439E-2</c:v>
                </c:pt>
                <c:pt idx="76">
                  <c:v>5.0178214909999998E-2</c:v>
                </c:pt>
                <c:pt idx="77">
                  <c:v>0.1658062786</c:v>
                </c:pt>
                <c:pt idx="78">
                  <c:v>0.16689710320000001</c:v>
                </c:pt>
                <c:pt idx="79">
                  <c:v>-0.15380713339999999</c:v>
                </c:pt>
                <c:pt idx="80">
                  <c:v>-0.11562806370000001</c:v>
                </c:pt>
                <c:pt idx="81">
                  <c:v>0.31306841969999999</c:v>
                </c:pt>
                <c:pt idx="82">
                  <c:v>0.36324664950000002</c:v>
                </c:pt>
                <c:pt idx="83">
                  <c:v>-2.1816615480000001E-3</c:v>
                </c:pt>
                <c:pt idx="84">
                  <c:v>4.3633230960000002E-3</c:v>
                </c:pt>
                <c:pt idx="85">
                  <c:v>8.7266461920000003E-3</c:v>
                </c:pt>
                <c:pt idx="86">
                  <c:v>9.8174773160000003E-3</c:v>
                </c:pt>
                <c:pt idx="87">
                  <c:v>9.8174773160000003E-3</c:v>
                </c:pt>
                <c:pt idx="88">
                  <c:v>1.090830751E-2</c:v>
                </c:pt>
                <c:pt idx="89">
                  <c:v>1.090830751E-2</c:v>
                </c:pt>
                <c:pt idx="90">
                  <c:v>1.090830751E-2</c:v>
                </c:pt>
                <c:pt idx="91">
                  <c:v>1.199913863E-2</c:v>
                </c:pt>
                <c:pt idx="92">
                  <c:v>1.199913863E-2</c:v>
                </c:pt>
                <c:pt idx="93">
                  <c:v>1.199913863E-2</c:v>
                </c:pt>
                <c:pt idx="94">
                  <c:v>1.199913863E-2</c:v>
                </c:pt>
                <c:pt idx="95">
                  <c:v>1.199913863E-2</c:v>
                </c:pt>
                <c:pt idx="96">
                  <c:v>1.199913863E-2</c:v>
                </c:pt>
                <c:pt idx="97">
                  <c:v>1.199913863E-2</c:v>
                </c:pt>
                <c:pt idx="98">
                  <c:v>1.199913863E-2</c:v>
                </c:pt>
                <c:pt idx="99">
                  <c:v>1.199913863E-2</c:v>
                </c:pt>
                <c:pt idx="100">
                  <c:v>1.199913863E-2</c:v>
                </c:pt>
                <c:pt idx="101">
                  <c:v>1.199913863E-2</c:v>
                </c:pt>
                <c:pt idx="102">
                  <c:v>1.199913863E-2</c:v>
                </c:pt>
                <c:pt idx="103">
                  <c:v>1.199913863E-2</c:v>
                </c:pt>
                <c:pt idx="104">
                  <c:v>1.199913863E-2</c:v>
                </c:pt>
                <c:pt idx="105">
                  <c:v>1.199913863E-2</c:v>
                </c:pt>
                <c:pt idx="106">
                  <c:v>1.199913863E-2</c:v>
                </c:pt>
                <c:pt idx="107">
                  <c:v>1.199913863E-2</c:v>
                </c:pt>
                <c:pt idx="108">
                  <c:v>1.199913863E-2</c:v>
                </c:pt>
                <c:pt idx="109">
                  <c:v>1.199913863E-2</c:v>
                </c:pt>
                <c:pt idx="110">
                  <c:v>1.199913863E-2</c:v>
                </c:pt>
                <c:pt idx="111">
                  <c:v>1.199913863E-2</c:v>
                </c:pt>
                <c:pt idx="112">
                  <c:v>1.199913863E-2</c:v>
                </c:pt>
                <c:pt idx="113">
                  <c:v>1.199913863E-2</c:v>
                </c:pt>
                <c:pt idx="114">
                  <c:v>1.199913863E-2</c:v>
                </c:pt>
                <c:pt idx="115">
                  <c:v>1.199913863E-2</c:v>
                </c:pt>
                <c:pt idx="116">
                  <c:v>1.199913863E-2</c:v>
                </c:pt>
                <c:pt idx="117">
                  <c:v>1.199913863E-2</c:v>
                </c:pt>
                <c:pt idx="118">
                  <c:v>1.199913863E-2</c:v>
                </c:pt>
                <c:pt idx="119">
                  <c:v>1.199913863E-2</c:v>
                </c:pt>
                <c:pt idx="120">
                  <c:v>1.199913863E-2</c:v>
                </c:pt>
                <c:pt idx="121">
                  <c:v>1.199913863E-2</c:v>
                </c:pt>
                <c:pt idx="122">
                  <c:v>1.199913863E-2</c:v>
                </c:pt>
                <c:pt idx="123">
                  <c:v>1.199913863E-2</c:v>
                </c:pt>
                <c:pt idx="124">
                  <c:v>1.199913863E-2</c:v>
                </c:pt>
                <c:pt idx="125">
                  <c:v>1.199913863E-2</c:v>
                </c:pt>
                <c:pt idx="126">
                  <c:v>1.199913863E-2</c:v>
                </c:pt>
                <c:pt idx="127">
                  <c:v>1.199913863E-2</c:v>
                </c:pt>
                <c:pt idx="128">
                  <c:v>1.199913863E-2</c:v>
                </c:pt>
                <c:pt idx="129">
                  <c:v>1.199913863E-2</c:v>
                </c:pt>
                <c:pt idx="130">
                  <c:v>1.199913863E-2</c:v>
                </c:pt>
                <c:pt idx="131">
                  <c:v>1.199913863E-2</c:v>
                </c:pt>
                <c:pt idx="132">
                  <c:v>1.199913863E-2</c:v>
                </c:pt>
                <c:pt idx="133">
                  <c:v>1.199913863E-2</c:v>
                </c:pt>
                <c:pt idx="134">
                  <c:v>1.199913863E-2</c:v>
                </c:pt>
                <c:pt idx="135">
                  <c:v>1.199913863E-2</c:v>
                </c:pt>
                <c:pt idx="136">
                  <c:v>1.199913863E-2</c:v>
                </c:pt>
                <c:pt idx="137">
                  <c:v>1.199913863E-2</c:v>
                </c:pt>
                <c:pt idx="138">
                  <c:v>1.199913863E-2</c:v>
                </c:pt>
                <c:pt idx="139">
                  <c:v>1.199913863E-2</c:v>
                </c:pt>
                <c:pt idx="140">
                  <c:v>1.199913863E-2</c:v>
                </c:pt>
                <c:pt idx="141">
                  <c:v>1.199913863E-2</c:v>
                </c:pt>
                <c:pt idx="142">
                  <c:v>1.199913863E-2</c:v>
                </c:pt>
                <c:pt idx="143">
                  <c:v>1.199913863E-2</c:v>
                </c:pt>
                <c:pt idx="144">
                  <c:v>1.199913863E-2</c:v>
                </c:pt>
                <c:pt idx="145">
                  <c:v>1.199913863E-2</c:v>
                </c:pt>
                <c:pt idx="146">
                  <c:v>1.199913863E-2</c:v>
                </c:pt>
                <c:pt idx="147">
                  <c:v>1.199913863E-2</c:v>
                </c:pt>
                <c:pt idx="148">
                  <c:v>1.199913863E-2</c:v>
                </c:pt>
                <c:pt idx="149">
                  <c:v>1.199913863E-2</c:v>
                </c:pt>
                <c:pt idx="150">
                  <c:v>1.199913863E-2</c:v>
                </c:pt>
                <c:pt idx="151">
                  <c:v>1.199913863E-2</c:v>
                </c:pt>
                <c:pt idx="152">
                  <c:v>1.199913863E-2</c:v>
                </c:pt>
                <c:pt idx="153">
                  <c:v>1.199913863E-2</c:v>
                </c:pt>
                <c:pt idx="154">
                  <c:v>1.199913863E-2</c:v>
                </c:pt>
                <c:pt idx="155">
                  <c:v>1.199913863E-2</c:v>
                </c:pt>
                <c:pt idx="156">
                  <c:v>1.199913863E-2</c:v>
                </c:pt>
                <c:pt idx="157">
                  <c:v>1.199913863E-2</c:v>
                </c:pt>
                <c:pt idx="158">
                  <c:v>1.199913863E-2</c:v>
                </c:pt>
                <c:pt idx="159">
                  <c:v>1.199913863E-2</c:v>
                </c:pt>
                <c:pt idx="160">
                  <c:v>1.199913863E-2</c:v>
                </c:pt>
                <c:pt idx="161">
                  <c:v>1.199913863E-2</c:v>
                </c:pt>
                <c:pt idx="162">
                  <c:v>1.199913863E-2</c:v>
                </c:pt>
                <c:pt idx="163">
                  <c:v>1.199913863E-2</c:v>
                </c:pt>
                <c:pt idx="164">
                  <c:v>1.199913863E-2</c:v>
                </c:pt>
                <c:pt idx="165">
                  <c:v>1.199913863E-2</c:v>
                </c:pt>
                <c:pt idx="166">
                  <c:v>1.199913863E-2</c:v>
                </c:pt>
                <c:pt idx="167">
                  <c:v>1.199913863E-2</c:v>
                </c:pt>
                <c:pt idx="168">
                  <c:v>1.199913863E-2</c:v>
                </c:pt>
                <c:pt idx="169">
                  <c:v>1.199913863E-2</c:v>
                </c:pt>
                <c:pt idx="170">
                  <c:v>1.199913863E-2</c:v>
                </c:pt>
                <c:pt idx="171">
                  <c:v>1.199913863E-2</c:v>
                </c:pt>
                <c:pt idx="172">
                  <c:v>1.199913863E-2</c:v>
                </c:pt>
                <c:pt idx="173">
                  <c:v>1.199913863E-2</c:v>
                </c:pt>
                <c:pt idx="174">
                  <c:v>1.199913863E-2</c:v>
                </c:pt>
                <c:pt idx="175">
                  <c:v>1.199913863E-2</c:v>
                </c:pt>
                <c:pt idx="176">
                  <c:v>1.199913863E-2</c:v>
                </c:pt>
                <c:pt idx="177">
                  <c:v>1.199913863E-2</c:v>
                </c:pt>
                <c:pt idx="178">
                  <c:v>1.199913863E-2</c:v>
                </c:pt>
                <c:pt idx="179">
                  <c:v>1.199913863E-2</c:v>
                </c:pt>
                <c:pt idx="180">
                  <c:v>1.199913863E-2</c:v>
                </c:pt>
                <c:pt idx="181">
                  <c:v>1.199913863E-2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F-4AB4-BC6A-8C284642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30912"/>
        <c:axId val="430232224"/>
      </c:scatterChart>
      <c:valAx>
        <c:axId val="430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2224"/>
        <c:crosses val="autoZero"/>
        <c:crossBetween val="midCat"/>
      </c:valAx>
      <c:valAx>
        <c:axId val="4302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0'!$C$1:$C$86</c:f>
              <c:numCache>
                <c:formatCode>General</c:formatCode>
                <c:ptCount val="86"/>
                <c:pt idx="0">
                  <c:v>-1.418079995E-2</c:v>
                </c:pt>
                <c:pt idx="1">
                  <c:v>-1.418079995E-2</c:v>
                </c:pt>
                <c:pt idx="2">
                  <c:v>-1.418079995E-2</c:v>
                </c:pt>
                <c:pt idx="3">
                  <c:v>-1.418079995E-2</c:v>
                </c:pt>
                <c:pt idx="4">
                  <c:v>-1.418079995E-2</c:v>
                </c:pt>
                <c:pt idx="5">
                  <c:v>-1.418079995E-2</c:v>
                </c:pt>
                <c:pt idx="6">
                  <c:v>-1.418079995E-2</c:v>
                </c:pt>
                <c:pt idx="7">
                  <c:v>-1.418079995E-2</c:v>
                </c:pt>
                <c:pt idx="8">
                  <c:v>-1.418079995E-2</c:v>
                </c:pt>
                <c:pt idx="9">
                  <c:v>-1.418079995E-2</c:v>
                </c:pt>
                <c:pt idx="10">
                  <c:v>-1.418079995E-2</c:v>
                </c:pt>
                <c:pt idx="11">
                  <c:v>-1.418079995E-2</c:v>
                </c:pt>
                <c:pt idx="12">
                  <c:v>-1.418079995E-2</c:v>
                </c:pt>
                <c:pt idx="13">
                  <c:v>-1.418079995E-2</c:v>
                </c:pt>
                <c:pt idx="14">
                  <c:v>-1.418079995E-2</c:v>
                </c:pt>
                <c:pt idx="15">
                  <c:v>-1.418079995E-2</c:v>
                </c:pt>
                <c:pt idx="16">
                  <c:v>-1.418079995E-2</c:v>
                </c:pt>
                <c:pt idx="17">
                  <c:v>-1.418079995E-2</c:v>
                </c:pt>
                <c:pt idx="18">
                  <c:v>-1.418079995E-2</c:v>
                </c:pt>
                <c:pt idx="19">
                  <c:v>-1.418079995E-2</c:v>
                </c:pt>
                <c:pt idx="20">
                  <c:v>-1.418079995E-2</c:v>
                </c:pt>
                <c:pt idx="21">
                  <c:v>-1.418079995E-2</c:v>
                </c:pt>
                <c:pt idx="22">
                  <c:v>-1.418079995E-2</c:v>
                </c:pt>
                <c:pt idx="23">
                  <c:v>-1.418079995E-2</c:v>
                </c:pt>
                <c:pt idx="24">
                  <c:v>-1.418079995E-2</c:v>
                </c:pt>
                <c:pt idx="25">
                  <c:v>-1.418079995E-2</c:v>
                </c:pt>
                <c:pt idx="26">
                  <c:v>-1.418079995E-2</c:v>
                </c:pt>
                <c:pt idx="27">
                  <c:v>-1.418079995E-2</c:v>
                </c:pt>
                <c:pt idx="28">
                  <c:v>-1.418079995E-2</c:v>
                </c:pt>
                <c:pt idx="29">
                  <c:v>-1.418079995E-2</c:v>
                </c:pt>
                <c:pt idx="30">
                  <c:v>-1.418079995E-2</c:v>
                </c:pt>
                <c:pt idx="31">
                  <c:v>-1.418079995E-2</c:v>
                </c:pt>
                <c:pt idx="32">
                  <c:v>-1.418079995E-2</c:v>
                </c:pt>
                <c:pt idx="33">
                  <c:v>-1.418079995E-2</c:v>
                </c:pt>
                <c:pt idx="34">
                  <c:v>-1.418079995E-2</c:v>
                </c:pt>
                <c:pt idx="35">
                  <c:v>-1.418079995E-2</c:v>
                </c:pt>
                <c:pt idx="36">
                  <c:v>-1.418079995E-2</c:v>
                </c:pt>
                <c:pt idx="37">
                  <c:v>-1.418079995E-2</c:v>
                </c:pt>
                <c:pt idx="38">
                  <c:v>-1.418079995E-2</c:v>
                </c:pt>
                <c:pt idx="39">
                  <c:v>-1.418079995E-2</c:v>
                </c:pt>
                <c:pt idx="40">
                  <c:v>-1.418079995E-2</c:v>
                </c:pt>
                <c:pt idx="41">
                  <c:v>-1.418079995E-2</c:v>
                </c:pt>
                <c:pt idx="42">
                  <c:v>-1.418079995E-2</c:v>
                </c:pt>
                <c:pt idx="43">
                  <c:v>-1.418079995E-2</c:v>
                </c:pt>
                <c:pt idx="44">
                  <c:v>-1.418079995E-2</c:v>
                </c:pt>
                <c:pt idx="45">
                  <c:v>-1.418079995E-2</c:v>
                </c:pt>
                <c:pt idx="46">
                  <c:v>-1.418079995E-2</c:v>
                </c:pt>
                <c:pt idx="47">
                  <c:v>-1.418079995E-2</c:v>
                </c:pt>
                <c:pt idx="48">
                  <c:v>-1.418079995E-2</c:v>
                </c:pt>
                <c:pt idx="49">
                  <c:v>-1.418079995E-2</c:v>
                </c:pt>
                <c:pt idx="50">
                  <c:v>-1.418079995E-2</c:v>
                </c:pt>
                <c:pt idx="51">
                  <c:v>-1.418079995E-2</c:v>
                </c:pt>
                <c:pt idx="52">
                  <c:v>-1.418079995E-2</c:v>
                </c:pt>
                <c:pt idx="53">
                  <c:v>-1.418079995E-2</c:v>
                </c:pt>
                <c:pt idx="54">
                  <c:v>-1.418079995E-2</c:v>
                </c:pt>
                <c:pt idx="55">
                  <c:v>-1.418079995E-2</c:v>
                </c:pt>
                <c:pt idx="56">
                  <c:v>-1.418079995E-2</c:v>
                </c:pt>
                <c:pt idx="57">
                  <c:v>-1.418079995E-2</c:v>
                </c:pt>
                <c:pt idx="58">
                  <c:v>-1.418079995E-2</c:v>
                </c:pt>
                <c:pt idx="59">
                  <c:v>-1.418079995E-2</c:v>
                </c:pt>
                <c:pt idx="60">
                  <c:v>-1.418079995E-2</c:v>
                </c:pt>
                <c:pt idx="61">
                  <c:v>-1.418079995E-2</c:v>
                </c:pt>
                <c:pt idx="62">
                  <c:v>-1.527163107E-2</c:v>
                </c:pt>
                <c:pt idx="63">
                  <c:v>-1.527163107E-2</c:v>
                </c:pt>
                <c:pt idx="64">
                  <c:v>-1.527163107E-2</c:v>
                </c:pt>
                <c:pt idx="65">
                  <c:v>-1.527163107E-2</c:v>
                </c:pt>
                <c:pt idx="66">
                  <c:v>-1.527163107E-2</c:v>
                </c:pt>
                <c:pt idx="67">
                  <c:v>-1.527163107E-2</c:v>
                </c:pt>
                <c:pt idx="68">
                  <c:v>-1.527163107E-2</c:v>
                </c:pt>
                <c:pt idx="69">
                  <c:v>-1.527163107E-2</c:v>
                </c:pt>
                <c:pt idx="70">
                  <c:v>-1.527163107E-2</c:v>
                </c:pt>
                <c:pt idx="71">
                  <c:v>-1.527163107E-2</c:v>
                </c:pt>
                <c:pt idx="72">
                  <c:v>-1.527163107E-2</c:v>
                </c:pt>
                <c:pt idx="73">
                  <c:v>-1.527163107E-2</c:v>
                </c:pt>
                <c:pt idx="74">
                  <c:v>-1.418079995E-2</c:v>
                </c:pt>
                <c:pt idx="75">
                  <c:v>-1.199913863E-2</c:v>
                </c:pt>
                <c:pt idx="76">
                  <c:v>-1.090830751E-2</c:v>
                </c:pt>
                <c:pt idx="77">
                  <c:v>-6.5449848769999997E-3</c:v>
                </c:pt>
                <c:pt idx="78">
                  <c:v>4.3633230960000002E-3</c:v>
                </c:pt>
                <c:pt idx="79">
                  <c:v>1.418079995E-2</c:v>
                </c:pt>
                <c:pt idx="80">
                  <c:v>5.4541537540000002E-3</c:v>
                </c:pt>
                <c:pt idx="81">
                  <c:v>2.1816615480000001E-3</c:v>
                </c:pt>
                <c:pt idx="82">
                  <c:v>4.0360737590000001E-2</c:v>
                </c:pt>
                <c:pt idx="83">
                  <c:v>9.5993109049999997E-2</c:v>
                </c:pt>
                <c:pt idx="84">
                  <c:v>0.1090830788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85B-A899-96D97E294D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0'!$F$1:$F$86</c:f>
              <c:numCache>
                <c:formatCode>General</c:formatCode>
                <c:ptCount val="86"/>
                <c:pt idx="0">
                  <c:v>-3.2724924390000001E-3</c:v>
                </c:pt>
                <c:pt idx="1">
                  <c:v>-3.2724924390000001E-3</c:v>
                </c:pt>
                <c:pt idx="2">
                  <c:v>-3.2724924390000001E-3</c:v>
                </c:pt>
                <c:pt idx="3">
                  <c:v>-3.2724924390000001E-3</c:v>
                </c:pt>
                <c:pt idx="4">
                  <c:v>-3.2724924390000001E-3</c:v>
                </c:pt>
                <c:pt idx="5">
                  <c:v>-3.2724924390000001E-3</c:v>
                </c:pt>
                <c:pt idx="6">
                  <c:v>-3.2724924390000001E-3</c:v>
                </c:pt>
                <c:pt idx="7">
                  <c:v>-3.2724924390000001E-3</c:v>
                </c:pt>
                <c:pt idx="8">
                  <c:v>-3.2724924390000001E-3</c:v>
                </c:pt>
                <c:pt idx="9">
                  <c:v>-3.2724924390000001E-3</c:v>
                </c:pt>
                <c:pt idx="10">
                  <c:v>-3.2724924390000001E-3</c:v>
                </c:pt>
                <c:pt idx="11">
                  <c:v>-3.2724924390000001E-3</c:v>
                </c:pt>
                <c:pt idx="12">
                  <c:v>-3.2724924390000001E-3</c:v>
                </c:pt>
                <c:pt idx="13">
                  <c:v>-3.2724924390000001E-3</c:v>
                </c:pt>
                <c:pt idx="14">
                  <c:v>-3.2724924390000001E-3</c:v>
                </c:pt>
                <c:pt idx="15">
                  <c:v>-3.2724924390000001E-3</c:v>
                </c:pt>
                <c:pt idx="16">
                  <c:v>-3.2724924390000001E-3</c:v>
                </c:pt>
                <c:pt idx="17">
                  <c:v>-3.2724924390000001E-3</c:v>
                </c:pt>
                <c:pt idx="18">
                  <c:v>-3.2724924390000001E-3</c:v>
                </c:pt>
                <c:pt idx="19">
                  <c:v>-3.2724924390000001E-3</c:v>
                </c:pt>
                <c:pt idx="20">
                  <c:v>-3.2724924390000001E-3</c:v>
                </c:pt>
                <c:pt idx="21">
                  <c:v>-3.2724924390000001E-3</c:v>
                </c:pt>
                <c:pt idx="22">
                  <c:v>-3.2724924390000001E-3</c:v>
                </c:pt>
                <c:pt idx="23">
                  <c:v>-3.2724924390000001E-3</c:v>
                </c:pt>
                <c:pt idx="24">
                  <c:v>-3.2724924390000001E-3</c:v>
                </c:pt>
                <c:pt idx="25">
                  <c:v>-3.2724924390000001E-3</c:v>
                </c:pt>
                <c:pt idx="26">
                  <c:v>-3.2724924390000001E-3</c:v>
                </c:pt>
                <c:pt idx="27">
                  <c:v>-3.2724924390000001E-3</c:v>
                </c:pt>
                <c:pt idx="28">
                  <c:v>-3.2724924390000001E-3</c:v>
                </c:pt>
                <c:pt idx="29">
                  <c:v>-3.2724924390000001E-3</c:v>
                </c:pt>
                <c:pt idx="30">
                  <c:v>-3.2724924390000001E-3</c:v>
                </c:pt>
                <c:pt idx="31">
                  <c:v>-3.2724924390000001E-3</c:v>
                </c:pt>
                <c:pt idx="32">
                  <c:v>-3.2724924390000001E-3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-3.2724924390000001E-3</c:v>
                </c:pt>
                <c:pt idx="37">
                  <c:v>-3.2724924390000001E-3</c:v>
                </c:pt>
                <c:pt idx="38">
                  <c:v>-3.2724924390000001E-3</c:v>
                </c:pt>
                <c:pt idx="39">
                  <c:v>-3.2724924390000001E-3</c:v>
                </c:pt>
                <c:pt idx="40">
                  <c:v>-3.2724924390000001E-3</c:v>
                </c:pt>
                <c:pt idx="41">
                  <c:v>-3.2724924390000001E-3</c:v>
                </c:pt>
                <c:pt idx="42">
                  <c:v>-3.2724924390000001E-3</c:v>
                </c:pt>
                <c:pt idx="43">
                  <c:v>-3.2724924390000001E-3</c:v>
                </c:pt>
                <c:pt idx="44">
                  <c:v>-3.2724924390000001E-3</c:v>
                </c:pt>
                <c:pt idx="45">
                  <c:v>-3.2724924390000001E-3</c:v>
                </c:pt>
                <c:pt idx="46">
                  <c:v>-3.2724924390000001E-3</c:v>
                </c:pt>
                <c:pt idx="47">
                  <c:v>-3.2724924390000001E-3</c:v>
                </c:pt>
                <c:pt idx="48">
                  <c:v>-3.2724924390000001E-3</c:v>
                </c:pt>
                <c:pt idx="49">
                  <c:v>-3.2724924390000001E-3</c:v>
                </c:pt>
                <c:pt idx="50">
                  <c:v>-3.2724924390000001E-3</c:v>
                </c:pt>
                <c:pt idx="51">
                  <c:v>-3.2724924390000001E-3</c:v>
                </c:pt>
                <c:pt idx="52">
                  <c:v>-3.2724924390000001E-3</c:v>
                </c:pt>
                <c:pt idx="53">
                  <c:v>-3.2724924390000001E-3</c:v>
                </c:pt>
                <c:pt idx="54">
                  <c:v>-3.2724924390000001E-3</c:v>
                </c:pt>
                <c:pt idx="55">
                  <c:v>-3.2724924390000001E-3</c:v>
                </c:pt>
                <c:pt idx="56">
                  <c:v>-3.2724924390000001E-3</c:v>
                </c:pt>
                <c:pt idx="57">
                  <c:v>-3.2724924390000001E-3</c:v>
                </c:pt>
                <c:pt idx="58">
                  <c:v>-3.2724924390000001E-3</c:v>
                </c:pt>
                <c:pt idx="59">
                  <c:v>-3.2724924390000001E-3</c:v>
                </c:pt>
                <c:pt idx="60">
                  <c:v>-3.2724924390000001E-3</c:v>
                </c:pt>
                <c:pt idx="61">
                  <c:v>-3.2724924390000001E-3</c:v>
                </c:pt>
                <c:pt idx="62">
                  <c:v>-3.2724924390000001E-3</c:v>
                </c:pt>
                <c:pt idx="63">
                  <c:v>-3.2724924390000001E-3</c:v>
                </c:pt>
                <c:pt idx="64">
                  <c:v>-3.2724924390000001E-3</c:v>
                </c:pt>
                <c:pt idx="65">
                  <c:v>-3.2724924390000001E-3</c:v>
                </c:pt>
                <c:pt idx="66">
                  <c:v>-3.2724924390000001E-3</c:v>
                </c:pt>
                <c:pt idx="67">
                  <c:v>-3.2724924390000001E-3</c:v>
                </c:pt>
                <c:pt idx="68">
                  <c:v>-4.3633230960000002E-3</c:v>
                </c:pt>
                <c:pt idx="69">
                  <c:v>-4.3633230960000002E-3</c:v>
                </c:pt>
                <c:pt idx="70">
                  <c:v>-4.3633230960000002E-3</c:v>
                </c:pt>
                <c:pt idx="71">
                  <c:v>-4.3633230960000002E-3</c:v>
                </c:pt>
                <c:pt idx="72">
                  <c:v>-3.2724924390000001E-3</c:v>
                </c:pt>
                <c:pt idx="73">
                  <c:v>-3.2724924390000001E-3</c:v>
                </c:pt>
                <c:pt idx="74">
                  <c:v>-3.2724924390000001E-3</c:v>
                </c:pt>
                <c:pt idx="75">
                  <c:v>-2.1816615480000001E-3</c:v>
                </c:pt>
                <c:pt idx="76">
                  <c:v>-1.090830774E-3</c:v>
                </c:pt>
                <c:pt idx="77">
                  <c:v>1.090830774E-3</c:v>
                </c:pt>
                <c:pt idx="78">
                  <c:v>3.2724924390000001E-3</c:v>
                </c:pt>
                <c:pt idx="79">
                  <c:v>1.308996975E-2</c:v>
                </c:pt>
                <c:pt idx="80">
                  <c:v>3.8179077210000002E-2</c:v>
                </c:pt>
                <c:pt idx="81">
                  <c:v>8.0721475180000002E-2</c:v>
                </c:pt>
                <c:pt idx="82">
                  <c:v>0.1145372316</c:v>
                </c:pt>
                <c:pt idx="83">
                  <c:v>0.13199052210000001</c:v>
                </c:pt>
                <c:pt idx="84">
                  <c:v>3.5997416820000003E-2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85B-A899-96D97E2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67784"/>
        <c:axId val="324070736"/>
      </c:scatterChart>
      <c:valAx>
        <c:axId val="3240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0736"/>
        <c:crosses val="autoZero"/>
        <c:crossBetween val="midCat"/>
      </c:valAx>
      <c:valAx>
        <c:axId val="3240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50 500'!$C$1:$C$175</c:f>
              <c:numCache>
                <c:formatCode>General</c:formatCode>
                <c:ptCount val="175"/>
                <c:pt idx="0">
                  <c:v>3.0543262139999999E-2</c:v>
                </c:pt>
                <c:pt idx="1">
                  <c:v>3.0543262139999999E-2</c:v>
                </c:pt>
                <c:pt idx="2">
                  <c:v>3.0543262139999999E-2</c:v>
                </c:pt>
                <c:pt idx="3">
                  <c:v>3.0543262139999999E-2</c:v>
                </c:pt>
                <c:pt idx="4">
                  <c:v>3.0543262139999999E-2</c:v>
                </c:pt>
                <c:pt idx="5">
                  <c:v>3.0543262139999999E-2</c:v>
                </c:pt>
                <c:pt idx="6">
                  <c:v>3.0543262139999999E-2</c:v>
                </c:pt>
                <c:pt idx="7">
                  <c:v>3.0543262139999999E-2</c:v>
                </c:pt>
                <c:pt idx="8">
                  <c:v>3.0543262139999999E-2</c:v>
                </c:pt>
                <c:pt idx="9">
                  <c:v>3.0543262139999999E-2</c:v>
                </c:pt>
                <c:pt idx="10">
                  <c:v>3.0543262139999999E-2</c:v>
                </c:pt>
                <c:pt idx="11">
                  <c:v>3.0543262139999999E-2</c:v>
                </c:pt>
                <c:pt idx="12">
                  <c:v>3.0543262139999999E-2</c:v>
                </c:pt>
                <c:pt idx="13">
                  <c:v>3.0543262139999999E-2</c:v>
                </c:pt>
                <c:pt idx="14">
                  <c:v>3.0543262139999999E-2</c:v>
                </c:pt>
                <c:pt idx="15">
                  <c:v>3.0543262139999999E-2</c:v>
                </c:pt>
                <c:pt idx="16">
                  <c:v>3.0543262139999999E-2</c:v>
                </c:pt>
                <c:pt idx="17">
                  <c:v>3.0543262139999999E-2</c:v>
                </c:pt>
                <c:pt idx="18">
                  <c:v>3.0543262139999999E-2</c:v>
                </c:pt>
                <c:pt idx="19">
                  <c:v>3.0543262139999999E-2</c:v>
                </c:pt>
                <c:pt idx="20">
                  <c:v>3.0543262139999999E-2</c:v>
                </c:pt>
                <c:pt idx="21">
                  <c:v>3.0543262139999999E-2</c:v>
                </c:pt>
                <c:pt idx="22">
                  <c:v>3.0543262139999999E-2</c:v>
                </c:pt>
                <c:pt idx="23">
                  <c:v>3.0543262139999999E-2</c:v>
                </c:pt>
                <c:pt idx="24">
                  <c:v>3.0543262139999999E-2</c:v>
                </c:pt>
                <c:pt idx="25">
                  <c:v>3.0543262139999999E-2</c:v>
                </c:pt>
                <c:pt idx="26">
                  <c:v>3.0543262139999999E-2</c:v>
                </c:pt>
                <c:pt idx="27">
                  <c:v>3.0543262139999999E-2</c:v>
                </c:pt>
                <c:pt idx="28">
                  <c:v>3.0543262139999999E-2</c:v>
                </c:pt>
                <c:pt idx="29">
                  <c:v>3.0543262139999999E-2</c:v>
                </c:pt>
                <c:pt idx="30">
                  <c:v>3.0543262139999999E-2</c:v>
                </c:pt>
                <c:pt idx="31">
                  <c:v>2.945243195E-2</c:v>
                </c:pt>
                <c:pt idx="32">
                  <c:v>2.8361599889999999E-2</c:v>
                </c:pt>
                <c:pt idx="33">
                  <c:v>2.8361599889999999E-2</c:v>
                </c:pt>
                <c:pt idx="34">
                  <c:v>2.8361599889999999E-2</c:v>
                </c:pt>
                <c:pt idx="35">
                  <c:v>2.7270769699999999E-2</c:v>
                </c:pt>
                <c:pt idx="36">
                  <c:v>2.617993951E-2</c:v>
                </c:pt>
                <c:pt idx="37">
                  <c:v>2.617993951E-2</c:v>
                </c:pt>
                <c:pt idx="38">
                  <c:v>2.617993951E-2</c:v>
                </c:pt>
                <c:pt idx="39">
                  <c:v>2.617993951E-2</c:v>
                </c:pt>
                <c:pt idx="40">
                  <c:v>2.5089107449999998E-2</c:v>
                </c:pt>
                <c:pt idx="41">
                  <c:v>2.5089107449999998E-2</c:v>
                </c:pt>
                <c:pt idx="42">
                  <c:v>2.5089107449999998E-2</c:v>
                </c:pt>
                <c:pt idx="43">
                  <c:v>2.5089107449999998E-2</c:v>
                </c:pt>
                <c:pt idx="44">
                  <c:v>2.3998277259999999E-2</c:v>
                </c:pt>
                <c:pt idx="45">
                  <c:v>2.3998277259999999E-2</c:v>
                </c:pt>
                <c:pt idx="46">
                  <c:v>2.1816615019999999E-2</c:v>
                </c:pt>
                <c:pt idx="47">
                  <c:v>1.963495463E-2</c:v>
                </c:pt>
                <c:pt idx="48">
                  <c:v>1.636246219E-2</c:v>
                </c:pt>
                <c:pt idx="49">
                  <c:v>1.199913863E-2</c:v>
                </c:pt>
                <c:pt idx="50">
                  <c:v>8.7266461920000003E-3</c:v>
                </c:pt>
                <c:pt idx="51">
                  <c:v>3.2724924390000001E-3</c:v>
                </c:pt>
                <c:pt idx="52">
                  <c:v>-7.6358155349999998E-3</c:v>
                </c:pt>
                <c:pt idx="53">
                  <c:v>-2.8361599889999999E-2</c:v>
                </c:pt>
                <c:pt idx="54">
                  <c:v>-5.0178214909999998E-2</c:v>
                </c:pt>
                <c:pt idx="55">
                  <c:v>-8.835729212E-2</c:v>
                </c:pt>
                <c:pt idx="56">
                  <c:v>-4.3633230029999998E-2</c:v>
                </c:pt>
                <c:pt idx="57">
                  <c:v>0.129808858</c:v>
                </c:pt>
                <c:pt idx="58">
                  <c:v>9.9265597760000004E-2</c:v>
                </c:pt>
                <c:pt idx="59">
                  <c:v>-0.3588833213</c:v>
                </c:pt>
                <c:pt idx="60">
                  <c:v>1.636246219E-2</c:v>
                </c:pt>
                <c:pt idx="61">
                  <c:v>-8.0721475180000002E-2</c:v>
                </c:pt>
                <c:pt idx="62">
                  <c:v>2.617993951E-2</c:v>
                </c:pt>
                <c:pt idx="63">
                  <c:v>1.527163107E-2</c:v>
                </c:pt>
                <c:pt idx="64">
                  <c:v>1.527163107E-2</c:v>
                </c:pt>
                <c:pt idx="65">
                  <c:v>1.527163107E-2</c:v>
                </c:pt>
                <c:pt idx="66">
                  <c:v>1.527163107E-2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  <c:pt idx="98">
                  <c:v>1.418079995E-2</c:v>
                </c:pt>
                <c:pt idx="99">
                  <c:v>1.418079995E-2</c:v>
                </c:pt>
                <c:pt idx="100">
                  <c:v>1.418079995E-2</c:v>
                </c:pt>
                <c:pt idx="101">
                  <c:v>1.418079995E-2</c:v>
                </c:pt>
                <c:pt idx="102">
                  <c:v>1.418079995E-2</c:v>
                </c:pt>
                <c:pt idx="103">
                  <c:v>1.418079995E-2</c:v>
                </c:pt>
                <c:pt idx="104">
                  <c:v>1.418079995E-2</c:v>
                </c:pt>
                <c:pt idx="105">
                  <c:v>1.418079995E-2</c:v>
                </c:pt>
                <c:pt idx="106">
                  <c:v>1.418079995E-2</c:v>
                </c:pt>
                <c:pt idx="107">
                  <c:v>1.418079995E-2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1.418079995E-2</c:v>
                </c:pt>
                <c:pt idx="111">
                  <c:v>1.418079995E-2</c:v>
                </c:pt>
                <c:pt idx="112">
                  <c:v>1.418079995E-2</c:v>
                </c:pt>
                <c:pt idx="113">
                  <c:v>1.418079995E-2</c:v>
                </c:pt>
                <c:pt idx="114">
                  <c:v>1.418079995E-2</c:v>
                </c:pt>
                <c:pt idx="115">
                  <c:v>1.418079995E-2</c:v>
                </c:pt>
                <c:pt idx="116">
                  <c:v>1.418079995E-2</c:v>
                </c:pt>
                <c:pt idx="117">
                  <c:v>1.418079995E-2</c:v>
                </c:pt>
                <c:pt idx="118">
                  <c:v>1.418079995E-2</c:v>
                </c:pt>
                <c:pt idx="119">
                  <c:v>1.418079995E-2</c:v>
                </c:pt>
                <c:pt idx="120">
                  <c:v>1.418079995E-2</c:v>
                </c:pt>
                <c:pt idx="121">
                  <c:v>1.418079995E-2</c:v>
                </c:pt>
                <c:pt idx="122">
                  <c:v>1.418079995E-2</c:v>
                </c:pt>
                <c:pt idx="123">
                  <c:v>1.418079995E-2</c:v>
                </c:pt>
                <c:pt idx="124">
                  <c:v>1.418079995E-2</c:v>
                </c:pt>
                <c:pt idx="125">
                  <c:v>1.418079995E-2</c:v>
                </c:pt>
                <c:pt idx="126">
                  <c:v>1.418079995E-2</c:v>
                </c:pt>
                <c:pt idx="127">
                  <c:v>1.418079995E-2</c:v>
                </c:pt>
                <c:pt idx="128">
                  <c:v>1.418079995E-2</c:v>
                </c:pt>
                <c:pt idx="129">
                  <c:v>1.418079995E-2</c:v>
                </c:pt>
                <c:pt idx="130">
                  <c:v>1.418079995E-2</c:v>
                </c:pt>
                <c:pt idx="131">
                  <c:v>1.418079995E-2</c:v>
                </c:pt>
                <c:pt idx="132">
                  <c:v>1.418079995E-2</c:v>
                </c:pt>
                <c:pt idx="133">
                  <c:v>1.418079995E-2</c:v>
                </c:pt>
                <c:pt idx="134">
                  <c:v>1.418079995E-2</c:v>
                </c:pt>
                <c:pt idx="135">
                  <c:v>1.418079995E-2</c:v>
                </c:pt>
                <c:pt idx="136">
                  <c:v>1.418079995E-2</c:v>
                </c:pt>
                <c:pt idx="137">
                  <c:v>1.418079995E-2</c:v>
                </c:pt>
                <c:pt idx="138">
                  <c:v>1.418079995E-2</c:v>
                </c:pt>
                <c:pt idx="139">
                  <c:v>1.418079995E-2</c:v>
                </c:pt>
                <c:pt idx="140">
                  <c:v>1.418079995E-2</c:v>
                </c:pt>
                <c:pt idx="141">
                  <c:v>1.418079995E-2</c:v>
                </c:pt>
                <c:pt idx="142">
                  <c:v>1.418079995E-2</c:v>
                </c:pt>
                <c:pt idx="143">
                  <c:v>1.418079995E-2</c:v>
                </c:pt>
                <c:pt idx="144">
                  <c:v>1.418079995E-2</c:v>
                </c:pt>
                <c:pt idx="145">
                  <c:v>1.418079995E-2</c:v>
                </c:pt>
                <c:pt idx="146">
                  <c:v>1.418079995E-2</c:v>
                </c:pt>
                <c:pt idx="147">
                  <c:v>1.418079995E-2</c:v>
                </c:pt>
                <c:pt idx="148">
                  <c:v>1.418079995E-2</c:v>
                </c:pt>
                <c:pt idx="149">
                  <c:v>1.418079995E-2</c:v>
                </c:pt>
                <c:pt idx="150">
                  <c:v>1.418079995E-2</c:v>
                </c:pt>
                <c:pt idx="151">
                  <c:v>1.418079995E-2</c:v>
                </c:pt>
                <c:pt idx="152">
                  <c:v>1.418079995E-2</c:v>
                </c:pt>
                <c:pt idx="153">
                  <c:v>1.418079995E-2</c:v>
                </c:pt>
                <c:pt idx="154">
                  <c:v>1.418079995E-2</c:v>
                </c:pt>
                <c:pt idx="155">
                  <c:v>1.418079995E-2</c:v>
                </c:pt>
                <c:pt idx="156">
                  <c:v>1.418079995E-2</c:v>
                </c:pt>
                <c:pt idx="157">
                  <c:v>1.418079995E-2</c:v>
                </c:pt>
                <c:pt idx="158">
                  <c:v>1.418079995E-2</c:v>
                </c:pt>
                <c:pt idx="159">
                  <c:v>1.418079995E-2</c:v>
                </c:pt>
                <c:pt idx="160">
                  <c:v>1.418079995E-2</c:v>
                </c:pt>
                <c:pt idx="161">
                  <c:v>1.418079995E-2</c:v>
                </c:pt>
                <c:pt idx="162">
                  <c:v>1.418079995E-2</c:v>
                </c:pt>
                <c:pt idx="163">
                  <c:v>1.418079995E-2</c:v>
                </c:pt>
                <c:pt idx="164">
                  <c:v>1.418079995E-2</c:v>
                </c:pt>
                <c:pt idx="165">
                  <c:v>1.418079995E-2</c:v>
                </c:pt>
                <c:pt idx="166">
                  <c:v>1.418079995E-2</c:v>
                </c:pt>
                <c:pt idx="167">
                  <c:v>1.418079995E-2</c:v>
                </c:pt>
                <c:pt idx="168">
                  <c:v>1.418079995E-2</c:v>
                </c:pt>
                <c:pt idx="169">
                  <c:v>1.418079995E-2</c:v>
                </c:pt>
                <c:pt idx="170">
                  <c:v>1.418079995E-2</c:v>
                </c:pt>
                <c:pt idx="171">
                  <c:v>1.418079995E-2</c:v>
                </c:pt>
                <c:pt idx="172">
                  <c:v>1.418079995E-2</c:v>
                </c:pt>
                <c:pt idx="173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E2C-B034-32201F3EDE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50 500'!$F$1:$F$175</c:f>
              <c:numCache>
                <c:formatCode>General</c:formatCode>
                <c:ptCount val="175"/>
                <c:pt idx="0">
                  <c:v>1.199913863E-2</c:v>
                </c:pt>
                <c:pt idx="1">
                  <c:v>1.199913863E-2</c:v>
                </c:pt>
                <c:pt idx="2">
                  <c:v>1.199913863E-2</c:v>
                </c:pt>
                <c:pt idx="3">
                  <c:v>1.199913863E-2</c:v>
                </c:pt>
                <c:pt idx="4">
                  <c:v>1.199913863E-2</c:v>
                </c:pt>
                <c:pt idx="5">
                  <c:v>1.199913863E-2</c:v>
                </c:pt>
                <c:pt idx="6">
                  <c:v>1.199913863E-2</c:v>
                </c:pt>
                <c:pt idx="7">
                  <c:v>1.199913863E-2</c:v>
                </c:pt>
                <c:pt idx="8">
                  <c:v>1.199913863E-2</c:v>
                </c:pt>
                <c:pt idx="9">
                  <c:v>1.199913863E-2</c:v>
                </c:pt>
                <c:pt idx="10">
                  <c:v>1.199913863E-2</c:v>
                </c:pt>
                <c:pt idx="11">
                  <c:v>1.199913863E-2</c:v>
                </c:pt>
                <c:pt idx="12">
                  <c:v>1.199913863E-2</c:v>
                </c:pt>
                <c:pt idx="13">
                  <c:v>1.199913863E-2</c:v>
                </c:pt>
                <c:pt idx="14">
                  <c:v>1.199913863E-2</c:v>
                </c:pt>
                <c:pt idx="15">
                  <c:v>1.199913863E-2</c:v>
                </c:pt>
                <c:pt idx="16">
                  <c:v>1.199913863E-2</c:v>
                </c:pt>
                <c:pt idx="17">
                  <c:v>1.199913863E-2</c:v>
                </c:pt>
                <c:pt idx="18">
                  <c:v>1.199913863E-2</c:v>
                </c:pt>
                <c:pt idx="19">
                  <c:v>1.199913863E-2</c:v>
                </c:pt>
                <c:pt idx="20">
                  <c:v>1.199913863E-2</c:v>
                </c:pt>
                <c:pt idx="21">
                  <c:v>1.199913863E-2</c:v>
                </c:pt>
                <c:pt idx="22">
                  <c:v>1.199913863E-2</c:v>
                </c:pt>
                <c:pt idx="23">
                  <c:v>1.199913863E-2</c:v>
                </c:pt>
                <c:pt idx="24">
                  <c:v>1.199913863E-2</c:v>
                </c:pt>
                <c:pt idx="25">
                  <c:v>1.199913863E-2</c:v>
                </c:pt>
                <c:pt idx="26">
                  <c:v>1.199913863E-2</c:v>
                </c:pt>
                <c:pt idx="27">
                  <c:v>1.199913863E-2</c:v>
                </c:pt>
                <c:pt idx="28">
                  <c:v>1.199913863E-2</c:v>
                </c:pt>
                <c:pt idx="29">
                  <c:v>1.199913863E-2</c:v>
                </c:pt>
                <c:pt idx="30">
                  <c:v>1.199913863E-2</c:v>
                </c:pt>
                <c:pt idx="31">
                  <c:v>1.199913863E-2</c:v>
                </c:pt>
                <c:pt idx="32">
                  <c:v>1.199913863E-2</c:v>
                </c:pt>
                <c:pt idx="33">
                  <c:v>1.199913863E-2</c:v>
                </c:pt>
                <c:pt idx="34">
                  <c:v>1.199913863E-2</c:v>
                </c:pt>
                <c:pt idx="35">
                  <c:v>1.199913863E-2</c:v>
                </c:pt>
                <c:pt idx="36">
                  <c:v>1.199913863E-2</c:v>
                </c:pt>
                <c:pt idx="37">
                  <c:v>1.199913863E-2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1.199913863E-2</c:v>
                </c:pt>
                <c:pt idx="41">
                  <c:v>1.199913863E-2</c:v>
                </c:pt>
                <c:pt idx="42">
                  <c:v>1.199913863E-2</c:v>
                </c:pt>
                <c:pt idx="43">
                  <c:v>1.199913863E-2</c:v>
                </c:pt>
                <c:pt idx="44">
                  <c:v>1.199913863E-2</c:v>
                </c:pt>
                <c:pt idx="45">
                  <c:v>1.199913863E-2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1.199913863E-2</c:v>
                </c:pt>
                <c:pt idx="50">
                  <c:v>1.308996975E-2</c:v>
                </c:pt>
                <c:pt idx="51">
                  <c:v>1.308996975E-2</c:v>
                </c:pt>
                <c:pt idx="52">
                  <c:v>1.418079995E-2</c:v>
                </c:pt>
                <c:pt idx="53">
                  <c:v>8.7266461920000003E-3</c:v>
                </c:pt>
                <c:pt idx="54">
                  <c:v>1.090830774E-3</c:v>
                </c:pt>
                <c:pt idx="55">
                  <c:v>5.6723199779999997E-2</c:v>
                </c:pt>
                <c:pt idx="56">
                  <c:v>3.5997416820000003E-2</c:v>
                </c:pt>
                <c:pt idx="57">
                  <c:v>-0.18435040120000001</c:v>
                </c:pt>
                <c:pt idx="58">
                  <c:v>-0.232346952</c:v>
                </c:pt>
                <c:pt idx="59">
                  <c:v>0.26398104430000002</c:v>
                </c:pt>
                <c:pt idx="60">
                  <c:v>0.13526301090000001</c:v>
                </c:pt>
                <c:pt idx="61">
                  <c:v>2.617993951E-2</c:v>
                </c:pt>
                <c:pt idx="62">
                  <c:v>1.7453292379999999E-2</c:v>
                </c:pt>
                <c:pt idx="63">
                  <c:v>2.290744707E-2</c:v>
                </c:pt>
                <c:pt idx="64">
                  <c:v>2.290744707E-2</c:v>
                </c:pt>
                <c:pt idx="65">
                  <c:v>2.290744707E-2</c:v>
                </c:pt>
                <c:pt idx="66">
                  <c:v>2.290744707E-2</c:v>
                </c:pt>
                <c:pt idx="67">
                  <c:v>2.290744707E-2</c:v>
                </c:pt>
                <c:pt idx="68">
                  <c:v>2.290744707E-2</c:v>
                </c:pt>
                <c:pt idx="69">
                  <c:v>2.290744707E-2</c:v>
                </c:pt>
                <c:pt idx="70">
                  <c:v>2.290744707E-2</c:v>
                </c:pt>
                <c:pt idx="71">
                  <c:v>2.290744707E-2</c:v>
                </c:pt>
                <c:pt idx="72">
                  <c:v>2.290744707E-2</c:v>
                </c:pt>
                <c:pt idx="73">
                  <c:v>2.290744707E-2</c:v>
                </c:pt>
                <c:pt idx="74">
                  <c:v>2.290744707E-2</c:v>
                </c:pt>
                <c:pt idx="75">
                  <c:v>2.290744707E-2</c:v>
                </c:pt>
                <c:pt idx="76">
                  <c:v>2.290744707E-2</c:v>
                </c:pt>
                <c:pt idx="77">
                  <c:v>2.290744707E-2</c:v>
                </c:pt>
                <c:pt idx="78">
                  <c:v>2.290744707E-2</c:v>
                </c:pt>
                <c:pt idx="79">
                  <c:v>2.290744707E-2</c:v>
                </c:pt>
                <c:pt idx="80">
                  <c:v>2.290744707E-2</c:v>
                </c:pt>
                <c:pt idx="81">
                  <c:v>2.290744707E-2</c:v>
                </c:pt>
                <c:pt idx="82">
                  <c:v>2.290744707E-2</c:v>
                </c:pt>
                <c:pt idx="83">
                  <c:v>2.290744707E-2</c:v>
                </c:pt>
                <c:pt idx="84">
                  <c:v>2.290744707E-2</c:v>
                </c:pt>
                <c:pt idx="85">
                  <c:v>2.290744707E-2</c:v>
                </c:pt>
                <c:pt idx="86">
                  <c:v>2.290744707E-2</c:v>
                </c:pt>
                <c:pt idx="87">
                  <c:v>2.290744707E-2</c:v>
                </c:pt>
                <c:pt idx="88">
                  <c:v>2.290744707E-2</c:v>
                </c:pt>
                <c:pt idx="89">
                  <c:v>2.290744707E-2</c:v>
                </c:pt>
                <c:pt idx="90">
                  <c:v>2.290744707E-2</c:v>
                </c:pt>
                <c:pt idx="91">
                  <c:v>2.290744707E-2</c:v>
                </c:pt>
                <c:pt idx="92">
                  <c:v>2.290744707E-2</c:v>
                </c:pt>
                <c:pt idx="93">
                  <c:v>2.290744707E-2</c:v>
                </c:pt>
                <c:pt idx="94">
                  <c:v>2.290744707E-2</c:v>
                </c:pt>
                <c:pt idx="95">
                  <c:v>2.290744707E-2</c:v>
                </c:pt>
                <c:pt idx="96">
                  <c:v>2.290744707E-2</c:v>
                </c:pt>
                <c:pt idx="97">
                  <c:v>2.290744707E-2</c:v>
                </c:pt>
                <c:pt idx="98">
                  <c:v>2.290744707E-2</c:v>
                </c:pt>
                <c:pt idx="99">
                  <c:v>2.290744707E-2</c:v>
                </c:pt>
                <c:pt idx="100">
                  <c:v>2.290744707E-2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2.290744707E-2</c:v>
                </c:pt>
                <c:pt idx="104">
                  <c:v>2.290744707E-2</c:v>
                </c:pt>
                <c:pt idx="105">
                  <c:v>2.290744707E-2</c:v>
                </c:pt>
                <c:pt idx="106">
                  <c:v>2.290744707E-2</c:v>
                </c:pt>
                <c:pt idx="107">
                  <c:v>2.290744707E-2</c:v>
                </c:pt>
                <c:pt idx="108">
                  <c:v>2.290744707E-2</c:v>
                </c:pt>
                <c:pt idx="109">
                  <c:v>2.290744707E-2</c:v>
                </c:pt>
                <c:pt idx="110">
                  <c:v>2.290744707E-2</c:v>
                </c:pt>
                <c:pt idx="111">
                  <c:v>2.290744707E-2</c:v>
                </c:pt>
                <c:pt idx="112">
                  <c:v>2.290744707E-2</c:v>
                </c:pt>
                <c:pt idx="113">
                  <c:v>2.290744707E-2</c:v>
                </c:pt>
                <c:pt idx="114">
                  <c:v>2.290744707E-2</c:v>
                </c:pt>
                <c:pt idx="115">
                  <c:v>2.290744707E-2</c:v>
                </c:pt>
                <c:pt idx="116">
                  <c:v>2.290744707E-2</c:v>
                </c:pt>
                <c:pt idx="117">
                  <c:v>2.290744707E-2</c:v>
                </c:pt>
                <c:pt idx="118">
                  <c:v>2.290744707E-2</c:v>
                </c:pt>
                <c:pt idx="119">
                  <c:v>2.290744707E-2</c:v>
                </c:pt>
                <c:pt idx="120">
                  <c:v>2.290744707E-2</c:v>
                </c:pt>
                <c:pt idx="121">
                  <c:v>2.290744707E-2</c:v>
                </c:pt>
                <c:pt idx="122">
                  <c:v>2.290744707E-2</c:v>
                </c:pt>
                <c:pt idx="123">
                  <c:v>2.290744707E-2</c:v>
                </c:pt>
                <c:pt idx="124">
                  <c:v>2.290744707E-2</c:v>
                </c:pt>
                <c:pt idx="125">
                  <c:v>2.290744707E-2</c:v>
                </c:pt>
                <c:pt idx="126">
                  <c:v>2.290744707E-2</c:v>
                </c:pt>
                <c:pt idx="127">
                  <c:v>2.290744707E-2</c:v>
                </c:pt>
                <c:pt idx="128">
                  <c:v>2.290744707E-2</c:v>
                </c:pt>
                <c:pt idx="129">
                  <c:v>2.290744707E-2</c:v>
                </c:pt>
                <c:pt idx="130">
                  <c:v>2.290744707E-2</c:v>
                </c:pt>
                <c:pt idx="131">
                  <c:v>2.290744707E-2</c:v>
                </c:pt>
                <c:pt idx="132">
                  <c:v>2.290744707E-2</c:v>
                </c:pt>
                <c:pt idx="133">
                  <c:v>2.290744707E-2</c:v>
                </c:pt>
                <c:pt idx="134">
                  <c:v>2.290744707E-2</c:v>
                </c:pt>
                <c:pt idx="135">
                  <c:v>2.290744707E-2</c:v>
                </c:pt>
                <c:pt idx="136">
                  <c:v>2.290744707E-2</c:v>
                </c:pt>
                <c:pt idx="137">
                  <c:v>2.290744707E-2</c:v>
                </c:pt>
                <c:pt idx="138">
                  <c:v>2.290744707E-2</c:v>
                </c:pt>
                <c:pt idx="139">
                  <c:v>2.290744707E-2</c:v>
                </c:pt>
                <c:pt idx="140">
                  <c:v>2.290744707E-2</c:v>
                </c:pt>
                <c:pt idx="141">
                  <c:v>2.290744707E-2</c:v>
                </c:pt>
                <c:pt idx="142">
                  <c:v>2.290744707E-2</c:v>
                </c:pt>
                <c:pt idx="143">
                  <c:v>2.290744707E-2</c:v>
                </c:pt>
                <c:pt idx="144">
                  <c:v>2.290744707E-2</c:v>
                </c:pt>
                <c:pt idx="145">
                  <c:v>2.290744707E-2</c:v>
                </c:pt>
                <c:pt idx="146">
                  <c:v>2.290744707E-2</c:v>
                </c:pt>
                <c:pt idx="147">
                  <c:v>2.290744707E-2</c:v>
                </c:pt>
                <c:pt idx="148">
                  <c:v>2.290744707E-2</c:v>
                </c:pt>
                <c:pt idx="149">
                  <c:v>2.290744707E-2</c:v>
                </c:pt>
                <c:pt idx="150">
                  <c:v>2.290744707E-2</c:v>
                </c:pt>
                <c:pt idx="151">
                  <c:v>2.290744707E-2</c:v>
                </c:pt>
                <c:pt idx="152">
                  <c:v>2.290744707E-2</c:v>
                </c:pt>
                <c:pt idx="153">
                  <c:v>2.290744707E-2</c:v>
                </c:pt>
                <c:pt idx="154">
                  <c:v>2.290744707E-2</c:v>
                </c:pt>
                <c:pt idx="155">
                  <c:v>2.290744707E-2</c:v>
                </c:pt>
                <c:pt idx="156">
                  <c:v>2.290744707E-2</c:v>
                </c:pt>
                <c:pt idx="157">
                  <c:v>2.290744707E-2</c:v>
                </c:pt>
                <c:pt idx="158">
                  <c:v>2.290744707E-2</c:v>
                </c:pt>
                <c:pt idx="159">
                  <c:v>2.290744707E-2</c:v>
                </c:pt>
                <c:pt idx="160">
                  <c:v>2.290744707E-2</c:v>
                </c:pt>
                <c:pt idx="161">
                  <c:v>2.290744707E-2</c:v>
                </c:pt>
                <c:pt idx="162">
                  <c:v>2.290744707E-2</c:v>
                </c:pt>
                <c:pt idx="163">
                  <c:v>2.290744707E-2</c:v>
                </c:pt>
                <c:pt idx="164">
                  <c:v>2.290744707E-2</c:v>
                </c:pt>
                <c:pt idx="165">
                  <c:v>2.290744707E-2</c:v>
                </c:pt>
                <c:pt idx="166">
                  <c:v>2.290744707E-2</c:v>
                </c:pt>
                <c:pt idx="167">
                  <c:v>2.290744707E-2</c:v>
                </c:pt>
                <c:pt idx="168">
                  <c:v>2.290744707E-2</c:v>
                </c:pt>
                <c:pt idx="169">
                  <c:v>2.290744707E-2</c:v>
                </c:pt>
                <c:pt idx="170">
                  <c:v>2.290744707E-2</c:v>
                </c:pt>
                <c:pt idx="171">
                  <c:v>2.290744707E-2</c:v>
                </c:pt>
                <c:pt idx="172">
                  <c:v>2.290744707E-2</c:v>
                </c:pt>
                <c:pt idx="173">
                  <c:v>2.290744707E-2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8-4E2C-B034-32201F3E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22976"/>
        <c:axId val="408318384"/>
      </c:scatterChart>
      <c:valAx>
        <c:axId val="4083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8384"/>
        <c:crosses val="autoZero"/>
        <c:crossBetween val="midCat"/>
      </c:valAx>
      <c:valAx>
        <c:axId val="4083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50 500'!$D$1:$D$175</c:f>
              <c:numCache>
                <c:formatCode>General</c:formatCode>
                <c:ptCount val="175"/>
                <c:pt idx="0">
                  <c:v>-7.6358155349999998E-3</c:v>
                </c:pt>
                <c:pt idx="1">
                  <c:v>-7.6358155349999998E-3</c:v>
                </c:pt>
                <c:pt idx="2">
                  <c:v>-7.6358155349999998E-3</c:v>
                </c:pt>
                <c:pt idx="3">
                  <c:v>-7.6358155349999998E-3</c:v>
                </c:pt>
                <c:pt idx="4">
                  <c:v>-7.6358155349999998E-3</c:v>
                </c:pt>
                <c:pt idx="5">
                  <c:v>-7.6358155349999998E-3</c:v>
                </c:pt>
                <c:pt idx="6">
                  <c:v>-7.6358155349999998E-3</c:v>
                </c:pt>
                <c:pt idx="7">
                  <c:v>-7.6358155349999998E-3</c:v>
                </c:pt>
                <c:pt idx="8">
                  <c:v>-7.6358155349999998E-3</c:v>
                </c:pt>
                <c:pt idx="9">
                  <c:v>-7.6358155349999998E-3</c:v>
                </c:pt>
                <c:pt idx="10">
                  <c:v>-7.6358155349999998E-3</c:v>
                </c:pt>
                <c:pt idx="11">
                  <c:v>-7.6358155349999998E-3</c:v>
                </c:pt>
                <c:pt idx="12">
                  <c:v>-7.6358155349999998E-3</c:v>
                </c:pt>
                <c:pt idx="13">
                  <c:v>-7.6358155349999998E-3</c:v>
                </c:pt>
                <c:pt idx="14">
                  <c:v>-7.6358155349999998E-3</c:v>
                </c:pt>
                <c:pt idx="15">
                  <c:v>-7.6358155349999998E-3</c:v>
                </c:pt>
                <c:pt idx="16">
                  <c:v>-7.6358155349999998E-3</c:v>
                </c:pt>
                <c:pt idx="17">
                  <c:v>-7.6358155349999998E-3</c:v>
                </c:pt>
                <c:pt idx="18">
                  <c:v>-7.6358155349999998E-3</c:v>
                </c:pt>
                <c:pt idx="19">
                  <c:v>-7.6358155349999998E-3</c:v>
                </c:pt>
                <c:pt idx="20">
                  <c:v>-7.6358155349999998E-3</c:v>
                </c:pt>
                <c:pt idx="21">
                  <c:v>-7.6358155349999998E-3</c:v>
                </c:pt>
                <c:pt idx="22">
                  <c:v>-7.6358155349999998E-3</c:v>
                </c:pt>
                <c:pt idx="23">
                  <c:v>-7.6358155349999998E-3</c:v>
                </c:pt>
                <c:pt idx="24">
                  <c:v>-7.6358155349999998E-3</c:v>
                </c:pt>
                <c:pt idx="25">
                  <c:v>-7.6358155349999998E-3</c:v>
                </c:pt>
                <c:pt idx="26">
                  <c:v>-7.6358155349999998E-3</c:v>
                </c:pt>
                <c:pt idx="27">
                  <c:v>-7.6358155349999998E-3</c:v>
                </c:pt>
                <c:pt idx="28">
                  <c:v>-7.6358155349999998E-3</c:v>
                </c:pt>
                <c:pt idx="29">
                  <c:v>-1.6264287230000001</c:v>
                </c:pt>
                <c:pt idx="30">
                  <c:v>-1.832595706</c:v>
                </c:pt>
                <c:pt idx="31">
                  <c:v>-1.981494069</c:v>
                </c:pt>
                <c:pt idx="32">
                  <c:v>-2.1173026560000001</c:v>
                </c:pt>
                <c:pt idx="33">
                  <c:v>-2.3158338070000002</c:v>
                </c:pt>
                <c:pt idx="34">
                  <c:v>-2.5072746279999998</c:v>
                </c:pt>
                <c:pt idx="35">
                  <c:v>-2.63708353</c:v>
                </c:pt>
                <c:pt idx="36">
                  <c:v>-2.7543478010000002</c:v>
                </c:pt>
                <c:pt idx="37">
                  <c:v>-2.9376072880000001</c:v>
                </c:pt>
                <c:pt idx="38">
                  <c:v>-3.1143219470000001</c:v>
                </c:pt>
                <c:pt idx="39">
                  <c:v>-3.2910363669999998</c:v>
                </c:pt>
                <c:pt idx="40">
                  <c:v>-3.401210308</c:v>
                </c:pt>
                <c:pt idx="41">
                  <c:v>-3.5768342020000001</c:v>
                </c:pt>
                <c:pt idx="42">
                  <c:v>-3.746185541</c:v>
                </c:pt>
                <c:pt idx="43">
                  <c:v>-3.9155371190000001</c:v>
                </c:pt>
                <c:pt idx="44">
                  <c:v>-4.0218930239999997</c:v>
                </c:pt>
                <c:pt idx="45">
                  <c:v>-4.1898808479999996</c:v>
                </c:pt>
                <c:pt idx="46">
                  <c:v>-4.2346053120000002</c:v>
                </c:pt>
                <c:pt idx="47">
                  <c:v>-4.2640576360000004</c:v>
                </c:pt>
                <c:pt idx="48">
                  <c:v>-4.2171516420000001</c:v>
                </c:pt>
                <c:pt idx="49">
                  <c:v>-4.1004328729999999</c:v>
                </c:pt>
                <c:pt idx="50">
                  <c:v>-4.0033488269999999</c:v>
                </c:pt>
                <c:pt idx="51">
                  <c:v>-3.7639117240000002</c:v>
                </c:pt>
                <c:pt idx="52">
                  <c:v>-3.3215796950000001</c:v>
                </c:pt>
                <c:pt idx="53">
                  <c:v>-2.0605793000000001</c:v>
                </c:pt>
                <c:pt idx="54">
                  <c:v>-0.70304042099999997</c:v>
                </c:pt>
                <c:pt idx="55">
                  <c:v>1.684788108</c:v>
                </c:pt>
                <c:pt idx="56">
                  <c:v>-2.2067506309999998</c:v>
                </c:pt>
                <c:pt idx="57">
                  <c:v>-7.579092503</c:v>
                </c:pt>
                <c:pt idx="58">
                  <c:v>-8.403759956</c:v>
                </c:pt>
                <c:pt idx="59">
                  <c:v>8.972083032E-2</c:v>
                </c:pt>
                <c:pt idx="60">
                  <c:v>-4.0906155480000001E-3</c:v>
                </c:pt>
                <c:pt idx="61">
                  <c:v>1.6907876360000001E-2</c:v>
                </c:pt>
                <c:pt idx="62">
                  <c:v>-6.5449848769999997E-3</c:v>
                </c:pt>
                <c:pt idx="63">
                  <c:v>-3.8179077670000001E-3</c:v>
                </c:pt>
                <c:pt idx="64">
                  <c:v>-3.8179077670000001E-3</c:v>
                </c:pt>
                <c:pt idx="65">
                  <c:v>-3.8179077670000001E-3</c:v>
                </c:pt>
                <c:pt idx="66">
                  <c:v>-3.8179077670000001E-3</c:v>
                </c:pt>
                <c:pt idx="67">
                  <c:v>-3.5451999870000001E-3</c:v>
                </c:pt>
                <c:pt idx="68">
                  <c:v>-3.5451999870000001E-3</c:v>
                </c:pt>
                <c:pt idx="69">
                  <c:v>-3.5451999870000001E-3</c:v>
                </c:pt>
                <c:pt idx="70">
                  <c:v>-3.5451999870000001E-3</c:v>
                </c:pt>
                <c:pt idx="71">
                  <c:v>-3.5451999870000001E-3</c:v>
                </c:pt>
                <c:pt idx="72">
                  <c:v>-3.5451999870000001E-3</c:v>
                </c:pt>
                <c:pt idx="73">
                  <c:v>-3.5451999870000001E-3</c:v>
                </c:pt>
                <c:pt idx="74">
                  <c:v>-3.5451999870000001E-3</c:v>
                </c:pt>
                <c:pt idx="75">
                  <c:v>-3.5451999870000001E-3</c:v>
                </c:pt>
                <c:pt idx="76">
                  <c:v>-3.5451999870000001E-3</c:v>
                </c:pt>
                <c:pt idx="77">
                  <c:v>-3.5451999870000001E-3</c:v>
                </c:pt>
                <c:pt idx="78">
                  <c:v>-3.5451999870000001E-3</c:v>
                </c:pt>
                <c:pt idx="79">
                  <c:v>-3.5451999870000001E-3</c:v>
                </c:pt>
                <c:pt idx="80">
                  <c:v>-3.5451999870000001E-3</c:v>
                </c:pt>
                <c:pt idx="81">
                  <c:v>-3.5451999870000001E-3</c:v>
                </c:pt>
                <c:pt idx="82">
                  <c:v>-3.5451999870000001E-3</c:v>
                </c:pt>
                <c:pt idx="83">
                  <c:v>-3.5451999870000001E-3</c:v>
                </c:pt>
                <c:pt idx="84">
                  <c:v>-3.5451999870000001E-3</c:v>
                </c:pt>
                <c:pt idx="85">
                  <c:v>-3.5451999870000001E-3</c:v>
                </c:pt>
                <c:pt idx="86">
                  <c:v>-3.5451999870000001E-3</c:v>
                </c:pt>
                <c:pt idx="87">
                  <c:v>-3.5451999870000001E-3</c:v>
                </c:pt>
                <c:pt idx="88">
                  <c:v>-3.5451999870000001E-3</c:v>
                </c:pt>
                <c:pt idx="89">
                  <c:v>-3.5451999870000001E-3</c:v>
                </c:pt>
                <c:pt idx="90">
                  <c:v>-3.5451999870000001E-3</c:v>
                </c:pt>
                <c:pt idx="91">
                  <c:v>-3.5451999870000001E-3</c:v>
                </c:pt>
                <c:pt idx="92">
                  <c:v>-3.5451999870000001E-3</c:v>
                </c:pt>
                <c:pt idx="93">
                  <c:v>-3.5451999870000001E-3</c:v>
                </c:pt>
                <c:pt idx="94">
                  <c:v>-3.5451999870000001E-3</c:v>
                </c:pt>
                <c:pt idx="95">
                  <c:v>-3.5451999870000001E-3</c:v>
                </c:pt>
                <c:pt idx="96">
                  <c:v>-3.5451999870000001E-3</c:v>
                </c:pt>
                <c:pt idx="97">
                  <c:v>-3.5451999870000001E-3</c:v>
                </c:pt>
                <c:pt idx="98">
                  <c:v>-3.5451999870000001E-3</c:v>
                </c:pt>
                <c:pt idx="99">
                  <c:v>-3.5451999870000001E-3</c:v>
                </c:pt>
                <c:pt idx="100">
                  <c:v>-3.5451999870000001E-3</c:v>
                </c:pt>
                <c:pt idx="101">
                  <c:v>-3.5451999870000001E-3</c:v>
                </c:pt>
                <c:pt idx="102">
                  <c:v>-3.5451999870000001E-3</c:v>
                </c:pt>
                <c:pt idx="103">
                  <c:v>-3.5451999870000001E-3</c:v>
                </c:pt>
                <c:pt idx="104">
                  <c:v>-3.5451999870000001E-3</c:v>
                </c:pt>
                <c:pt idx="105">
                  <c:v>-3.5451999870000001E-3</c:v>
                </c:pt>
                <c:pt idx="106">
                  <c:v>-3.5451999870000001E-3</c:v>
                </c:pt>
                <c:pt idx="107">
                  <c:v>-3.5451999870000001E-3</c:v>
                </c:pt>
                <c:pt idx="108">
                  <c:v>-3.5451999870000001E-3</c:v>
                </c:pt>
                <c:pt idx="109">
                  <c:v>-3.5451999870000001E-3</c:v>
                </c:pt>
                <c:pt idx="110">
                  <c:v>-3.5451999870000001E-3</c:v>
                </c:pt>
                <c:pt idx="111">
                  <c:v>-3.5451999870000001E-3</c:v>
                </c:pt>
                <c:pt idx="112">
                  <c:v>-3.5451999870000001E-3</c:v>
                </c:pt>
                <c:pt idx="113">
                  <c:v>-3.5451999870000001E-3</c:v>
                </c:pt>
                <c:pt idx="114">
                  <c:v>-3.5451999870000001E-3</c:v>
                </c:pt>
                <c:pt idx="115">
                  <c:v>-3.5451999870000001E-3</c:v>
                </c:pt>
                <c:pt idx="116">
                  <c:v>-3.5451999870000001E-3</c:v>
                </c:pt>
                <c:pt idx="117">
                  <c:v>-3.5451999870000001E-3</c:v>
                </c:pt>
                <c:pt idx="118">
                  <c:v>-3.5451999870000001E-3</c:v>
                </c:pt>
                <c:pt idx="119">
                  <c:v>-3.5451999870000001E-3</c:v>
                </c:pt>
                <c:pt idx="120">
                  <c:v>-3.5451999870000001E-3</c:v>
                </c:pt>
                <c:pt idx="121">
                  <c:v>-3.5451999870000001E-3</c:v>
                </c:pt>
                <c:pt idx="122">
                  <c:v>-3.5451999870000001E-3</c:v>
                </c:pt>
                <c:pt idx="123">
                  <c:v>-3.5451999870000001E-3</c:v>
                </c:pt>
                <c:pt idx="124">
                  <c:v>-3.5451999870000001E-3</c:v>
                </c:pt>
                <c:pt idx="125">
                  <c:v>-3.5451999870000001E-3</c:v>
                </c:pt>
                <c:pt idx="126">
                  <c:v>-3.5451999870000001E-3</c:v>
                </c:pt>
                <c:pt idx="127">
                  <c:v>-3.5451999870000001E-3</c:v>
                </c:pt>
                <c:pt idx="128">
                  <c:v>-3.5451999870000001E-3</c:v>
                </c:pt>
                <c:pt idx="129">
                  <c:v>-3.5451999870000001E-3</c:v>
                </c:pt>
                <c:pt idx="130">
                  <c:v>-3.5451999870000001E-3</c:v>
                </c:pt>
                <c:pt idx="131">
                  <c:v>-3.5451999870000001E-3</c:v>
                </c:pt>
                <c:pt idx="132">
                  <c:v>-3.5451999870000001E-3</c:v>
                </c:pt>
                <c:pt idx="133">
                  <c:v>-3.5451999870000001E-3</c:v>
                </c:pt>
                <c:pt idx="134">
                  <c:v>-3.5451999870000001E-3</c:v>
                </c:pt>
                <c:pt idx="135">
                  <c:v>-3.5451999870000001E-3</c:v>
                </c:pt>
                <c:pt idx="136">
                  <c:v>-3.5451999870000001E-3</c:v>
                </c:pt>
                <c:pt idx="137">
                  <c:v>-3.5451999870000001E-3</c:v>
                </c:pt>
                <c:pt idx="138">
                  <c:v>-3.5451999870000001E-3</c:v>
                </c:pt>
                <c:pt idx="139">
                  <c:v>-3.5451999870000001E-3</c:v>
                </c:pt>
                <c:pt idx="140">
                  <c:v>-3.5451999870000001E-3</c:v>
                </c:pt>
                <c:pt idx="141">
                  <c:v>-3.5451999870000001E-3</c:v>
                </c:pt>
                <c:pt idx="142">
                  <c:v>-3.5451999870000001E-3</c:v>
                </c:pt>
                <c:pt idx="143">
                  <c:v>-3.5451999870000001E-3</c:v>
                </c:pt>
                <c:pt idx="144">
                  <c:v>-3.5451999870000001E-3</c:v>
                </c:pt>
                <c:pt idx="145">
                  <c:v>-3.5451999870000001E-3</c:v>
                </c:pt>
                <c:pt idx="146">
                  <c:v>-3.5451999870000001E-3</c:v>
                </c:pt>
                <c:pt idx="147">
                  <c:v>-3.5451999870000001E-3</c:v>
                </c:pt>
                <c:pt idx="148">
                  <c:v>-3.5451999870000001E-3</c:v>
                </c:pt>
                <c:pt idx="149">
                  <c:v>-3.5451999870000001E-3</c:v>
                </c:pt>
                <c:pt idx="150">
                  <c:v>-3.5451999870000001E-3</c:v>
                </c:pt>
                <c:pt idx="151">
                  <c:v>-3.5451999870000001E-3</c:v>
                </c:pt>
                <c:pt idx="152">
                  <c:v>-3.5451999870000001E-3</c:v>
                </c:pt>
                <c:pt idx="153">
                  <c:v>-3.5451999870000001E-3</c:v>
                </c:pt>
                <c:pt idx="154">
                  <c:v>-3.5451999870000001E-3</c:v>
                </c:pt>
                <c:pt idx="155">
                  <c:v>-3.5451999870000001E-3</c:v>
                </c:pt>
                <c:pt idx="156">
                  <c:v>-3.5451999870000001E-3</c:v>
                </c:pt>
                <c:pt idx="157">
                  <c:v>-3.5451999870000001E-3</c:v>
                </c:pt>
                <c:pt idx="158">
                  <c:v>-3.5451999870000001E-3</c:v>
                </c:pt>
                <c:pt idx="159">
                  <c:v>-3.5451999870000001E-3</c:v>
                </c:pt>
                <c:pt idx="160">
                  <c:v>-3.5451999870000001E-3</c:v>
                </c:pt>
                <c:pt idx="161">
                  <c:v>-3.5451999870000001E-3</c:v>
                </c:pt>
                <c:pt idx="162">
                  <c:v>-3.5451999870000001E-3</c:v>
                </c:pt>
                <c:pt idx="163">
                  <c:v>-3.5451999870000001E-3</c:v>
                </c:pt>
                <c:pt idx="164">
                  <c:v>-3.5451999870000001E-3</c:v>
                </c:pt>
                <c:pt idx="165">
                  <c:v>-3.5451999870000001E-3</c:v>
                </c:pt>
                <c:pt idx="166">
                  <c:v>-3.5451999870000001E-3</c:v>
                </c:pt>
                <c:pt idx="167">
                  <c:v>-3.5451999870000001E-3</c:v>
                </c:pt>
                <c:pt idx="168">
                  <c:v>-3.5451999870000001E-3</c:v>
                </c:pt>
                <c:pt idx="169">
                  <c:v>-3.5451999870000001E-3</c:v>
                </c:pt>
                <c:pt idx="170">
                  <c:v>-3.5451999870000001E-3</c:v>
                </c:pt>
                <c:pt idx="171">
                  <c:v>-3.5451999870000001E-3</c:v>
                </c:pt>
                <c:pt idx="172">
                  <c:v>-3.5451999870000001E-3</c:v>
                </c:pt>
                <c:pt idx="173">
                  <c:v>-3.5451999870000001E-3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3A2-9BFD-3798975F1B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50 500'!$A$1:$A$175</c:f>
              <c:numCache>
                <c:formatCode>General</c:formatCode>
                <c:ptCount val="1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</c:numCache>
            </c:numRef>
          </c:xVal>
          <c:yVal>
            <c:numRef>
              <c:f>'50 50 500'!$G$1:$G$175</c:f>
              <c:numCache>
                <c:formatCode>General</c:formatCode>
                <c:ptCount val="175"/>
                <c:pt idx="0">
                  <c:v>-2.9997846580000001E-3</c:v>
                </c:pt>
                <c:pt idx="1">
                  <c:v>-2.9997846580000001E-3</c:v>
                </c:pt>
                <c:pt idx="2">
                  <c:v>-2.9997846580000001E-3</c:v>
                </c:pt>
                <c:pt idx="3">
                  <c:v>-2.9997846580000001E-3</c:v>
                </c:pt>
                <c:pt idx="4">
                  <c:v>-2.9997846580000001E-3</c:v>
                </c:pt>
                <c:pt idx="5">
                  <c:v>-2.9997846580000001E-3</c:v>
                </c:pt>
                <c:pt idx="6">
                  <c:v>-2.9997846580000001E-3</c:v>
                </c:pt>
                <c:pt idx="7">
                  <c:v>-2.9997846580000001E-3</c:v>
                </c:pt>
                <c:pt idx="8">
                  <c:v>-2.9997846580000001E-3</c:v>
                </c:pt>
                <c:pt idx="9">
                  <c:v>-2.9997846580000001E-3</c:v>
                </c:pt>
                <c:pt idx="10">
                  <c:v>-2.9997846580000001E-3</c:v>
                </c:pt>
                <c:pt idx="11">
                  <c:v>-2.9997846580000001E-3</c:v>
                </c:pt>
                <c:pt idx="12">
                  <c:v>-2.9997846580000001E-3</c:v>
                </c:pt>
                <c:pt idx="13">
                  <c:v>-2.9997846580000001E-3</c:v>
                </c:pt>
                <c:pt idx="14">
                  <c:v>-2.9997846580000001E-3</c:v>
                </c:pt>
                <c:pt idx="15">
                  <c:v>-2.9997846580000001E-3</c:v>
                </c:pt>
                <c:pt idx="16">
                  <c:v>-2.9997846580000001E-3</c:v>
                </c:pt>
                <c:pt idx="17">
                  <c:v>-2.9997846580000001E-3</c:v>
                </c:pt>
                <c:pt idx="18">
                  <c:v>-2.9997846580000001E-3</c:v>
                </c:pt>
                <c:pt idx="19">
                  <c:v>-2.9997846580000001E-3</c:v>
                </c:pt>
                <c:pt idx="20">
                  <c:v>-2.9997846580000001E-3</c:v>
                </c:pt>
                <c:pt idx="21">
                  <c:v>-2.9997846580000001E-3</c:v>
                </c:pt>
                <c:pt idx="22">
                  <c:v>-2.9997846580000001E-3</c:v>
                </c:pt>
                <c:pt idx="23">
                  <c:v>-2.9997846580000001E-3</c:v>
                </c:pt>
                <c:pt idx="24">
                  <c:v>-2.9997846580000001E-3</c:v>
                </c:pt>
                <c:pt idx="25">
                  <c:v>-2.9997846580000001E-3</c:v>
                </c:pt>
                <c:pt idx="26">
                  <c:v>-2.9997846580000001E-3</c:v>
                </c:pt>
                <c:pt idx="27">
                  <c:v>-2.9997846580000001E-3</c:v>
                </c:pt>
                <c:pt idx="28">
                  <c:v>-2.9997846580000001E-3</c:v>
                </c:pt>
                <c:pt idx="29">
                  <c:v>-0.638954103</c:v>
                </c:pt>
                <c:pt idx="30">
                  <c:v>-0.71994829179999997</c:v>
                </c:pt>
                <c:pt idx="31">
                  <c:v>-0.80094248059999995</c:v>
                </c:pt>
                <c:pt idx="32">
                  <c:v>-0.87893688680000004</c:v>
                </c:pt>
                <c:pt idx="33">
                  <c:v>-0.96293085810000001</c:v>
                </c:pt>
                <c:pt idx="34">
                  <c:v>-1.0439250470000001</c:v>
                </c:pt>
                <c:pt idx="35">
                  <c:v>-1.124919295</c:v>
                </c:pt>
                <c:pt idx="36">
                  <c:v>-1.2029136419999999</c:v>
                </c:pt>
                <c:pt idx="37">
                  <c:v>-1.286907673</c:v>
                </c:pt>
                <c:pt idx="38">
                  <c:v>-1.367901802</c:v>
                </c:pt>
                <c:pt idx="39">
                  <c:v>-1.448895931</c:v>
                </c:pt>
                <c:pt idx="40">
                  <c:v>-1.5268903970000001</c:v>
                </c:pt>
                <c:pt idx="41">
                  <c:v>-1.610884309</c:v>
                </c:pt>
                <c:pt idx="42">
                  <c:v>-1.6918785569999999</c:v>
                </c:pt>
                <c:pt idx="43">
                  <c:v>-1.7728726859999999</c:v>
                </c:pt>
                <c:pt idx="44">
                  <c:v>-1.850867152</c:v>
                </c:pt>
                <c:pt idx="45">
                  <c:v>-1.9348610639999999</c:v>
                </c:pt>
                <c:pt idx="46">
                  <c:v>-2.0158553119999998</c:v>
                </c:pt>
                <c:pt idx="47">
                  <c:v>-2.0968494419999999</c:v>
                </c:pt>
                <c:pt idx="48">
                  <c:v>-2.174843788</c:v>
                </c:pt>
                <c:pt idx="49">
                  <c:v>-2.2588379380000001</c:v>
                </c:pt>
                <c:pt idx="50">
                  <c:v>-2.4006457330000002</c:v>
                </c:pt>
                <c:pt idx="51">
                  <c:v>-2.4922757149999999</c:v>
                </c:pt>
                <c:pt idx="52">
                  <c:v>-2.6343562600000001</c:v>
                </c:pt>
                <c:pt idx="53">
                  <c:v>-2.5599071979999999</c:v>
                </c:pt>
                <c:pt idx="54">
                  <c:v>-2.0853958129999999</c:v>
                </c:pt>
                <c:pt idx="55">
                  <c:v>-5.0502738950000001</c:v>
                </c:pt>
                <c:pt idx="56">
                  <c:v>-2.6387195590000001</c:v>
                </c:pt>
                <c:pt idx="57">
                  <c:v>4.9930052759999999</c:v>
                </c:pt>
                <c:pt idx="58">
                  <c:v>10.983847620000001</c:v>
                </c:pt>
                <c:pt idx="59">
                  <c:v>-6.5995261070000005E-2</c:v>
                </c:pt>
                <c:pt idx="60">
                  <c:v>-3.3815752710000001E-2</c:v>
                </c:pt>
                <c:pt idx="61">
                  <c:v>-2.1816615480000001E-3</c:v>
                </c:pt>
                <c:pt idx="62">
                  <c:v>-4.3633230960000002E-3</c:v>
                </c:pt>
                <c:pt idx="63">
                  <c:v>-5.7268617669999997E-3</c:v>
                </c:pt>
                <c:pt idx="64">
                  <c:v>-5.7268617669999997E-3</c:v>
                </c:pt>
                <c:pt idx="65">
                  <c:v>-5.7268617669999997E-3</c:v>
                </c:pt>
                <c:pt idx="66">
                  <c:v>-5.7268617669999997E-3</c:v>
                </c:pt>
                <c:pt idx="67">
                  <c:v>-5.7268617669999997E-3</c:v>
                </c:pt>
                <c:pt idx="68">
                  <c:v>-5.7268617669999997E-3</c:v>
                </c:pt>
                <c:pt idx="69">
                  <c:v>-5.7268617669999997E-3</c:v>
                </c:pt>
                <c:pt idx="70">
                  <c:v>-5.7268617669999997E-3</c:v>
                </c:pt>
                <c:pt idx="71">
                  <c:v>-5.7268617669999997E-3</c:v>
                </c:pt>
                <c:pt idx="72">
                  <c:v>-5.7268617669999997E-3</c:v>
                </c:pt>
                <c:pt idx="73">
                  <c:v>-5.7268617669999997E-3</c:v>
                </c:pt>
                <c:pt idx="74">
                  <c:v>-5.7268617669999997E-3</c:v>
                </c:pt>
                <c:pt idx="75">
                  <c:v>-5.7268617669999997E-3</c:v>
                </c:pt>
                <c:pt idx="76">
                  <c:v>-5.7268617669999997E-3</c:v>
                </c:pt>
                <c:pt idx="77">
                  <c:v>-5.7268617669999997E-3</c:v>
                </c:pt>
                <c:pt idx="78">
                  <c:v>-5.7268617669999997E-3</c:v>
                </c:pt>
                <c:pt idx="79">
                  <c:v>-5.7268617669999997E-3</c:v>
                </c:pt>
                <c:pt idx="80">
                  <c:v>-5.7268617669999997E-3</c:v>
                </c:pt>
                <c:pt idx="81">
                  <c:v>-5.7268617669999997E-3</c:v>
                </c:pt>
                <c:pt idx="82">
                  <c:v>-5.7268617669999997E-3</c:v>
                </c:pt>
                <c:pt idx="83">
                  <c:v>-5.7268617669999997E-3</c:v>
                </c:pt>
                <c:pt idx="84">
                  <c:v>-5.7268617669999997E-3</c:v>
                </c:pt>
                <c:pt idx="85">
                  <c:v>-5.7268617669999997E-3</c:v>
                </c:pt>
                <c:pt idx="86">
                  <c:v>-5.7268617669999997E-3</c:v>
                </c:pt>
                <c:pt idx="87">
                  <c:v>-5.7268617669999997E-3</c:v>
                </c:pt>
                <c:pt idx="88">
                  <c:v>-5.7268617669999997E-3</c:v>
                </c:pt>
                <c:pt idx="89">
                  <c:v>-5.7268617669999997E-3</c:v>
                </c:pt>
                <c:pt idx="90">
                  <c:v>-5.7268617669999997E-3</c:v>
                </c:pt>
                <c:pt idx="91">
                  <c:v>-5.7268617669999997E-3</c:v>
                </c:pt>
                <c:pt idx="92">
                  <c:v>-5.7268617669999997E-3</c:v>
                </c:pt>
                <c:pt idx="93">
                  <c:v>-5.7268617669999997E-3</c:v>
                </c:pt>
                <c:pt idx="94">
                  <c:v>-5.7268617669999997E-3</c:v>
                </c:pt>
                <c:pt idx="95">
                  <c:v>-5.7268617669999997E-3</c:v>
                </c:pt>
                <c:pt idx="96">
                  <c:v>-5.7268617669999997E-3</c:v>
                </c:pt>
                <c:pt idx="97">
                  <c:v>-5.7268617669999997E-3</c:v>
                </c:pt>
                <c:pt idx="98">
                  <c:v>-5.7268617669999997E-3</c:v>
                </c:pt>
                <c:pt idx="99">
                  <c:v>-5.7268617669999997E-3</c:v>
                </c:pt>
                <c:pt idx="100">
                  <c:v>-5.7268617669999997E-3</c:v>
                </c:pt>
                <c:pt idx="101">
                  <c:v>-5.7268617669999997E-3</c:v>
                </c:pt>
                <c:pt idx="102">
                  <c:v>-5.7268617669999997E-3</c:v>
                </c:pt>
                <c:pt idx="103">
                  <c:v>-5.7268617669999997E-3</c:v>
                </c:pt>
                <c:pt idx="104">
                  <c:v>-5.7268617669999997E-3</c:v>
                </c:pt>
                <c:pt idx="105">
                  <c:v>-5.7268617669999997E-3</c:v>
                </c:pt>
                <c:pt idx="106">
                  <c:v>-5.7268617669999997E-3</c:v>
                </c:pt>
                <c:pt idx="107">
                  <c:v>-5.7268617669999997E-3</c:v>
                </c:pt>
                <c:pt idx="108">
                  <c:v>-5.7268617669999997E-3</c:v>
                </c:pt>
                <c:pt idx="109">
                  <c:v>-5.7268617669999997E-3</c:v>
                </c:pt>
                <c:pt idx="110">
                  <c:v>-5.7268617669999997E-3</c:v>
                </c:pt>
                <c:pt idx="111">
                  <c:v>-5.7268617669999997E-3</c:v>
                </c:pt>
                <c:pt idx="112">
                  <c:v>-5.7268617669999997E-3</c:v>
                </c:pt>
                <c:pt idx="113">
                  <c:v>-5.7268617669999997E-3</c:v>
                </c:pt>
                <c:pt idx="114">
                  <c:v>-5.7268617669999997E-3</c:v>
                </c:pt>
                <c:pt idx="115">
                  <c:v>-5.7268617669999997E-3</c:v>
                </c:pt>
                <c:pt idx="116">
                  <c:v>-5.7268617669999997E-3</c:v>
                </c:pt>
                <c:pt idx="117">
                  <c:v>-5.7268617669999997E-3</c:v>
                </c:pt>
                <c:pt idx="118">
                  <c:v>-5.7268617669999997E-3</c:v>
                </c:pt>
                <c:pt idx="119">
                  <c:v>-5.7268617669999997E-3</c:v>
                </c:pt>
                <c:pt idx="120">
                  <c:v>-5.7268617669999997E-3</c:v>
                </c:pt>
                <c:pt idx="121">
                  <c:v>-5.7268617669999997E-3</c:v>
                </c:pt>
                <c:pt idx="122">
                  <c:v>-5.7268617669999997E-3</c:v>
                </c:pt>
                <c:pt idx="123">
                  <c:v>-5.7268617669999997E-3</c:v>
                </c:pt>
                <c:pt idx="124">
                  <c:v>-5.7268617669999997E-3</c:v>
                </c:pt>
                <c:pt idx="125">
                  <c:v>-5.7268617669999997E-3</c:v>
                </c:pt>
                <c:pt idx="126">
                  <c:v>-5.7268617669999997E-3</c:v>
                </c:pt>
                <c:pt idx="127">
                  <c:v>-5.7268617669999997E-3</c:v>
                </c:pt>
                <c:pt idx="128">
                  <c:v>-5.7268617669999997E-3</c:v>
                </c:pt>
                <c:pt idx="129">
                  <c:v>-5.7268617669999997E-3</c:v>
                </c:pt>
                <c:pt idx="130">
                  <c:v>-5.7268617669999997E-3</c:v>
                </c:pt>
                <c:pt idx="131">
                  <c:v>-5.7268617669999997E-3</c:v>
                </c:pt>
                <c:pt idx="132">
                  <c:v>-5.7268617669999997E-3</c:v>
                </c:pt>
                <c:pt idx="133">
                  <c:v>-5.7268617669999997E-3</c:v>
                </c:pt>
                <c:pt idx="134">
                  <c:v>-5.7268617669999997E-3</c:v>
                </c:pt>
                <c:pt idx="135">
                  <c:v>-5.7268617669999997E-3</c:v>
                </c:pt>
                <c:pt idx="136">
                  <c:v>-5.7268617669999997E-3</c:v>
                </c:pt>
                <c:pt idx="137">
                  <c:v>-5.7268617669999997E-3</c:v>
                </c:pt>
                <c:pt idx="138">
                  <c:v>-5.7268617669999997E-3</c:v>
                </c:pt>
                <c:pt idx="139">
                  <c:v>-5.7268617669999997E-3</c:v>
                </c:pt>
                <c:pt idx="140">
                  <c:v>-5.7268617669999997E-3</c:v>
                </c:pt>
                <c:pt idx="141">
                  <c:v>-5.7268617669999997E-3</c:v>
                </c:pt>
                <c:pt idx="142">
                  <c:v>-5.7268617669999997E-3</c:v>
                </c:pt>
                <c:pt idx="143">
                  <c:v>-5.7268617669999997E-3</c:v>
                </c:pt>
                <c:pt idx="144">
                  <c:v>-5.7268617669999997E-3</c:v>
                </c:pt>
                <c:pt idx="145">
                  <c:v>-5.7268617669999997E-3</c:v>
                </c:pt>
                <c:pt idx="146">
                  <c:v>-5.7268617669999997E-3</c:v>
                </c:pt>
                <c:pt idx="147">
                  <c:v>-5.7268617669999997E-3</c:v>
                </c:pt>
                <c:pt idx="148">
                  <c:v>-5.7268617669999997E-3</c:v>
                </c:pt>
                <c:pt idx="149">
                  <c:v>-5.7268617669999997E-3</c:v>
                </c:pt>
                <c:pt idx="150">
                  <c:v>-5.7268617669999997E-3</c:v>
                </c:pt>
                <c:pt idx="151">
                  <c:v>-5.7268617669999997E-3</c:v>
                </c:pt>
                <c:pt idx="152">
                  <c:v>-5.7268617669999997E-3</c:v>
                </c:pt>
                <c:pt idx="153">
                  <c:v>-5.7268617669999997E-3</c:v>
                </c:pt>
                <c:pt idx="154">
                  <c:v>-5.7268617669999997E-3</c:v>
                </c:pt>
                <c:pt idx="155">
                  <c:v>-5.7268617669999997E-3</c:v>
                </c:pt>
                <c:pt idx="156">
                  <c:v>-5.7268617669999997E-3</c:v>
                </c:pt>
                <c:pt idx="157">
                  <c:v>-5.7268617669999997E-3</c:v>
                </c:pt>
                <c:pt idx="158">
                  <c:v>-5.7268617669999997E-3</c:v>
                </c:pt>
                <c:pt idx="159">
                  <c:v>-5.7268617669999997E-3</c:v>
                </c:pt>
                <c:pt idx="160">
                  <c:v>-5.7268617669999997E-3</c:v>
                </c:pt>
                <c:pt idx="161">
                  <c:v>-5.7268617669999997E-3</c:v>
                </c:pt>
                <c:pt idx="162">
                  <c:v>-5.7268617669999997E-3</c:v>
                </c:pt>
                <c:pt idx="163">
                  <c:v>-5.7268617669999997E-3</c:v>
                </c:pt>
                <c:pt idx="164">
                  <c:v>-5.7268617669999997E-3</c:v>
                </c:pt>
                <c:pt idx="165">
                  <c:v>-5.7268617669999997E-3</c:v>
                </c:pt>
                <c:pt idx="166">
                  <c:v>-5.7268617669999997E-3</c:v>
                </c:pt>
                <c:pt idx="167">
                  <c:v>-5.7268617669999997E-3</c:v>
                </c:pt>
                <c:pt idx="168">
                  <c:v>-5.7268617669999997E-3</c:v>
                </c:pt>
                <c:pt idx="169">
                  <c:v>-5.7268617669999997E-3</c:v>
                </c:pt>
                <c:pt idx="170">
                  <c:v>-5.7268617669999997E-3</c:v>
                </c:pt>
                <c:pt idx="171">
                  <c:v>-5.7268617669999997E-3</c:v>
                </c:pt>
                <c:pt idx="172">
                  <c:v>-5.7268617669999997E-3</c:v>
                </c:pt>
                <c:pt idx="173">
                  <c:v>-5.7268617669999997E-3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3A2-9BFD-3798975F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76360"/>
        <c:axId val="407671112"/>
      </c:scatterChart>
      <c:valAx>
        <c:axId val="4076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1112"/>
        <c:crosses val="autoZero"/>
        <c:crossBetween val="midCat"/>
      </c:valAx>
      <c:valAx>
        <c:axId val="4076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20 500'!$C$1:$C$184</c:f>
              <c:numCache>
                <c:formatCode>General</c:formatCode>
                <c:ptCount val="184"/>
                <c:pt idx="0">
                  <c:v>1.418079995E-2</c:v>
                </c:pt>
                <c:pt idx="1">
                  <c:v>1.418079995E-2</c:v>
                </c:pt>
                <c:pt idx="2">
                  <c:v>1.418079995E-2</c:v>
                </c:pt>
                <c:pt idx="3">
                  <c:v>1.418079995E-2</c:v>
                </c:pt>
                <c:pt idx="4">
                  <c:v>1.418079995E-2</c:v>
                </c:pt>
                <c:pt idx="5">
                  <c:v>1.418079995E-2</c:v>
                </c:pt>
                <c:pt idx="6">
                  <c:v>1.418079995E-2</c:v>
                </c:pt>
                <c:pt idx="7">
                  <c:v>1.418079995E-2</c:v>
                </c:pt>
                <c:pt idx="8">
                  <c:v>1.418079995E-2</c:v>
                </c:pt>
                <c:pt idx="9">
                  <c:v>1.418079995E-2</c:v>
                </c:pt>
                <c:pt idx="10">
                  <c:v>1.418079995E-2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1.418079995E-2</c:v>
                </c:pt>
                <c:pt idx="14">
                  <c:v>1.418079995E-2</c:v>
                </c:pt>
                <c:pt idx="15">
                  <c:v>1.418079995E-2</c:v>
                </c:pt>
                <c:pt idx="16">
                  <c:v>1.418079995E-2</c:v>
                </c:pt>
                <c:pt idx="17">
                  <c:v>1.418079995E-2</c:v>
                </c:pt>
                <c:pt idx="18">
                  <c:v>1.418079995E-2</c:v>
                </c:pt>
                <c:pt idx="19">
                  <c:v>1.418079995E-2</c:v>
                </c:pt>
                <c:pt idx="20">
                  <c:v>1.418079995E-2</c:v>
                </c:pt>
                <c:pt idx="21">
                  <c:v>1.418079995E-2</c:v>
                </c:pt>
                <c:pt idx="22">
                  <c:v>1.418079995E-2</c:v>
                </c:pt>
                <c:pt idx="23">
                  <c:v>1.418079995E-2</c:v>
                </c:pt>
                <c:pt idx="24">
                  <c:v>1.418079995E-2</c:v>
                </c:pt>
                <c:pt idx="25">
                  <c:v>1.418079995E-2</c:v>
                </c:pt>
                <c:pt idx="26">
                  <c:v>1.418079995E-2</c:v>
                </c:pt>
                <c:pt idx="27">
                  <c:v>1.418079995E-2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1.418079995E-2</c:v>
                </c:pt>
                <c:pt idx="31">
                  <c:v>1.418079995E-2</c:v>
                </c:pt>
                <c:pt idx="32">
                  <c:v>1.418079995E-2</c:v>
                </c:pt>
                <c:pt idx="33">
                  <c:v>1.418079995E-2</c:v>
                </c:pt>
                <c:pt idx="34">
                  <c:v>1.418079995E-2</c:v>
                </c:pt>
                <c:pt idx="35">
                  <c:v>1.418079995E-2</c:v>
                </c:pt>
                <c:pt idx="36">
                  <c:v>1.418079995E-2</c:v>
                </c:pt>
                <c:pt idx="37">
                  <c:v>1.418079995E-2</c:v>
                </c:pt>
                <c:pt idx="38">
                  <c:v>1.418079995E-2</c:v>
                </c:pt>
                <c:pt idx="39">
                  <c:v>1.418079995E-2</c:v>
                </c:pt>
                <c:pt idx="40">
                  <c:v>1.418079995E-2</c:v>
                </c:pt>
                <c:pt idx="41">
                  <c:v>1.418079995E-2</c:v>
                </c:pt>
                <c:pt idx="42">
                  <c:v>1.418079995E-2</c:v>
                </c:pt>
                <c:pt idx="43">
                  <c:v>1.418079995E-2</c:v>
                </c:pt>
                <c:pt idx="44">
                  <c:v>1.418079995E-2</c:v>
                </c:pt>
                <c:pt idx="45">
                  <c:v>1.418079995E-2</c:v>
                </c:pt>
                <c:pt idx="46">
                  <c:v>1.418079995E-2</c:v>
                </c:pt>
                <c:pt idx="47">
                  <c:v>1.418079995E-2</c:v>
                </c:pt>
                <c:pt idx="48">
                  <c:v>1.418079995E-2</c:v>
                </c:pt>
                <c:pt idx="49">
                  <c:v>1.418079995E-2</c:v>
                </c:pt>
                <c:pt idx="50">
                  <c:v>1.418079995E-2</c:v>
                </c:pt>
                <c:pt idx="51">
                  <c:v>1.418079995E-2</c:v>
                </c:pt>
                <c:pt idx="52">
                  <c:v>1.418079995E-2</c:v>
                </c:pt>
                <c:pt idx="53">
                  <c:v>1.418079995E-2</c:v>
                </c:pt>
                <c:pt idx="54">
                  <c:v>1.418079995E-2</c:v>
                </c:pt>
                <c:pt idx="55">
                  <c:v>1.418079995E-2</c:v>
                </c:pt>
                <c:pt idx="56">
                  <c:v>1.418079995E-2</c:v>
                </c:pt>
                <c:pt idx="57">
                  <c:v>1.418079995E-2</c:v>
                </c:pt>
                <c:pt idx="58">
                  <c:v>1.418079995E-2</c:v>
                </c:pt>
                <c:pt idx="59">
                  <c:v>1.418079995E-2</c:v>
                </c:pt>
                <c:pt idx="60">
                  <c:v>1.418079995E-2</c:v>
                </c:pt>
                <c:pt idx="61">
                  <c:v>1.418079995E-2</c:v>
                </c:pt>
                <c:pt idx="62">
                  <c:v>1.418079995E-2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1.418079995E-2</c:v>
                </c:pt>
                <c:pt idx="66">
                  <c:v>1.418079995E-2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  <c:pt idx="98">
                  <c:v>1.418079995E-2</c:v>
                </c:pt>
                <c:pt idx="99">
                  <c:v>1.418079995E-2</c:v>
                </c:pt>
                <c:pt idx="100">
                  <c:v>1.418079995E-2</c:v>
                </c:pt>
                <c:pt idx="101">
                  <c:v>1.418079995E-2</c:v>
                </c:pt>
                <c:pt idx="102">
                  <c:v>1.418079995E-2</c:v>
                </c:pt>
                <c:pt idx="103">
                  <c:v>1.418079995E-2</c:v>
                </c:pt>
                <c:pt idx="104">
                  <c:v>1.418079995E-2</c:v>
                </c:pt>
                <c:pt idx="105">
                  <c:v>1.418079995E-2</c:v>
                </c:pt>
                <c:pt idx="106">
                  <c:v>1.418079995E-2</c:v>
                </c:pt>
                <c:pt idx="107">
                  <c:v>1.418079995E-2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1.418079995E-2</c:v>
                </c:pt>
                <c:pt idx="111">
                  <c:v>1.418079995E-2</c:v>
                </c:pt>
                <c:pt idx="112">
                  <c:v>1.418079995E-2</c:v>
                </c:pt>
                <c:pt idx="113">
                  <c:v>1.418079995E-2</c:v>
                </c:pt>
                <c:pt idx="114">
                  <c:v>1.418079995E-2</c:v>
                </c:pt>
                <c:pt idx="115">
                  <c:v>1.418079995E-2</c:v>
                </c:pt>
                <c:pt idx="116">
                  <c:v>1.418079995E-2</c:v>
                </c:pt>
                <c:pt idx="117">
                  <c:v>1.418079995E-2</c:v>
                </c:pt>
                <c:pt idx="118">
                  <c:v>1.418079995E-2</c:v>
                </c:pt>
                <c:pt idx="119">
                  <c:v>1.418079995E-2</c:v>
                </c:pt>
                <c:pt idx="120">
                  <c:v>1.418079995E-2</c:v>
                </c:pt>
                <c:pt idx="121">
                  <c:v>1.418079995E-2</c:v>
                </c:pt>
                <c:pt idx="122">
                  <c:v>1.418079995E-2</c:v>
                </c:pt>
                <c:pt idx="123">
                  <c:v>1.418079995E-2</c:v>
                </c:pt>
                <c:pt idx="124">
                  <c:v>1.418079995E-2</c:v>
                </c:pt>
                <c:pt idx="125">
                  <c:v>1.418079995E-2</c:v>
                </c:pt>
                <c:pt idx="126">
                  <c:v>1.418079995E-2</c:v>
                </c:pt>
                <c:pt idx="127">
                  <c:v>1.418079995E-2</c:v>
                </c:pt>
                <c:pt idx="128">
                  <c:v>1.418079995E-2</c:v>
                </c:pt>
                <c:pt idx="129">
                  <c:v>1.418079995E-2</c:v>
                </c:pt>
                <c:pt idx="130">
                  <c:v>1.418079995E-2</c:v>
                </c:pt>
                <c:pt idx="131">
                  <c:v>1.418079995E-2</c:v>
                </c:pt>
                <c:pt idx="132">
                  <c:v>1.418079995E-2</c:v>
                </c:pt>
                <c:pt idx="133">
                  <c:v>1.418079995E-2</c:v>
                </c:pt>
                <c:pt idx="134">
                  <c:v>1.418079995E-2</c:v>
                </c:pt>
                <c:pt idx="135">
                  <c:v>1.418079995E-2</c:v>
                </c:pt>
                <c:pt idx="136">
                  <c:v>1.418079995E-2</c:v>
                </c:pt>
                <c:pt idx="137">
                  <c:v>1.418079995E-2</c:v>
                </c:pt>
                <c:pt idx="138">
                  <c:v>1.418079995E-2</c:v>
                </c:pt>
                <c:pt idx="139">
                  <c:v>1.308996975E-2</c:v>
                </c:pt>
                <c:pt idx="140">
                  <c:v>1.308996975E-2</c:v>
                </c:pt>
                <c:pt idx="141">
                  <c:v>1.308996975E-2</c:v>
                </c:pt>
                <c:pt idx="142">
                  <c:v>1.308996975E-2</c:v>
                </c:pt>
                <c:pt idx="143">
                  <c:v>1.199913863E-2</c:v>
                </c:pt>
                <c:pt idx="144">
                  <c:v>1.199913863E-2</c:v>
                </c:pt>
                <c:pt idx="145">
                  <c:v>1.090830751E-2</c:v>
                </c:pt>
                <c:pt idx="146">
                  <c:v>8.7266461920000003E-3</c:v>
                </c:pt>
                <c:pt idx="147">
                  <c:v>8.7266461920000003E-3</c:v>
                </c:pt>
                <c:pt idx="148">
                  <c:v>9.8174773160000003E-3</c:v>
                </c:pt>
                <c:pt idx="149">
                  <c:v>1.8544122579999999E-2</c:v>
                </c:pt>
                <c:pt idx="150">
                  <c:v>1.090830751E-2</c:v>
                </c:pt>
                <c:pt idx="151">
                  <c:v>4.3633230960000002E-3</c:v>
                </c:pt>
                <c:pt idx="152">
                  <c:v>-1.090830751E-2</c:v>
                </c:pt>
                <c:pt idx="153">
                  <c:v>-2.8361599889999999E-2</c:v>
                </c:pt>
                <c:pt idx="154">
                  <c:v>-1.963495463E-2</c:v>
                </c:pt>
                <c:pt idx="155">
                  <c:v>4.2542401700000003E-2</c:v>
                </c:pt>
                <c:pt idx="156">
                  <c:v>3.7088245149999997E-2</c:v>
                </c:pt>
                <c:pt idx="157">
                  <c:v>1.7453292379999999E-2</c:v>
                </c:pt>
                <c:pt idx="158">
                  <c:v>1.963495463E-2</c:v>
                </c:pt>
                <c:pt idx="159">
                  <c:v>1.8544122579999999E-2</c:v>
                </c:pt>
                <c:pt idx="160">
                  <c:v>1.7453292379999999E-2</c:v>
                </c:pt>
                <c:pt idx="161">
                  <c:v>1.636246219E-2</c:v>
                </c:pt>
                <c:pt idx="162">
                  <c:v>1.527163107E-2</c:v>
                </c:pt>
                <c:pt idx="163">
                  <c:v>1.418079995E-2</c:v>
                </c:pt>
                <c:pt idx="164">
                  <c:v>1.418079995E-2</c:v>
                </c:pt>
                <c:pt idx="165">
                  <c:v>1.418079995E-2</c:v>
                </c:pt>
                <c:pt idx="166">
                  <c:v>1.418079995E-2</c:v>
                </c:pt>
                <c:pt idx="167">
                  <c:v>1.418079995E-2</c:v>
                </c:pt>
                <c:pt idx="168">
                  <c:v>1.418079995E-2</c:v>
                </c:pt>
                <c:pt idx="169">
                  <c:v>1.418079995E-2</c:v>
                </c:pt>
                <c:pt idx="170">
                  <c:v>1.418079995E-2</c:v>
                </c:pt>
                <c:pt idx="171">
                  <c:v>1.418079995E-2</c:v>
                </c:pt>
                <c:pt idx="172">
                  <c:v>1.418079995E-2</c:v>
                </c:pt>
                <c:pt idx="173">
                  <c:v>1.418079995E-2</c:v>
                </c:pt>
                <c:pt idx="174">
                  <c:v>1.418079995E-2</c:v>
                </c:pt>
                <c:pt idx="175">
                  <c:v>1.418079995E-2</c:v>
                </c:pt>
                <c:pt idx="176">
                  <c:v>1.418079995E-2</c:v>
                </c:pt>
                <c:pt idx="177">
                  <c:v>1.418079995E-2</c:v>
                </c:pt>
                <c:pt idx="178">
                  <c:v>1.418079995E-2</c:v>
                </c:pt>
                <c:pt idx="179">
                  <c:v>1.418079995E-2</c:v>
                </c:pt>
                <c:pt idx="180">
                  <c:v>1.418079995E-2</c:v>
                </c:pt>
                <c:pt idx="181">
                  <c:v>1.418079995E-2</c:v>
                </c:pt>
                <c:pt idx="182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3-444F-9CF4-E4A5FB5C0D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20 500'!$F$1:$F$184</c:f>
              <c:numCache>
                <c:formatCode>General</c:formatCode>
                <c:ptCount val="184"/>
                <c:pt idx="0">
                  <c:v>2.290744707E-2</c:v>
                </c:pt>
                <c:pt idx="1">
                  <c:v>2.290744707E-2</c:v>
                </c:pt>
                <c:pt idx="2">
                  <c:v>2.290744707E-2</c:v>
                </c:pt>
                <c:pt idx="3">
                  <c:v>2.290744707E-2</c:v>
                </c:pt>
                <c:pt idx="4">
                  <c:v>2.290744707E-2</c:v>
                </c:pt>
                <c:pt idx="5">
                  <c:v>2.290744707E-2</c:v>
                </c:pt>
                <c:pt idx="6">
                  <c:v>2.290744707E-2</c:v>
                </c:pt>
                <c:pt idx="7">
                  <c:v>2.290744707E-2</c:v>
                </c:pt>
                <c:pt idx="8">
                  <c:v>2.290744707E-2</c:v>
                </c:pt>
                <c:pt idx="9">
                  <c:v>2.290744707E-2</c:v>
                </c:pt>
                <c:pt idx="10">
                  <c:v>2.290744707E-2</c:v>
                </c:pt>
                <c:pt idx="11">
                  <c:v>2.290744707E-2</c:v>
                </c:pt>
                <c:pt idx="12">
                  <c:v>2.290744707E-2</c:v>
                </c:pt>
                <c:pt idx="13">
                  <c:v>2.290744707E-2</c:v>
                </c:pt>
                <c:pt idx="14">
                  <c:v>2.290744707E-2</c:v>
                </c:pt>
                <c:pt idx="15">
                  <c:v>2.290744707E-2</c:v>
                </c:pt>
                <c:pt idx="16">
                  <c:v>2.290744707E-2</c:v>
                </c:pt>
                <c:pt idx="17">
                  <c:v>2.290744707E-2</c:v>
                </c:pt>
                <c:pt idx="18">
                  <c:v>2.290744707E-2</c:v>
                </c:pt>
                <c:pt idx="19">
                  <c:v>2.290744707E-2</c:v>
                </c:pt>
                <c:pt idx="20">
                  <c:v>2.290744707E-2</c:v>
                </c:pt>
                <c:pt idx="21">
                  <c:v>2.290744707E-2</c:v>
                </c:pt>
                <c:pt idx="22">
                  <c:v>2.290744707E-2</c:v>
                </c:pt>
                <c:pt idx="23">
                  <c:v>2.290744707E-2</c:v>
                </c:pt>
                <c:pt idx="24">
                  <c:v>2.290744707E-2</c:v>
                </c:pt>
                <c:pt idx="25">
                  <c:v>2.290744707E-2</c:v>
                </c:pt>
                <c:pt idx="26">
                  <c:v>2.290744707E-2</c:v>
                </c:pt>
                <c:pt idx="27">
                  <c:v>2.290744707E-2</c:v>
                </c:pt>
                <c:pt idx="28">
                  <c:v>2.290744707E-2</c:v>
                </c:pt>
                <c:pt idx="29">
                  <c:v>2.290744707E-2</c:v>
                </c:pt>
                <c:pt idx="30">
                  <c:v>2.290744707E-2</c:v>
                </c:pt>
                <c:pt idx="31">
                  <c:v>2.290744707E-2</c:v>
                </c:pt>
                <c:pt idx="32">
                  <c:v>2.290744707E-2</c:v>
                </c:pt>
                <c:pt idx="33">
                  <c:v>2.290744707E-2</c:v>
                </c:pt>
                <c:pt idx="34">
                  <c:v>2.290744707E-2</c:v>
                </c:pt>
                <c:pt idx="35">
                  <c:v>2.290744707E-2</c:v>
                </c:pt>
                <c:pt idx="36">
                  <c:v>2.290744707E-2</c:v>
                </c:pt>
                <c:pt idx="37">
                  <c:v>2.290744707E-2</c:v>
                </c:pt>
                <c:pt idx="38">
                  <c:v>2.290744707E-2</c:v>
                </c:pt>
                <c:pt idx="39">
                  <c:v>2.290744707E-2</c:v>
                </c:pt>
                <c:pt idx="40">
                  <c:v>2.290744707E-2</c:v>
                </c:pt>
                <c:pt idx="41">
                  <c:v>2.290744707E-2</c:v>
                </c:pt>
                <c:pt idx="42">
                  <c:v>2.290744707E-2</c:v>
                </c:pt>
                <c:pt idx="43">
                  <c:v>2.290744707E-2</c:v>
                </c:pt>
                <c:pt idx="44">
                  <c:v>2.290744707E-2</c:v>
                </c:pt>
                <c:pt idx="45">
                  <c:v>2.290744707E-2</c:v>
                </c:pt>
                <c:pt idx="46">
                  <c:v>2.290744707E-2</c:v>
                </c:pt>
                <c:pt idx="47">
                  <c:v>2.290744707E-2</c:v>
                </c:pt>
                <c:pt idx="48">
                  <c:v>2.290744707E-2</c:v>
                </c:pt>
                <c:pt idx="49">
                  <c:v>2.290744707E-2</c:v>
                </c:pt>
                <c:pt idx="50">
                  <c:v>2.290744707E-2</c:v>
                </c:pt>
                <c:pt idx="51">
                  <c:v>2.290744707E-2</c:v>
                </c:pt>
                <c:pt idx="52">
                  <c:v>2.290744707E-2</c:v>
                </c:pt>
                <c:pt idx="53">
                  <c:v>2.290744707E-2</c:v>
                </c:pt>
                <c:pt idx="54">
                  <c:v>2.290744707E-2</c:v>
                </c:pt>
                <c:pt idx="55">
                  <c:v>2.290744707E-2</c:v>
                </c:pt>
                <c:pt idx="56">
                  <c:v>2.290744707E-2</c:v>
                </c:pt>
                <c:pt idx="57">
                  <c:v>2.290744707E-2</c:v>
                </c:pt>
                <c:pt idx="58">
                  <c:v>2.290744707E-2</c:v>
                </c:pt>
                <c:pt idx="59">
                  <c:v>2.290744707E-2</c:v>
                </c:pt>
                <c:pt idx="60">
                  <c:v>2.290744707E-2</c:v>
                </c:pt>
                <c:pt idx="61">
                  <c:v>2.290744707E-2</c:v>
                </c:pt>
                <c:pt idx="62">
                  <c:v>2.290744707E-2</c:v>
                </c:pt>
                <c:pt idx="63">
                  <c:v>2.290744707E-2</c:v>
                </c:pt>
                <c:pt idx="64">
                  <c:v>2.290744707E-2</c:v>
                </c:pt>
                <c:pt idx="65">
                  <c:v>2.290744707E-2</c:v>
                </c:pt>
                <c:pt idx="66">
                  <c:v>2.290744707E-2</c:v>
                </c:pt>
                <c:pt idx="67">
                  <c:v>2.290744707E-2</c:v>
                </c:pt>
                <c:pt idx="68">
                  <c:v>2.290744707E-2</c:v>
                </c:pt>
                <c:pt idx="69">
                  <c:v>2.290744707E-2</c:v>
                </c:pt>
                <c:pt idx="70">
                  <c:v>2.290744707E-2</c:v>
                </c:pt>
                <c:pt idx="71">
                  <c:v>2.290744707E-2</c:v>
                </c:pt>
                <c:pt idx="72">
                  <c:v>2.290744707E-2</c:v>
                </c:pt>
                <c:pt idx="73">
                  <c:v>2.290744707E-2</c:v>
                </c:pt>
                <c:pt idx="74">
                  <c:v>2.290744707E-2</c:v>
                </c:pt>
                <c:pt idx="75">
                  <c:v>2.290744707E-2</c:v>
                </c:pt>
                <c:pt idx="76">
                  <c:v>2.290744707E-2</c:v>
                </c:pt>
                <c:pt idx="77">
                  <c:v>2.290744707E-2</c:v>
                </c:pt>
                <c:pt idx="78">
                  <c:v>2.290744707E-2</c:v>
                </c:pt>
                <c:pt idx="79">
                  <c:v>2.290744707E-2</c:v>
                </c:pt>
                <c:pt idx="80">
                  <c:v>2.290744707E-2</c:v>
                </c:pt>
                <c:pt idx="81">
                  <c:v>2.290744707E-2</c:v>
                </c:pt>
                <c:pt idx="82">
                  <c:v>2.290744707E-2</c:v>
                </c:pt>
                <c:pt idx="83">
                  <c:v>2.290744707E-2</c:v>
                </c:pt>
                <c:pt idx="84">
                  <c:v>2.290744707E-2</c:v>
                </c:pt>
                <c:pt idx="85">
                  <c:v>2.290744707E-2</c:v>
                </c:pt>
                <c:pt idx="86">
                  <c:v>2.290744707E-2</c:v>
                </c:pt>
                <c:pt idx="87">
                  <c:v>2.290744707E-2</c:v>
                </c:pt>
                <c:pt idx="88">
                  <c:v>2.290744707E-2</c:v>
                </c:pt>
                <c:pt idx="89">
                  <c:v>2.290744707E-2</c:v>
                </c:pt>
                <c:pt idx="90">
                  <c:v>2.290744707E-2</c:v>
                </c:pt>
                <c:pt idx="91">
                  <c:v>2.290744707E-2</c:v>
                </c:pt>
                <c:pt idx="92">
                  <c:v>2.290744707E-2</c:v>
                </c:pt>
                <c:pt idx="93">
                  <c:v>2.290744707E-2</c:v>
                </c:pt>
                <c:pt idx="94">
                  <c:v>2.290744707E-2</c:v>
                </c:pt>
                <c:pt idx="95">
                  <c:v>2.290744707E-2</c:v>
                </c:pt>
                <c:pt idx="96">
                  <c:v>2.290744707E-2</c:v>
                </c:pt>
                <c:pt idx="97">
                  <c:v>2.290744707E-2</c:v>
                </c:pt>
                <c:pt idx="98">
                  <c:v>2.290744707E-2</c:v>
                </c:pt>
                <c:pt idx="99">
                  <c:v>2.290744707E-2</c:v>
                </c:pt>
                <c:pt idx="100">
                  <c:v>2.290744707E-2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2.290744707E-2</c:v>
                </c:pt>
                <c:pt idx="104">
                  <c:v>2.290744707E-2</c:v>
                </c:pt>
                <c:pt idx="105">
                  <c:v>2.290744707E-2</c:v>
                </c:pt>
                <c:pt idx="106">
                  <c:v>2.290744707E-2</c:v>
                </c:pt>
                <c:pt idx="107">
                  <c:v>2.290744707E-2</c:v>
                </c:pt>
                <c:pt idx="108">
                  <c:v>2.290744707E-2</c:v>
                </c:pt>
                <c:pt idx="109">
                  <c:v>2.290744707E-2</c:v>
                </c:pt>
                <c:pt idx="110">
                  <c:v>2.290744707E-2</c:v>
                </c:pt>
                <c:pt idx="111">
                  <c:v>2.290744707E-2</c:v>
                </c:pt>
                <c:pt idx="112">
                  <c:v>2.290744707E-2</c:v>
                </c:pt>
                <c:pt idx="113">
                  <c:v>2.290744707E-2</c:v>
                </c:pt>
                <c:pt idx="114">
                  <c:v>2.290744707E-2</c:v>
                </c:pt>
                <c:pt idx="115">
                  <c:v>2.290744707E-2</c:v>
                </c:pt>
                <c:pt idx="116">
                  <c:v>2.290744707E-2</c:v>
                </c:pt>
                <c:pt idx="117">
                  <c:v>2.290744707E-2</c:v>
                </c:pt>
                <c:pt idx="118">
                  <c:v>2.290744707E-2</c:v>
                </c:pt>
                <c:pt idx="119">
                  <c:v>2.290744707E-2</c:v>
                </c:pt>
                <c:pt idx="120">
                  <c:v>2.290744707E-2</c:v>
                </c:pt>
                <c:pt idx="121">
                  <c:v>2.290744707E-2</c:v>
                </c:pt>
                <c:pt idx="122">
                  <c:v>2.290744707E-2</c:v>
                </c:pt>
                <c:pt idx="123">
                  <c:v>2.290744707E-2</c:v>
                </c:pt>
                <c:pt idx="124">
                  <c:v>2.290744707E-2</c:v>
                </c:pt>
                <c:pt idx="125">
                  <c:v>2.290744707E-2</c:v>
                </c:pt>
                <c:pt idx="126">
                  <c:v>2.290744707E-2</c:v>
                </c:pt>
                <c:pt idx="127">
                  <c:v>2.290744707E-2</c:v>
                </c:pt>
                <c:pt idx="128">
                  <c:v>2.290744707E-2</c:v>
                </c:pt>
                <c:pt idx="129">
                  <c:v>2.290744707E-2</c:v>
                </c:pt>
                <c:pt idx="130">
                  <c:v>2.290744707E-2</c:v>
                </c:pt>
                <c:pt idx="131">
                  <c:v>2.290744707E-2</c:v>
                </c:pt>
                <c:pt idx="132">
                  <c:v>2.290744707E-2</c:v>
                </c:pt>
                <c:pt idx="133">
                  <c:v>2.290744707E-2</c:v>
                </c:pt>
                <c:pt idx="134">
                  <c:v>2.290744707E-2</c:v>
                </c:pt>
                <c:pt idx="135">
                  <c:v>2.3998277259999999E-2</c:v>
                </c:pt>
                <c:pt idx="136">
                  <c:v>2.3998277259999999E-2</c:v>
                </c:pt>
                <c:pt idx="137">
                  <c:v>2.3998277259999999E-2</c:v>
                </c:pt>
                <c:pt idx="138">
                  <c:v>2.3998277259999999E-2</c:v>
                </c:pt>
                <c:pt idx="139">
                  <c:v>2.5089107449999998E-2</c:v>
                </c:pt>
                <c:pt idx="140">
                  <c:v>2.617993951E-2</c:v>
                </c:pt>
                <c:pt idx="141">
                  <c:v>2.617993951E-2</c:v>
                </c:pt>
                <c:pt idx="142">
                  <c:v>2.617993951E-2</c:v>
                </c:pt>
                <c:pt idx="143">
                  <c:v>2.7270769699999999E-2</c:v>
                </c:pt>
                <c:pt idx="144">
                  <c:v>2.7270769699999999E-2</c:v>
                </c:pt>
                <c:pt idx="145">
                  <c:v>2.945243195E-2</c:v>
                </c:pt>
                <c:pt idx="146">
                  <c:v>2.945243195E-2</c:v>
                </c:pt>
                <c:pt idx="147">
                  <c:v>3.3815752710000001E-2</c:v>
                </c:pt>
                <c:pt idx="148">
                  <c:v>4.0360737590000001E-2</c:v>
                </c:pt>
                <c:pt idx="149">
                  <c:v>4.581489414E-2</c:v>
                </c:pt>
                <c:pt idx="150">
                  <c:v>4.9087386580000003E-2</c:v>
                </c:pt>
                <c:pt idx="151">
                  <c:v>7.3085665699999997E-2</c:v>
                </c:pt>
                <c:pt idx="152">
                  <c:v>0.16689710320000001</c:v>
                </c:pt>
                <c:pt idx="153">
                  <c:v>0.15271630880000001</c:v>
                </c:pt>
                <c:pt idx="154">
                  <c:v>-0.11562806370000001</c:v>
                </c:pt>
                <c:pt idx="155">
                  <c:v>-0.48105636239999999</c:v>
                </c:pt>
                <c:pt idx="156">
                  <c:v>-4.1451569649999999E-2</c:v>
                </c:pt>
                <c:pt idx="157">
                  <c:v>1.090830751E-2</c:v>
                </c:pt>
                <c:pt idx="158">
                  <c:v>1.636246219E-2</c:v>
                </c:pt>
                <c:pt idx="159">
                  <c:v>1.636246219E-2</c:v>
                </c:pt>
                <c:pt idx="160">
                  <c:v>1.636246219E-2</c:v>
                </c:pt>
                <c:pt idx="161">
                  <c:v>1.527163107E-2</c:v>
                </c:pt>
                <c:pt idx="162">
                  <c:v>1.636246219E-2</c:v>
                </c:pt>
                <c:pt idx="163">
                  <c:v>1.527163107E-2</c:v>
                </c:pt>
                <c:pt idx="164">
                  <c:v>1.527163107E-2</c:v>
                </c:pt>
                <c:pt idx="165">
                  <c:v>1.527163107E-2</c:v>
                </c:pt>
                <c:pt idx="166">
                  <c:v>1.527163107E-2</c:v>
                </c:pt>
                <c:pt idx="167">
                  <c:v>1.527163107E-2</c:v>
                </c:pt>
                <c:pt idx="168">
                  <c:v>1.527163107E-2</c:v>
                </c:pt>
                <c:pt idx="169">
                  <c:v>1.527163107E-2</c:v>
                </c:pt>
                <c:pt idx="170">
                  <c:v>1.527163107E-2</c:v>
                </c:pt>
                <c:pt idx="171">
                  <c:v>1.527163107E-2</c:v>
                </c:pt>
                <c:pt idx="172">
                  <c:v>1.527163107E-2</c:v>
                </c:pt>
                <c:pt idx="173">
                  <c:v>1.527163107E-2</c:v>
                </c:pt>
                <c:pt idx="174">
                  <c:v>1.527163107E-2</c:v>
                </c:pt>
                <c:pt idx="175">
                  <c:v>1.527163107E-2</c:v>
                </c:pt>
                <c:pt idx="176">
                  <c:v>1.527163107E-2</c:v>
                </c:pt>
                <c:pt idx="177">
                  <c:v>1.527163107E-2</c:v>
                </c:pt>
                <c:pt idx="178">
                  <c:v>1.527163107E-2</c:v>
                </c:pt>
                <c:pt idx="179">
                  <c:v>1.527163107E-2</c:v>
                </c:pt>
                <c:pt idx="180">
                  <c:v>1.527163107E-2</c:v>
                </c:pt>
                <c:pt idx="181">
                  <c:v>1.527163107E-2</c:v>
                </c:pt>
                <c:pt idx="182">
                  <c:v>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3-444F-9CF4-E4A5FB5C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8152"/>
        <c:axId val="407670456"/>
      </c:scatterChart>
      <c:valAx>
        <c:axId val="4076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0456"/>
        <c:crosses val="autoZero"/>
        <c:crossBetween val="midCat"/>
      </c:valAx>
      <c:valAx>
        <c:axId val="4076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20 500'!$D$1:$D$184</c:f>
              <c:numCache>
                <c:formatCode>General</c:formatCode>
                <c:ptCount val="184"/>
                <c:pt idx="0">
                  <c:v>-1.4180800639999999E-3</c:v>
                </c:pt>
                <c:pt idx="1">
                  <c:v>-1.4180800639999999E-3</c:v>
                </c:pt>
                <c:pt idx="2">
                  <c:v>-1.4180800639999999E-3</c:v>
                </c:pt>
                <c:pt idx="3">
                  <c:v>-1.4180800639999999E-3</c:v>
                </c:pt>
                <c:pt idx="4">
                  <c:v>-1.4180800639999999E-3</c:v>
                </c:pt>
                <c:pt idx="5">
                  <c:v>-1.4180800639999999E-3</c:v>
                </c:pt>
                <c:pt idx="6">
                  <c:v>-1.4180800639999999E-3</c:v>
                </c:pt>
                <c:pt idx="7">
                  <c:v>-1.4180800639999999E-3</c:v>
                </c:pt>
                <c:pt idx="8">
                  <c:v>-1.4180800639999999E-3</c:v>
                </c:pt>
                <c:pt idx="9">
                  <c:v>-1.4180800639999999E-3</c:v>
                </c:pt>
                <c:pt idx="10">
                  <c:v>-1.4180800639999999E-3</c:v>
                </c:pt>
                <c:pt idx="11">
                  <c:v>-1.4180800639999999E-3</c:v>
                </c:pt>
                <c:pt idx="12">
                  <c:v>-1.4180800639999999E-3</c:v>
                </c:pt>
                <c:pt idx="13">
                  <c:v>-1.4180800639999999E-3</c:v>
                </c:pt>
                <c:pt idx="14">
                  <c:v>-1.4180800639999999E-3</c:v>
                </c:pt>
                <c:pt idx="15">
                  <c:v>-1.4180800639999999E-3</c:v>
                </c:pt>
                <c:pt idx="16">
                  <c:v>-1.4180800639999999E-3</c:v>
                </c:pt>
                <c:pt idx="17">
                  <c:v>-1.4180800639999999E-3</c:v>
                </c:pt>
                <c:pt idx="18">
                  <c:v>-1.4180800639999999E-3</c:v>
                </c:pt>
                <c:pt idx="19">
                  <c:v>-1.4180800639999999E-3</c:v>
                </c:pt>
                <c:pt idx="20">
                  <c:v>-1.4180800639999999E-3</c:v>
                </c:pt>
                <c:pt idx="21">
                  <c:v>-1.4180800639999999E-3</c:v>
                </c:pt>
                <c:pt idx="22">
                  <c:v>-1.4180800639999999E-3</c:v>
                </c:pt>
                <c:pt idx="23">
                  <c:v>-1.4180800639999999E-3</c:v>
                </c:pt>
                <c:pt idx="24">
                  <c:v>-1.4180800639999999E-3</c:v>
                </c:pt>
                <c:pt idx="25">
                  <c:v>-1.4180800639999999E-3</c:v>
                </c:pt>
                <c:pt idx="26">
                  <c:v>-1.4180800639999999E-3</c:v>
                </c:pt>
                <c:pt idx="27">
                  <c:v>-1.4180800639999999E-3</c:v>
                </c:pt>
                <c:pt idx="28">
                  <c:v>-1.4180800639999999E-3</c:v>
                </c:pt>
                <c:pt idx="29">
                  <c:v>-1.4180800639999999E-3</c:v>
                </c:pt>
                <c:pt idx="30">
                  <c:v>-1.4180800639999999E-3</c:v>
                </c:pt>
                <c:pt idx="31">
                  <c:v>-1.4180800639999999E-3</c:v>
                </c:pt>
                <c:pt idx="32">
                  <c:v>-1.4180800639999999E-3</c:v>
                </c:pt>
                <c:pt idx="33">
                  <c:v>-1.4180800639999999E-3</c:v>
                </c:pt>
                <c:pt idx="34">
                  <c:v>-1.4180800639999999E-3</c:v>
                </c:pt>
                <c:pt idx="35">
                  <c:v>-1.4180800639999999E-3</c:v>
                </c:pt>
                <c:pt idx="36">
                  <c:v>-1.4180800639999999E-3</c:v>
                </c:pt>
                <c:pt idx="37">
                  <c:v>-1.4180800639999999E-3</c:v>
                </c:pt>
                <c:pt idx="38">
                  <c:v>-1.4180800639999999E-3</c:v>
                </c:pt>
                <c:pt idx="39">
                  <c:v>-1.4180800639999999E-3</c:v>
                </c:pt>
                <c:pt idx="40">
                  <c:v>-1.4180800639999999E-3</c:v>
                </c:pt>
                <c:pt idx="41">
                  <c:v>-1.4180800639999999E-3</c:v>
                </c:pt>
                <c:pt idx="42">
                  <c:v>-1.4180800639999999E-3</c:v>
                </c:pt>
                <c:pt idx="43">
                  <c:v>-1.4180800639999999E-3</c:v>
                </c:pt>
                <c:pt idx="44">
                  <c:v>-1.4180800639999999E-3</c:v>
                </c:pt>
                <c:pt idx="45">
                  <c:v>-1.4180800639999999E-3</c:v>
                </c:pt>
                <c:pt idx="46">
                  <c:v>-1.4180800639999999E-3</c:v>
                </c:pt>
                <c:pt idx="47">
                  <c:v>-1.4180800639999999E-3</c:v>
                </c:pt>
                <c:pt idx="48">
                  <c:v>-1.4180800639999999E-3</c:v>
                </c:pt>
                <c:pt idx="49">
                  <c:v>-1.4180800639999999E-3</c:v>
                </c:pt>
                <c:pt idx="50">
                  <c:v>-1.4180800639999999E-3</c:v>
                </c:pt>
                <c:pt idx="51">
                  <c:v>-1.4180800639999999E-3</c:v>
                </c:pt>
                <c:pt idx="52">
                  <c:v>-1.4180800639999999E-3</c:v>
                </c:pt>
                <c:pt idx="53">
                  <c:v>-1.4180800639999999E-3</c:v>
                </c:pt>
                <c:pt idx="54">
                  <c:v>-1.4180800639999999E-3</c:v>
                </c:pt>
                <c:pt idx="55">
                  <c:v>-1.4180800639999999E-3</c:v>
                </c:pt>
                <c:pt idx="56">
                  <c:v>-1.4180800639999999E-3</c:v>
                </c:pt>
                <c:pt idx="57">
                  <c:v>-1.4180800639999999E-3</c:v>
                </c:pt>
                <c:pt idx="58">
                  <c:v>-1.4180800639999999E-3</c:v>
                </c:pt>
                <c:pt idx="59">
                  <c:v>-1.4180800639999999E-3</c:v>
                </c:pt>
                <c:pt idx="60">
                  <c:v>-1.4180800639999999E-3</c:v>
                </c:pt>
                <c:pt idx="61">
                  <c:v>-1.4180800639999999E-3</c:v>
                </c:pt>
                <c:pt idx="62">
                  <c:v>-1.4180800639999999E-3</c:v>
                </c:pt>
                <c:pt idx="63">
                  <c:v>-1.4180800639999999E-3</c:v>
                </c:pt>
                <c:pt idx="64">
                  <c:v>-1.4180800639999999E-3</c:v>
                </c:pt>
                <c:pt idx="65">
                  <c:v>-1.4180800639999999E-3</c:v>
                </c:pt>
                <c:pt idx="66">
                  <c:v>-1.4180800639999999E-3</c:v>
                </c:pt>
                <c:pt idx="67">
                  <c:v>-1.4180800639999999E-3</c:v>
                </c:pt>
                <c:pt idx="68">
                  <c:v>-1.4180800639999999E-3</c:v>
                </c:pt>
                <c:pt idx="69">
                  <c:v>-1.4180800639999999E-3</c:v>
                </c:pt>
                <c:pt idx="70">
                  <c:v>-1.4180800639999999E-3</c:v>
                </c:pt>
                <c:pt idx="71">
                  <c:v>-1.4180800639999999E-3</c:v>
                </c:pt>
                <c:pt idx="72">
                  <c:v>-1.4180800639999999E-3</c:v>
                </c:pt>
                <c:pt idx="73">
                  <c:v>-1.4180800639999999E-3</c:v>
                </c:pt>
                <c:pt idx="74">
                  <c:v>-1.4180800639999999E-3</c:v>
                </c:pt>
                <c:pt idx="75">
                  <c:v>-1.4180800639999999E-3</c:v>
                </c:pt>
                <c:pt idx="76">
                  <c:v>-1.4180800639999999E-3</c:v>
                </c:pt>
                <c:pt idx="77">
                  <c:v>-1.4180800639999999E-3</c:v>
                </c:pt>
                <c:pt idx="78">
                  <c:v>-1.4180800639999999E-3</c:v>
                </c:pt>
                <c:pt idx="79">
                  <c:v>-1.4180800639999999E-3</c:v>
                </c:pt>
                <c:pt idx="80">
                  <c:v>-1.4180800639999999E-3</c:v>
                </c:pt>
                <c:pt idx="81">
                  <c:v>-1.4180800639999999E-3</c:v>
                </c:pt>
                <c:pt idx="82">
                  <c:v>-1.4180800639999999E-3</c:v>
                </c:pt>
                <c:pt idx="83">
                  <c:v>-1.4180800639999999E-3</c:v>
                </c:pt>
                <c:pt idx="84">
                  <c:v>-1.4180800639999999E-3</c:v>
                </c:pt>
                <c:pt idx="85">
                  <c:v>-1.4180800639999999E-3</c:v>
                </c:pt>
                <c:pt idx="86">
                  <c:v>-1.4180800639999999E-3</c:v>
                </c:pt>
                <c:pt idx="87">
                  <c:v>-1.4180800639999999E-3</c:v>
                </c:pt>
                <c:pt idx="88">
                  <c:v>-1.4180800639999999E-3</c:v>
                </c:pt>
                <c:pt idx="89">
                  <c:v>-1.4180800639999999E-3</c:v>
                </c:pt>
                <c:pt idx="90">
                  <c:v>-1.4180800639999999E-3</c:v>
                </c:pt>
                <c:pt idx="91">
                  <c:v>-1.4180800639999999E-3</c:v>
                </c:pt>
                <c:pt idx="92">
                  <c:v>-1.4180800639999999E-3</c:v>
                </c:pt>
                <c:pt idx="93">
                  <c:v>-1.4180800639999999E-3</c:v>
                </c:pt>
                <c:pt idx="94">
                  <c:v>-1.4180800639999999E-3</c:v>
                </c:pt>
                <c:pt idx="95">
                  <c:v>-1.4180800639999999E-3</c:v>
                </c:pt>
                <c:pt idx="96">
                  <c:v>-1.4180800639999999E-3</c:v>
                </c:pt>
                <c:pt idx="97">
                  <c:v>-1.4180800639999999E-3</c:v>
                </c:pt>
                <c:pt idx="98">
                  <c:v>-1.4180800639999999E-3</c:v>
                </c:pt>
                <c:pt idx="99">
                  <c:v>-1.4180800639999999E-3</c:v>
                </c:pt>
                <c:pt idx="100">
                  <c:v>-1.4180800639999999E-3</c:v>
                </c:pt>
                <c:pt idx="101">
                  <c:v>-1.4180800639999999E-3</c:v>
                </c:pt>
                <c:pt idx="102">
                  <c:v>-1.4180800639999999E-3</c:v>
                </c:pt>
                <c:pt idx="103">
                  <c:v>-1.4180800639999999E-3</c:v>
                </c:pt>
                <c:pt idx="104">
                  <c:v>-1.4180800639999999E-3</c:v>
                </c:pt>
                <c:pt idx="105">
                  <c:v>-1.4180800639999999E-3</c:v>
                </c:pt>
                <c:pt idx="106">
                  <c:v>-1.4180800639999999E-3</c:v>
                </c:pt>
                <c:pt idx="107">
                  <c:v>-1.4180800639999999E-3</c:v>
                </c:pt>
                <c:pt idx="108">
                  <c:v>-1.4180800639999999E-3</c:v>
                </c:pt>
                <c:pt idx="109">
                  <c:v>-1.4180800639999999E-3</c:v>
                </c:pt>
                <c:pt idx="110">
                  <c:v>-1.4180800639999999E-3</c:v>
                </c:pt>
                <c:pt idx="111">
                  <c:v>-1.4180800639999999E-3</c:v>
                </c:pt>
                <c:pt idx="112">
                  <c:v>-1.4180800639999999E-3</c:v>
                </c:pt>
                <c:pt idx="113">
                  <c:v>-1.4180800639999999E-3</c:v>
                </c:pt>
                <c:pt idx="114">
                  <c:v>-1.4180800639999999E-3</c:v>
                </c:pt>
                <c:pt idx="115">
                  <c:v>-1.4180800639999999E-3</c:v>
                </c:pt>
                <c:pt idx="116">
                  <c:v>-1.4180800639999999E-3</c:v>
                </c:pt>
                <c:pt idx="117">
                  <c:v>-1.4180800639999999E-3</c:v>
                </c:pt>
                <c:pt idx="118">
                  <c:v>-1.4180800639999999E-3</c:v>
                </c:pt>
                <c:pt idx="119">
                  <c:v>-1.4180800639999999E-3</c:v>
                </c:pt>
                <c:pt idx="120">
                  <c:v>-1.4180800639999999E-3</c:v>
                </c:pt>
                <c:pt idx="121">
                  <c:v>-1.4180800639999999E-3</c:v>
                </c:pt>
                <c:pt idx="122">
                  <c:v>-1.4180800639999999E-3</c:v>
                </c:pt>
                <c:pt idx="123">
                  <c:v>-1.4180800639999999E-3</c:v>
                </c:pt>
                <c:pt idx="124">
                  <c:v>-1.4180800639999999E-3</c:v>
                </c:pt>
                <c:pt idx="125">
                  <c:v>-1.4180800639999999E-3</c:v>
                </c:pt>
                <c:pt idx="126">
                  <c:v>-0.31623184679999999</c:v>
                </c:pt>
                <c:pt idx="127">
                  <c:v>-0.35310193899999998</c:v>
                </c:pt>
                <c:pt idx="128">
                  <c:v>-0.39139008520000002</c:v>
                </c:pt>
                <c:pt idx="129">
                  <c:v>-0.43109631539999999</c:v>
                </c:pt>
                <c:pt idx="130">
                  <c:v>-0.46938449139999999</c:v>
                </c:pt>
                <c:pt idx="131">
                  <c:v>-0.50625455379999995</c:v>
                </c:pt>
                <c:pt idx="132">
                  <c:v>-0.54454272989999997</c:v>
                </c:pt>
                <c:pt idx="133">
                  <c:v>-0.58424896000000004</c:v>
                </c:pt>
                <c:pt idx="134">
                  <c:v>-0.62253713610000005</c:v>
                </c:pt>
                <c:pt idx="135">
                  <c:v>-0.66082531209999995</c:v>
                </c:pt>
                <c:pt idx="136">
                  <c:v>-0.69769537449999997</c:v>
                </c:pt>
                <c:pt idx="137">
                  <c:v>-0.73740160470000005</c:v>
                </c:pt>
                <c:pt idx="138">
                  <c:v>-0.77568978070000005</c:v>
                </c:pt>
                <c:pt idx="139">
                  <c:v>-0.78976148369999999</c:v>
                </c:pt>
                <c:pt idx="140">
                  <c:v>-0.82379537820000004</c:v>
                </c:pt>
                <c:pt idx="141">
                  <c:v>-0.86044734720000005</c:v>
                </c:pt>
                <c:pt idx="142">
                  <c:v>-0.89579021930000002</c:v>
                </c:pt>
                <c:pt idx="143">
                  <c:v>-0.90778934960000002</c:v>
                </c:pt>
                <c:pt idx="144">
                  <c:v>-0.93931436540000002</c:v>
                </c:pt>
                <c:pt idx="145">
                  <c:v>-0.94902276990000001</c:v>
                </c:pt>
                <c:pt idx="146">
                  <c:v>-0.93331480030000002</c:v>
                </c:pt>
                <c:pt idx="147">
                  <c:v>-0.95425873989999999</c:v>
                </c:pt>
                <c:pt idx="148">
                  <c:v>-0.99898284670000004</c:v>
                </c:pt>
                <c:pt idx="149">
                  <c:v>-1.1890054940000001</c:v>
                </c:pt>
                <c:pt idx="150">
                  <c:v>-1.1017390490000001</c:v>
                </c:pt>
                <c:pt idx="151">
                  <c:v>-0.99047434329999995</c:v>
                </c:pt>
                <c:pt idx="152">
                  <c:v>-0.67936938999999996</c:v>
                </c:pt>
                <c:pt idx="153">
                  <c:v>-0.32375857229999999</c:v>
                </c:pt>
                <c:pt idx="154">
                  <c:v>-0.38397243619999999</c:v>
                </c:pt>
                <c:pt idx="155">
                  <c:v>-4.2542400770000004E-3</c:v>
                </c:pt>
                <c:pt idx="156">
                  <c:v>-3.7088247479999999E-3</c:v>
                </c:pt>
                <c:pt idx="157">
                  <c:v>-1.9634955100000001E-3</c:v>
                </c:pt>
                <c:pt idx="158">
                  <c:v>-1.9634955100000001E-3</c:v>
                </c:pt>
                <c:pt idx="159">
                  <c:v>-1.854412374E-3</c:v>
                </c:pt>
                <c:pt idx="160">
                  <c:v>-1.745329238E-3</c:v>
                </c:pt>
                <c:pt idx="161">
                  <c:v>-1.636246219E-3</c:v>
                </c:pt>
                <c:pt idx="162">
                  <c:v>-1.5271630840000001E-3</c:v>
                </c:pt>
                <c:pt idx="163">
                  <c:v>-1.4180800639999999E-3</c:v>
                </c:pt>
                <c:pt idx="164">
                  <c:v>-1.4180800639999999E-3</c:v>
                </c:pt>
                <c:pt idx="165">
                  <c:v>-1.4180800639999999E-3</c:v>
                </c:pt>
                <c:pt idx="166">
                  <c:v>-1.4180800639999999E-3</c:v>
                </c:pt>
                <c:pt idx="167">
                  <c:v>-1.4180800639999999E-3</c:v>
                </c:pt>
                <c:pt idx="168">
                  <c:v>-1.4180800639999999E-3</c:v>
                </c:pt>
                <c:pt idx="169">
                  <c:v>-1.4180800639999999E-3</c:v>
                </c:pt>
                <c:pt idx="170">
                  <c:v>-1.4180800639999999E-3</c:v>
                </c:pt>
                <c:pt idx="171">
                  <c:v>-1.4180800639999999E-3</c:v>
                </c:pt>
                <c:pt idx="172">
                  <c:v>-1.4180800639999999E-3</c:v>
                </c:pt>
                <c:pt idx="173">
                  <c:v>-1.4180800639999999E-3</c:v>
                </c:pt>
                <c:pt idx="174">
                  <c:v>-1.4180800639999999E-3</c:v>
                </c:pt>
                <c:pt idx="175">
                  <c:v>-1.4180800639999999E-3</c:v>
                </c:pt>
                <c:pt idx="176">
                  <c:v>-1.4180800639999999E-3</c:v>
                </c:pt>
                <c:pt idx="177">
                  <c:v>-1.4180800639999999E-3</c:v>
                </c:pt>
                <c:pt idx="178">
                  <c:v>-1.4180800639999999E-3</c:v>
                </c:pt>
                <c:pt idx="179">
                  <c:v>-1.4180800639999999E-3</c:v>
                </c:pt>
                <c:pt idx="180">
                  <c:v>-1.4180800639999999E-3</c:v>
                </c:pt>
                <c:pt idx="181">
                  <c:v>-1.4180800639999999E-3</c:v>
                </c:pt>
                <c:pt idx="182">
                  <c:v>-1.4180800639999999E-3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A-476B-80C5-DA2488D8BD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20 500'!$A$1:$A$184</c:f>
              <c:numCache>
                <c:formatCode>General</c:formatCode>
                <c:ptCount val="18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</c:numCache>
            </c:numRef>
          </c:xVal>
          <c:yVal>
            <c:numRef>
              <c:f>'20 20 500'!$G$1:$G$184</c:f>
              <c:numCache>
                <c:formatCode>General</c:formatCode>
                <c:ptCount val="184"/>
                <c:pt idx="0">
                  <c:v>-2.2907445669999998E-3</c:v>
                </c:pt>
                <c:pt idx="1">
                  <c:v>-2.2907445669999998E-3</c:v>
                </c:pt>
                <c:pt idx="2">
                  <c:v>-2.2907445669999998E-3</c:v>
                </c:pt>
                <c:pt idx="3">
                  <c:v>-2.2907445669999998E-3</c:v>
                </c:pt>
                <c:pt idx="4">
                  <c:v>-2.2907445669999998E-3</c:v>
                </c:pt>
                <c:pt idx="5">
                  <c:v>-2.2907445669999998E-3</c:v>
                </c:pt>
                <c:pt idx="6">
                  <c:v>-2.2907445669999998E-3</c:v>
                </c:pt>
                <c:pt idx="7">
                  <c:v>-2.2907445669999998E-3</c:v>
                </c:pt>
                <c:pt idx="8">
                  <c:v>-2.2907445669999998E-3</c:v>
                </c:pt>
                <c:pt idx="9">
                  <c:v>-2.2907445669999998E-3</c:v>
                </c:pt>
                <c:pt idx="10">
                  <c:v>-2.2907445669999998E-3</c:v>
                </c:pt>
                <c:pt idx="11">
                  <c:v>-2.2907445669999998E-3</c:v>
                </c:pt>
                <c:pt idx="12">
                  <c:v>-2.2907445669999998E-3</c:v>
                </c:pt>
                <c:pt idx="13">
                  <c:v>-2.2907445669999998E-3</c:v>
                </c:pt>
                <c:pt idx="14">
                  <c:v>-2.2907445669999998E-3</c:v>
                </c:pt>
                <c:pt idx="15">
                  <c:v>-2.2907445669999998E-3</c:v>
                </c:pt>
                <c:pt idx="16">
                  <c:v>-2.2907445669999998E-3</c:v>
                </c:pt>
                <c:pt idx="17">
                  <c:v>-2.2907445669999998E-3</c:v>
                </c:pt>
                <c:pt idx="18">
                  <c:v>-2.2907445669999998E-3</c:v>
                </c:pt>
                <c:pt idx="19">
                  <c:v>-2.2907445669999998E-3</c:v>
                </c:pt>
                <c:pt idx="20">
                  <c:v>-2.2907445669999998E-3</c:v>
                </c:pt>
                <c:pt idx="21">
                  <c:v>-2.2907445669999998E-3</c:v>
                </c:pt>
                <c:pt idx="22">
                  <c:v>-2.2907445669999998E-3</c:v>
                </c:pt>
                <c:pt idx="23">
                  <c:v>-2.2907445669999998E-3</c:v>
                </c:pt>
                <c:pt idx="24">
                  <c:v>-2.2907445669999998E-3</c:v>
                </c:pt>
                <c:pt idx="25">
                  <c:v>-2.2907445669999998E-3</c:v>
                </c:pt>
                <c:pt idx="26">
                  <c:v>-2.2907445669999998E-3</c:v>
                </c:pt>
                <c:pt idx="27">
                  <c:v>-2.2907445669999998E-3</c:v>
                </c:pt>
                <c:pt idx="28">
                  <c:v>-2.2907445669999998E-3</c:v>
                </c:pt>
                <c:pt idx="29">
                  <c:v>-2.2907445669999998E-3</c:v>
                </c:pt>
                <c:pt idx="30">
                  <c:v>-2.2907445669999998E-3</c:v>
                </c:pt>
                <c:pt idx="31">
                  <c:v>-2.2907445669999998E-3</c:v>
                </c:pt>
                <c:pt idx="32">
                  <c:v>-2.2907445669999998E-3</c:v>
                </c:pt>
                <c:pt idx="33">
                  <c:v>-2.2907445669999998E-3</c:v>
                </c:pt>
                <c:pt idx="34">
                  <c:v>-2.2907445669999998E-3</c:v>
                </c:pt>
                <c:pt idx="35">
                  <c:v>-2.2907445669999998E-3</c:v>
                </c:pt>
                <c:pt idx="36">
                  <c:v>-2.2907445669999998E-3</c:v>
                </c:pt>
                <c:pt idx="37">
                  <c:v>-2.2907445669999998E-3</c:v>
                </c:pt>
                <c:pt idx="38">
                  <c:v>-2.2907445669999998E-3</c:v>
                </c:pt>
                <c:pt idx="39">
                  <c:v>-2.2907445669999998E-3</c:v>
                </c:pt>
                <c:pt idx="40">
                  <c:v>-2.2907445669999998E-3</c:v>
                </c:pt>
                <c:pt idx="41">
                  <c:v>-2.2907445669999998E-3</c:v>
                </c:pt>
                <c:pt idx="42">
                  <c:v>-2.2907445669999998E-3</c:v>
                </c:pt>
                <c:pt idx="43">
                  <c:v>-2.2907445669999998E-3</c:v>
                </c:pt>
                <c:pt idx="44">
                  <c:v>-2.2907445669999998E-3</c:v>
                </c:pt>
                <c:pt idx="45">
                  <c:v>-2.2907445669999998E-3</c:v>
                </c:pt>
                <c:pt idx="46">
                  <c:v>-2.2907445669999998E-3</c:v>
                </c:pt>
                <c:pt idx="47">
                  <c:v>-2.2907445669999998E-3</c:v>
                </c:pt>
                <c:pt idx="48">
                  <c:v>-2.2907445669999998E-3</c:v>
                </c:pt>
                <c:pt idx="49">
                  <c:v>-2.2907445669999998E-3</c:v>
                </c:pt>
                <c:pt idx="50">
                  <c:v>-2.2907445669999998E-3</c:v>
                </c:pt>
                <c:pt idx="51">
                  <c:v>-2.2907445669999998E-3</c:v>
                </c:pt>
                <c:pt idx="52">
                  <c:v>-2.2907445669999998E-3</c:v>
                </c:pt>
                <c:pt idx="53">
                  <c:v>-2.2907445669999998E-3</c:v>
                </c:pt>
                <c:pt idx="54">
                  <c:v>-2.2907445669999998E-3</c:v>
                </c:pt>
                <c:pt idx="55">
                  <c:v>-2.2907445669999998E-3</c:v>
                </c:pt>
                <c:pt idx="56">
                  <c:v>-2.2907445669999998E-3</c:v>
                </c:pt>
                <c:pt idx="57">
                  <c:v>-2.2907445669999998E-3</c:v>
                </c:pt>
                <c:pt idx="58">
                  <c:v>-2.2907445669999998E-3</c:v>
                </c:pt>
                <c:pt idx="59">
                  <c:v>-2.2907445669999998E-3</c:v>
                </c:pt>
                <c:pt idx="60">
                  <c:v>-2.2907445669999998E-3</c:v>
                </c:pt>
                <c:pt idx="61">
                  <c:v>-2.2907445669999998E-3</c:v>
                </c:pt>
                <c:pt idx="62">
                  <c:v>-2.2907445669999998E-3</c:v>
                </c:pt>
                <c:pt idx="63">
                  <c:v>-2.2907445669999998E-3</c:v>
                </c:pt>
                <c:pt idx="64">
                  <c:v>-2.2907445669999998E-3</c:v>
                </c:pt>
                <c:pt idx="65">
                  <c:v>-2.2907445669999998E-3</c:v>
                </c:pt>
                <c:pt idx="66">
                  <c:v>-2.2907445669999998E-3</c:v>
                </c:pt>
                <c:pt idx="67">
                  <c:v>-2.2907445669999998E-3</c:v>
                </c:pt>
                <c:pt idx="68">
                  <c:v>-2.2907445669999998E-3</c:v>
                </c:pt>
                <c:pt idx="69">
                  <c:v>-2.2907445669999998E-3</c:v>
                </c:pt>
                <c:pt idx="70">
                  <c:v>-2.2907445669999998E-3</c:v>
                </c:pt>
                <c:pt idx="71">
                  <c:v>-2.2907445669999998E-3</c:v>
                </c:pt>
                <c:pt idx="72">
                  <c:v>-2.2907445669999998E-3</c:v>
                </c:pt>
                <c:pt idx="73">
                  <c:v>-2.2907445669999998E-3</c:v>
                </c:pt>
                <c:pt idx="74">
                  <c:v>-2.2907445669999998E-3</c:v>
                </c:pt>
                <c:pt idx="75">
                  <c:v>-2.2907445669999998E-3</c:v>
                </c:pt>
                <c:pt idx="76">
                  <c:v>-2.2907445669999998E-3</c:v>
                </c:pt>
                <c:pt idx="77">
                  <c:v>-2.2907445669999998E-3</c:v>
                </c:pt>
                <c:pt idx="78">
                  <c:v>-2.2907445669999998E-3</c:v>
                </c:pt>
                <c:pt idx="79">
                  <c:v>-2.2907445669999998E-3</c:v>
                </c:pt>
                <c:pt idx="80">
                  <c:v>-2.2907445669999998E-3</c:v>
                </c:pt>
                <c:pt idx="81">
                  <c:v>-2.2907445669999998E-3</c:v>
                </c:pt>
                <c:pt idx="82">
                  <c:v>-2.2907445669999998E-3</c:v>
                </c:pt>
                <c:pt idx="83">
                  <c:v>-2.2907445669999998E-3</c:v>
                </c:pt>
                <c:pt idx="84">
                  <c:v>-2.2907445669999998E-3</c:v>
                </c:pt>
                <c:pt idx="85">
                  <c:v>-2.2907445669999998E-3</c:v>
                </c:pt>
                <c:pt idx="86">
                  <c:v>-2.2907445669999998E-3</c:v>
                </c:pt>
                <c:pt idx="87">
                  <c:v>-2.2907445669999998E-3</c:v>
                </c:pt>
                <c:pt idx="88">
                  <c:v>-2.2907445669999998E-3</c:v>
                </c:pt>
                <c:pt idx="89">
                  <c:v>-2.2907445669999998E-3</c:v>
                </c:pt>
                <c:pt idx="90">
                  <c:v>-2.2907445669999998E-3</c:v>
                </c:pt>
                <c:pt idx="91">
                  <c:v>-2.2907445669999998E-3</c:v>
                </c:pt>
                <c:pt idx="92">
                  <c:v>-2.2907445669999998E-3</c:v>
                </c:pt>
                <c:pt idx="93">
                  <c:v>-2.2907445669999998E-3</c:v>
                </c:pt>
                <c:pt idx="94">
                  <c:v>-2.2907445669999998E-3</c:v>
                </c:pt>
                <c:pt idx="95">
                  <c:v>-2.2907445669999998E-3</c:v>
                </c:pt>
                <c:pt idx="96">
                  <c:v>-2.2907445669999998E-3</c:v>
                </c:pt>
                <c:pt idx="97">
                  <c:v>-2.2907445669999998E-3</c:v>
                </c:pt>
                <c:pt idx="98">
                  <c:v>-2.2907445669999998E-3</c:v>
                </c:pt>
                <c:pt idx="99">
                  <c:v>-2.2907445669999998E-3</c:v>
                </c:pt>
                <c:pt idx="100">
                  <c:v>-2.2907445669999998E-3</c:v>
                </c:pt>
                <c:pt idx="101">
                  <c:v>-2.2907445669999998E-3</c:v>
                </c:pt>
                <c:pt idx="102">
                  <c:v>-2.2907445669999998E-3</c:v>
                </c:pt>
                <c:pt idx="103">
                  <c:v>-2.2907445669999998E-3</c:v>
                </c:pt>
                <c:pt idx="104">
                  <c:v>-2.2907445669999998E-3</c:v>
                </c:pt>
                <c:pt idx="105">
                  <c:v>-2.2907445669999998E-3</c:v>
                </c:pt>
                <c:pt idx="106">
                  <c:v>-2.2907445669999998E-3</c:v>
                </c:pt>
                <c:pt idx="107">
                  <c:v>-2.2907445669999998E-3</c:v>
                </c:pt>
                <c:pt idx="108">
                  <c:v>-2.2907445669999998E-3</c:v>
                </c:pt>
                <c:pt idx="109">
                  <c:v>-2.2907445669999998E-3</c:v>
                </c:pt>
                <c:pt idx="110">
                  <c:v>-2.2907445669999998E-3</c:v>
                </c:pt>
                <c:pt idx="111">
                  <c:v>-2.2907445669999998E-3</c:v>
                </c:pt>
                <c:pt idx="112">
                  <c:v>-2.2907445669999998E-3</c:v>
                </c:pt>
                <c:pt idx="113">
                  <c:v>-2.2907445669999998E-3</c:v>
                </c:pt>
                <c:pt idx="114">
                  <c:v>-2.2907445669999998E-3</c:v>
                </c:pt>
                <c:pt idx="115">
                  <c:v>-2.2907445669999998E-3</c:v>
                </c:pt>
                <c:pt idx="116">
                  <c:v>-2.2907445669999998E-3</c:v>
                </c:pt>
                <c:pt idx="117">
                  <c:v>-2.2907445669999998E-3</c:v>
                </c:pt>
                <c:pt idx="118">
                  <c:v>-2.2907445669999998E-3</c:v>
                </c:pt>
                <c:pt idx="119">
                  <c:v>-2.2907445669999998E-3</c:v>
                </c:pt>
                <c:pt idx="120">
                  <c:v>-2.2907445669999998E-3</c:v>
                </c:pt>
                <c:pt idx="121">
                  <c:v>-2.2907445669999998E-3</c:v>
                </c:pt>
                <c:pt idx="122">
                  <c:v>-2.2907445669999998E-3</c:v>
                </c:pt>
                <c:pt idx="123">
                  <c:v>-2.2907445669999998E-3</c:v>
                </c:pt>
                <c:pt idx="124">
                  <c:v>-2.2907445669999998E-3</c:v>
                </c:pt>
                <c:pt idx="125">
                  <c:v>-2.2907445669999998E-3</c:v>
                </c:pt>
                <c:pt idx="126">
                  <c:v>-0.51083606479999999</c:v>
                </c:pt>
                <c:pt idx="127">
                  <c:v>-0.57039541010000006</c:v>
                </c:pt>
                <c:pt idx="128">
                  <c:v>-0.63224554060000004</c:v>
                </c:pt>
                <c:pt idx="129">
                  <c:v>-0.69638639690000004</c:v>
                </c:pt>
                <c:pt idx="130">
                  <c:v>-0.75823646779999998</c:v>
                </c:pt>
                <c:pt idx="131">
                  <c:v>-0.81779581310000005</c:v>
                </c:pt>
                <c:pt idx="132">
                  <c:v>-0.87964594360000004</c:v>
                </c:pt>
                <c:pt idx="133">
                  <c:v>-0.94378679990000003</c:v>
                </c:pt>
                <c:pt idx="134">
                  <c:v>-1.0056369300000001</c:v>
                </c:pt>
                <c:pt idx="135">
                  <c:v>-1.0912671089999999</c:v>
                </c:pt>
                <c:pt idx="136">
                  <c:v>-1.153662682</c:v>
                </c:pt>
                <c:pt idx="137">
                  <c:v>-1.2208578590000001</c:v>
                </c:pt>
                <c:pt idx="138">
                  <c:v>-1.285653114</c:v>
                </c:pt>
                <c:pt idx="139">
                  <c:v>-1.375101328</c:v>
                </c:pt>
                <c:pt idx="140">
                  <c:v>-1.4652038810000001</c:v>
                </c:pt>
                <c:pt idx="141">
                  <c:v>-1.535889745</c:v>
                </c:pt>
                <c:pt idx="142">
                  <c:v>-1.609193563</c:v>
                </c:pt>
                <c:pt idx="143">
                  <c:v>-1.699732542</c:v>
                </c:pt>
                <c:pt idx="144">
                  <c:v>-1.226639271</c:v>
                </c:pt>
                <c:pt idx="145">
                  <c:v>-1.891936898</c:v>
                </c:pt>
                <c:pt idx="146">
                  <c:v>-1.975276351</c:v>
                </c:pt>
                <c:pt idx="147">
                  <c:v>-2.1417372229999998</c:v>
                </c:pt>
                <c:pt idx="148">
                  <c:v>-2.379974604</c:v>
                </c:pt>
                <c:pt idx="149">
                  <c:v>-2.6262841219999999</c:v>
                </c:pt>
                <c:pt idx="150">
                  <c:v>-2.803435087</c:v>
                </c:pt>
                <c:pt idx="151">
                  <c:v>-3.4410257340000001</c:v>
                </c:pt>
                <c:pt idx="152">
                  <c:v>-5.6284685129999996</c:v>
                </c:pt>
                <c:pt idx="153">
                  <c:v>-6.2657318120000003</c:v>
                </c:pt>
                <c:pt idx="154">
                  <c:v>-0.56025069949999995</c:v>
                </c:pt>
                <c:pt idx="155">
                  <c:v>4.8105638470000003E-2</c:v>
                </c:pt>
                <c:pt idx="156">
                  <c:v>4.1451570579999998E-3</c:v>
                </c:pt>
                <c:pt idx="157">
                  <c:v>-4.036074039E-3</c:v>
                </c:pt>
                <c:pt idx="158">
                  <c:v>-1.636246219E-3</c:v>
                </c:pt>
                <c:pt idx="159">
                  <c:v>-1.636246219E-3</c:v>
                </c:pt>
                <c:pt idx="160">
                  <c:v>-1.636246219E-3</c:v>
                </c:pt>
                <c:pt idx="161">
                  <c:v>-1.5271630840000001E-3</c:v>
                </c:pt>
                <c:pt idx="162">
                  <c:v>-1.636246219E-3</c:v>
                </c:pt>
                <c:pt idx="163">
                  <c:v>-1.5271630840000001E-3</c:v>
                </c:pt>
                <c:pt idx="164">
                  <c:v>-1.5271630840000001E-3</c:v>
                </c:pt>
                <c:pt idx="165">
                  <c:v>-1.5271630840000001E-3</c:v>
                </c:pt>
                <c:pt idx="166">
                  <c:v>-1.5271630840000001E-3</c:v>
                </c:pt>
                <c:pt idx="167">
                  <c:v>-1.5271630840000001E-3</c:v>
                </c:pt>
                <c:pt idx="168">
                  <c:v>-1.5271630840000001E-3</c:v>
                </c:pt>
                <c:pt idx="169">
                  <c:v>-1.5271630840000001E-3</c:v>
                </c:pt>
                <c:pt idx="170">
                  <c:v>-1.5271630840000001E-3</c:v>
                </c:pt>
                <c:pt idx="171">
                  <c:v>-1.5271630840000001E-3</c:v>
                </c:pt>
                <c:pt idx="172">
                  <c:v>-1.5271630840000001E-3</c:v>
                </c:pt>
                <c:pt idx="173">
                  <c:v>-1.5271630840000001E-3</c:v>
                </c:pt>
                <c:pt idx="174">
                  <c:v>-1.5271630840000001E-3</c:v>
                </c:pt>
                <c:pt idx="175">
                  <c:v>-1.5271630840000001E-3</c:v>
                </c:pt>
                <c:pt idx="176">
                  <c:v>-1.5271630840000001E-3</c:v>
                </c:pt>
                <c:pt idx="177">
                  <c:v>-1.5271630840000001E-3</c:v>
                </c:pt>
                <c:pt idx="178">
                  <c:v>-1.5271630840000001E-3</c:v>
                </c:pt>
                <c:pt idx="179">
                  <c:v>-1.5271630840000001E-3</c:v>
                </c:pt>
                <c:pt idx="180">
                  <c:v>-1.5271630840000001E-3</c:v>
                </c:pt>
                <c:pt idx="181">
                  <c:v>-1.5271630840000001E-3</c:v>
                </c:pt>
                <c:pt idx="182">
                  <c:v>-1.5271630840000001E-3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A-476B-80C5-DA2488D8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31760"/>
        <c:axId val="416432088"/>
      </c:scatterChart>
      <c:valAx>
        <c:axId val="4164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2088"/>
        <c:crosses val="autoZero"/>
        <c:crossBetween val="midCat"/>
      </c:valAx>
      <c:valAx>
        <c:axId val="4164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'20 100 500'!$C$1:$C$99</c:f>
              <c:numCache>
                <c:formatCode>General</c:formatCode>
                <c:ptCount val="99"/>
                <c:pt idx="0">
                  <c:v>1.418079995E-2</c:v>
                </c:pt>
                <c:pt idx="1">
                  <c:v>1.418079995E-2</c:v>
                </c:pt>
                <c:pt idx="2">
                  <c:v>1.418079995E-2</c:v>
                </c:pt>
                <c:pt idx="3">
                  <c:v>1.418079995E-2</c:v>
                </c:pt>
                <c:pt idx="4">
                  <c:v>1.418079995E-2</c:v>
                </c:pt>
                <c:pt idx="5">
                  <c:v>1.418079995E-2</c:v>
                </c:pt>
                <c:pt idx="6">
                  <c:v>1.418079995E-2</c:v>
                </c:pt>
                <c:pt idx="7">
                  <c:v>1.418079995E-2</c:v>
                </c:pt>
                <c:pt idx="8">
                  <c:v>1.418079995E-2</c:v>
                </c:pt>
                <c:pt idx="9">
                  <c:v>1.418079995E-2</c:v>
                </c:pt>
                <c:pt idx="10">
                  <c:v>1.418079995E-2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1.418079995E-2</c:v>
                </c:pt>
                <c:pt idx="14">
                  <c:v>1.418079995E-2</c:v>
                </c:pt>
                <c:pt idx="15">
                  <c:v>1.418079995E-2</c:v>
                </c:pt>
                <c:pt idx="16">
                  <c:v>1.418079995E-2</c:v>
                </c:pt>
                <c:pt idx="17">
                  <c:v>1.418079995E-2</c:v>
                </c:pt>
                <c:pt idx="18">
                  <c:v>1.418079995E-2</c:v>
                </c:pt>
                <c:pt idx="19">
                  <c:v>1.418079995E-2</c:v>
                </c:pt>
                <c:pt idx="20">
                  <c:v>1.418079995E-2</c:v>
                </c:pt>
                <c:pt idx="21">
                  <c:v>1.418079995E-2</c:v>
                </c:pt>
                <c:pt idx="22">
                  <c:v>1.418079995E-2</c:v>
                </c:pt>
                <c:pt idx="23">
                  <c:v>1.418079995E-2</c:v>
                </c:pt>
                <c:pt idx="24">
                  <c:v>1.418079995E-2</c:v>
                </c:pt>
                <c:pt idx="25">
                  <c:v>1.418079995E-2</c:v>
                </c:pt>
                <c:pt idx="26">
                  <c:v>1.418079995E-2</c:v>
                </c:pt>
                <c:pt idx="27">
                  <c:v>1.418079995E-2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1.308996975E-2</c:v>
                </c:pt>
                <c:pt idx="31">
                  <c:v>1.090830751E-2</c:v>
                </c:pt>
                <c:pt idx="32">
                  <c:v>1.090830751E-2</c:v>
                </c:pt>
                <c:pt idx="33">
                  <c:v>1.090830751E-2</c:v>
                </c:pt>
                <c:pt idx="34">
                  <c:v>1.090830751E-2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1.090830751E-2</c:v>
                </c:pt>
                <c:pt idx="38">
                  <c:v>1.090830751E-2</c:v>
                </c:pt>
                <c:pt idx="39">
                  <c:v>1.090830751E-2</c:v>
                </c:pt>
                <c:pt idx="40">
                  <c:v>9.8174773160000003E-3</c:v>
                </c:pt>
                <c:pt idx="41">
                  <c:v>9.8174773160000003E-3</c:v>
                </c:pt>
                <c:pt idx="42">
                  <c:v>8.7266461920000003E-3</c:v>
                </c:pt>
                <c:pt idx="43">
                  <c:v>6.5449848769999997E-3</c:v>
                </c:pt>
                <c:pt idx="44">
                  <c:v>6.5449848769999997E-3</c:v>
                </c:pt>
                <c:pt idx="45">
                  <c:v>3.2724924390000001E-3</c:v>
                </c:pt>
                <c:pt idx="46">
                  <c:v>4.3633230960000002E-3</c:v>
                </c:pt>
                <c:pt idx="47">
                  <c:v>-1.090830751E-2</c:v>
                </c:pt>
                <c:pt idx="48">
                  <c:v>-2.5089107449999998E-2</c:v>
                </c:pt>
                <c:pt idx="49">
                  <c:v>-2.1816615019999999E-2</c:v>
                </c:pt>
                <c:pt idx="50">
                  <c:v>-1.199913863E-2</c:v>
                </c:pt>
                <c:pt idx="51">
                  <c:v>-0.1189005524</c:v>
                </c:pt>
                <c:pt idx="52">
                  <c:v>-0.17562375960000001</c:v>
                </c:pt>
                <c:pt idx="53">
                  <c:v>-5.235987902E-2</c:v>
                </c:pt>
                <c:pt idx="54">
                  <c:v>9.7083941100000001E-2</c:v>
                </c:pt>
                <c:pt idx="55">
                  <c:v>-4.1451569649999999E-2</c:v>
                </c:pt>
                <c:pt idx="56">
                  <c:v>8.7266461920000003E-3</c:v>
                </c:pt>
                <c:pt idx="57">
                  <c:v>6.4359016719999995E-2</c:v>
                </c:pt>
                <c:pt idx="58">
                  <c:v>2.1816615019999999E-2</c:v>
                </c:pt>
                <c:pt idx="59">
                  <c:v>2.617993951E-2</c:v>
                </c:pt>
                <c:pt idx="60">
                  <c:v>2.3998277259999999E-2</c:v>
                </c:pt>
                <c:pt idx="61">
                  <c:v>2.1816615019999999E-2</c:v>
                </c:pt>
                <c:pt idx="62">
                  <c:v>1.963495463E-2</c:v>
                </c:pt>
                <c:pt idx="63">
                  <c:v>1.8544122579999999E-2</c:v>
                </c:pt>
                <c:pt idx="64">
                  <c:v>1.7453292379999999E-2</c:v>
                </c:pt>
                <c:pt idx="65">
                  <c:v>1.527163107E-2</c:v>
                </c:pt>
                <c:pt idx="66">
                  <c:v>1.418079995E-2</c:v>
                </c:pt>
                <c:pt idx="67">
                  <c:v>1.308996975E-2</c:v>
                </c:pt>
                <c:pt idx="68">
                  <c:v>1.308996975E-2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1.308996975E-2</c:v>
                </c:pt>
                <c:pt idx="72">
                  <c:v>1.308996975E-2</c:v>
                </c:pt>
                <c:pt idx="73">
                  <c:v>1.308996975E-2</c:v>
                </c:pt>
                <c:pt idx="74">
                  <c:v>1.308996975E-2</c:v>
                </c:pt>
                <c:pt idx="75">
                  <c:v>1.308996975E-2</c:v>
                </c:pt>
                <c:pt idx="76">
                  <c:v>1.308996975E-2</c:v>
                </c:pt>
                <c:pt idx="77">
                  <c:v>1.308996975E-2</c:v>
                </c:pt>
                <c:pt idx="78">
                  <c:v>1.308996975E-2</c:v>
                </c:pt>
                <c:pt idx="79">
                  <c:v>1.308996975E-2</c:v>
                </c:pt>
                <c:pt idx="80">
                  <c:v>1.308996975E-2</c:v>
                </c:pt>
                <c:pt idx="81">
                  <c:v>1.308996975E-2</c:v>
                </c:pt>
                <c:pt idx="82">
                  <c:v>1.308996975E-2</c:v>
                </c:pt>
                <c:pt idx="83">
                  <c:v>1.308996975E-2</c:v>
                </c:pt>
                <c:pt idx="84">
                  <c:v>1.308996975E-2</c:v>
                </c:pt>
                <c:pt idx="85">
                  <c:v>1.308996975E-2</c:v>
                </c:pt>
                <c:pt idx="86">
                  <c:v>1.308996975E-2</c:v>
                </c:pt>
                <c:pt idx="87">
                  <c:v>1.308996975E-2</c:v>
                </c:pt>
                <c:pt idx="88">
                  <c:v>1.308996975E-2</c:v>
                </c:pt>
                <c:pt idx="89">
                  <c:v>1.308996975E-2</c:v>
                </c:pt>
                <c:pt idx="90">
                  <c:v>1.308996975E-2</c:v>
                </c:pt>
                <c:pt idx="91">
                  <c:v>1.308996975E-2</c:v>
                </c:pt>
                <c:pt idx="92">
                  <c:v>1.308996975E-2</c:v>
                </c:pt>
                <c:pt idx="93">
                  <c:v>1.308996975E-2</c:v>
                </c:pt>
                <c:pt idx="94">
                  <c:v>1.308996975E-2</c:v>
                </c:pt>
                <c:pt idx="95">
                  <c:v>1.308996975E-2</c:v>
                </c:pt>
                <c:pt idx="96">
                  <c:v>1.308996975E-2</c:v>
                </c:pt>
                <c:pt idx="97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C-43A0-AAC0-67385503AB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'20 100 500'!$F$1:$F$99</c:f>
              <c:numCache>
                <c:formatCode>General</c:formatCode>
                <c:ptCount val="99"/>
                <c:pt idx="0">
                  <c:v>1.527163107E-2</c:v>
                </c:pt>
                <c:pt idx="1">
                  <c:v>1.527163107E-2</c:v>
                </c:pt>
                <c:pt idx="2">
                  <c:v>1.527163107E-2</c:v>
                </c:pt>
                <c:pt idx="3">
                  <c:v>1.527163107E-2</c:v>
                </c:pt>
                <c:pt idx="4">
                  <c:v>1.527163107E-2</c:v>
                </c:pt>
                <c:pt idx="5">
                  <c:v>1.527163107E-2</c:v>
                </c:pt>
                <c:pt idx="6">
                  <c:v>1.527163107E-2</c:v>
                </c:pt>
                <c:pt idx="7">
                  <c:v>1.527163107E-2</c:v>
                </c:pt>
                <c:pt idx="8">
                  <c:v>1.527163107E-2</c:v>
                </c:pt>
                <c:pt idx="9">
                  <c:v>1.527163107E-2</c:v>
                </c:pt>
                <c:pt idx="10">
                  <c:v>1.527163107E-2</c:v>
                </c:pt>
                <c:pt idx="11">
                  <c:v>1.527163107E-2</c:v>
                </c:pt>
                <c:pt idx="12">
                  <c:v>1.527163107E-2</c:v>
                </c:pt>
                <c:pt idx="13">
                  <c:v>1.527163107E-2</c:v>
                </c:pt>
                <c:pt idx="14">
                  <c:v>1.527163107E-2</c:v>
                </c:pt>
                <c:pt idx="15">
                  <c:v>1.527163107E-2</c:v>
                </c:pt>
                <c:pt idx="16">
                  <c:v>1.527163107E-2</c:v>
                </c:pt>
                <c:pt idx="17">
                  <c:v>1.527163107E-2</c:v>
                </c:pt>
                <c:pt idx="18">
                  <c:v>1.527163107E-2</c:v>
                </c:pt>
                <c:pt idx="19">
                  <c:v>1.527163107E-2</c:v>
                </c:pt>
                <c:pt idx="20">
                  <c:v>1.527163107E-2</c:v>
                </c:pt>
                <c:pt idx="21">
                  <c:v>1.527163107E-2</c:v>
                </c:pt>
                <c:pt idx="22">
                  <c:v>1.527163107E-2</c:v>
                </c:pt>
                <c:pt idx="23">
                  <c:v>1.527163107E-2</c:v>
                </c:pt>
                <c:pt idx="24">
                  <c:v>1.527163107E-2</c:v>
                </c:pt>
                <c:pt idx="25">
                  <c:v>1.527163107E-2</c:v>
                </c:pt>
                <c:pt idx="26">
                  <c:v>1.527163107E-2</c:v>
                </c:pt>
                <c:pt idx="27">
                  <c:v>1.527163107E-2</c:v>
                </c:pt>
                <c:pt idx="28">
                  <c:v>1.527163107E-2</c:v>
                </c:pt>
                <c:pt idx="29">
                  <c:v>1.527163107E-2</c:v>
                </c:pt>
                <c:pt idx="30">
                  <c:v>1.527163107E-2</c:v>
                </c:pt>
                <c:pt idx="31">
                  <c:v>1.7453292379999999E-2</c:v>
                </c:pt>
                <c:pt idx="32">
                  <c:v>1.636246219E-2</c:v>
                </c:pt>
                <c:pt idx="33">
                  <c:v>1.636246219E-2</c:v>
                </c:pt>
                <c:pt idx="34">
                  <c:v>1.636246219E-2</c:v>
                </c:pt>
                <c:pt idx="35">
                  <c:v>1.636246219E-2</c:v>
                </c:pt>
                <c:pt idx="36">
                  <c:v>1.636246219E-2</c:v>
                </c:pt>
                <c:pt idx="37">
                  <c:v>1.636246219E-2</c:v>
                </c:pt>
                <c:pt idx="38">
                  <c:v>1.636246219E-2</c:v>
                </c:pt>
                <c:pt idx="39">
                  <c:v>1.7453292379999999E-2</c:v>
                </c:pt>
                <c:pt idx="40">
                  <c:v>1.7453292379999999E-2</c:v>
                </c:pt>
                <c:pt idx="41">
                  <c:v>1.636246219E-2</c:v>
                </c:pt>
                <c:pt idx="42">
                  <c:v>1.636246219E-2</c:v>
                </c:pt>
                <c:pt idx="43">
                  <c:v>1.527163107E-2</c:v>
                </c:pt>
                <c:pt idx="44">
                  <c:v>1.418079995E-2</c:v>
                </c:pt>
                <c:pt idx="45">
                  <c:v>1.308996975E-2</c:v>
                </c:pt>
                <c:pt idx="46">
                  <c:v>7.6358155349999998E-3</c:v>
                </c:pt>
                <c:pt idx="47">
                  <c:v>9.8174773160000003E-3</c:v>
                </c:pt>
                <c:pt idx="48">
                  <c:v>-5.4541537540000002E-3</c:v>
                </c:pt>
                <c:pt idx="49">
                  <c:v>-4.581489414E-2</c:v>
                </c:pt>
                <c:pt idx="50">
                  <c:v>-5.235987902E-2</c:v>
                </c:pt>
                <c:pt idx="51">
                  <c:v>7.6358154420000005E-2</c:v>
                </c:pt>
                <c:pt idx="52">
                  <c:v>0.15489797290000001</c:v>
                </c:pt>
                <c:pt idx="53">
                  <c:v>-2.0725784819999999E-2</c:v>
                </c:pt>
                <c:pt idx="54">
                  <c:v>-0.27379852529999998</c:v>
                </c:pt>
                <c:pt idx="55">
                  <c:v>3.272492439E-2</c:v>
                </c:pt>
                <c:pt idx="56">
                  <c:v>0.42869648339999999</c:v>
                </c:pt>
                <c:pt idx="57">
                  <c:v>0.1341721863</c:v>
                </c:pt>
                <c:pt idx="58">
                  <c:v>2.8361599889999999E-2</c:v>
                </c:pt>
                <c:pt idx="59">
                  <c:v>1.308996975E-2</c:v>
                </c:pt>
                <c:pt idx="60">
                  <c:v>1.308996975E-2</c:v>
                </c:pt>
                <c:pt idx="61">
                  <c:v>1.308996975E-2</c:v>
                </c:pt>
                <c:pt idx="62">
                  <c:v>1.418079995E-2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1.418079995E-2</c:v>
                </c:pt>
                <c:pt idx="66">
                  <c:v>1.418079995E-2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1.418079995E-2</c:v>
                </c:pt>
                <c:pt idx="71">
                  <c:v>1.418079995E-2</c:v>
                </c:pt>
                <c:pt idx="72">
                  <c:v>1.418079995E-2</c:v>
                </c:pt>
                <c:pt idx="73">
                  <c:v>1.418079995E-2</c:v>
                </c:pt>
                <c:pt idx="74">
                  <c:v>1.418079995E-2</c:v>
                </c:pt>
                <c:pt idx="75">
                  <c:v>1.418079995E-2</c:v>
                </c:pt>
                <c:pt idx="76">
                  <c:v>1.418079995E-2</c:v>
                </c:pt>
                <c:pt idx="77">
                  <c:v>1.418079995E-2</c:v>
                </c:pt>
                <c:pt idx="78">
                  <c:v>1.418079995E-2</c:v>
                </c:pt>
                <c:pt idx="79">
                  <c:v>1.418079995E-2</c:v>
                </c:pt>
                <c:pt idx="80">
                  <c:v>1.418079995E-2</c:v>
                </c:pt>
                <c:pt idx="81">
                  <c:v>1.418079995E-2</c:v>
                </c:pt>
                <c:pt idx="82">
                  <c:v>1.418079995E-2</c:v>
                </c:pt>
                <c:pt idx="83">
                  <c:v>1.418079995E-2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1.418079995E-2</c:v>
                </c:pt>
                <c:pt idx="87">
                  <c:v>1.418079995E-2</c:v>
                </c:pt>
                <c:pt idx="88">
                  <c:v>1.418079995E-2</c:v>
                </c:pt>
                <c:pt idx="89">
                  <c:v>1.418079995E-2</c:v>
                </c:pt>
                <c:pt idx="90">
                  <c:v>1.418079995E-2</c:v>
                </c:pt>
                <c:pt idx="91">
                  <c:v>1.418079995E-2</c:v>
                </c:pt>
                <c:pt idx="92">
                  <c:v>1.418079995E-2</c:v>
                </c:pt>
                <c:pt idx="93">
                  <c:v>1.418079995E-2</c:v>
                </c:pt>
                <c:pt idx="94">
                  <c:v>1.418079995E-2</c:v>
                </c:pt>
                <c:pt idx="95">
                  <c:v>1.418079995E-2</c:v>
                </c:pt>
                <c:pt idx="96">
                  <c:v>1.418079995E-2</c:v>
                </c:pt>
                <c:pt idx="97">
                  <c:v>1.418079995E-2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C-43A0-AAC0-67385503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0808"/>
        <c:axId val="416511136"/>
      </c:scatterChart>
      <c:valAx>
        <c:axId val="4165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1136"/>
        <c:crosses val="autoZero"/>
        <c:crossBetween val="midCat"/>
      </c:valAx>
      <c:valAx>
        <c:axId val="4165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'20 100 500'!$D$1:$D$99</c:f>
              <c:numCache>
                <c:formatCode>General</c:formatCode>
                <c:ptCount val="99"/>
                <c:pt idx="0">
                  <c:v>-7.0903999729999998E-3</c:v>
                </c:pt>
                <c:pt idx="1">
                  <c:v>-7.0903999729999998E-3</c:v>
                </c:pt>
                <c:pt idx="2">
                  <c:v>-7.0903999729999998E-3</c:v>
                </c:pt>
                <c:pt idx="3">
                  <c:v>-7.0903999729999998E-3</c:v>
                </c:pt>
                <c:pt idx="4">
                  <c:v>-7.0903999729999998E-3</c:v>
                </c:pt>
                <c:pt idx="5">
                  <c:v>-7.0903999729999998E-3</c:v>
                </c:pt>
                <c:pt idx="6">
                  <c:v>-7.0903999729999998E-3</c:v>
                </c:pt>
                <c:pt idx="7">
                  <c:v>-7.0903999729999998E-3</c:v>
                </c:pt>
                <c:pt idx="8">
                  <c:v>-7.0903999729999998E-3</c:v>
                </c:pt>
                <c:pt idx="9">
                  <c:v>-7.0903999729999998E-3</c:v>
                </c:pt>
                <c:pt idx="10">
                  <c:v>-7.0903999729999998E-3</c:v>
                </c:pt>
                <c:pt idx="11">
                  <c:v>-7.0903999729999998E-3</c:v>
                </c:pt>
                <c:pt idx="12">
                  <c:v>-7.0903999729999998E-3</c:v>
                </c:pt>
                <c:pt idx="13">
                  <c:v>-7.0903999729999998E-3</c:v>
                </c:pt>
                <c:pt idx="14">
                  <c:v>-7.0903999729999998E-3</c:v>
                </c:pt>
                <c:pt idx="15">
                  <c:v>-7.0903999729999998E-3</c:v>
                </c:pt>
                <c:pt idx="16">
                  <c:v>-7.0903999729999998E-3</c:v>
                </c:pt>
                <c:pt idx="17">
                  <c:v>-7.0903999729999998E-3</c:v>
                </c:pt>
                <c:pt idx="18">
                  <c:v>-7.0903999729999998E-3</c:v>
                </c:pt>
                <c:pt idx="19">
                  <c:v>-7.0903999729999998E-3</c:v>
                </c:pt>
                <c:pt idx="20">
                  <c:v>-7.0903999729999998E-3</c:v>
                </c:pt>
                <c:pt idx="21">
                  <c:v>-7.0903999729999998E-3</c:v>
                </c:pt>
                <c:pt idx="22">
                  <c:v>-7.0903999729999998E-3</c:v>
                </c:pt>
                <c:pt idx="23">
                  <c:v>-7.0903999729999998E-3</c:v>
                </c:pt>
                <c:pt idx="24">
                  <c:v>-0.39706239100000001</c:v>
                </c:pt>
                <c:pt idx="25">
                  <c:v>-0.59559363129999998</c:v>
                </c:pt>
                <c:pt idx="26">
                  <c:v>-0.77994400259999996</c:v>
                </c:pt>
                <c:pt idx="27">
                  <c:v>-0.97138482329999998</c:v>
                </c:pt>
                <c:pt idx="28">
                  <c:v>-1.1628255839999999</c:v>
                </c:pt>
                <c:pt idx="29">
                  <c:v>-1.3613568540000001</c:v>
                </c:pt>
                <c:pt idx="30">
                  <c:v>-1.5206180810000001</c:v>
                </c:pt>
                <c:pt idx="31">
                  <c:v>-1.632973671</c:v>
                </c:pt>
                <c:pt idx="32">
                  <c:v>-1.7802358869999999</c:v>
                </c:pt>
                <c:pt idx="33">
                  <c:v>-1.932952166</c:v>
                </c:pt>
                <c:pt idx="34">
                  <c:v>-2.0802142620000001</c:v>
                </c:pt>
                <c:pt idx="35">
                  <c:v>-2.2274763580000001</c:v>
                </c:pt>
                <c:pt idx="36">
                  <c:v>-2.3692843909999999</c:v>
                </c:pt>
                <c:pt idx="37">
                  <c:v>-2.5220007899999999</c:v>
                </c:pt>
                <c:pt idx="38">
                  <c:v>-2.6692628859999998</c:v>
                </c:pt>
                <c:pt idx="39">
                  <c:v>-2.8165249819999998</c:v>
                </c:pt>
                <c:pt idx="40">
                  <c:v>-2.9277899270000001</c:v>
                </c:pt>
                <c:pt idx="41">
                  <c:v>-3.0652344230000002</c:v>
                </c:pt>
                <c:pt idx="42">
                  <c:v>-3.174317598</c:v>
                </c:pt>
                <c:pt idx="43">
                  <c:v>-3.2354040149999999</c:v>
                </c:pt>
                <c:pt idx="44">
                  <c:v>-3.3204889299999998</c:v>
                </c:pt>
                <c:pt idx="45">
                  <c:v>-3.3313972949999999</c:v>
                </c:pt>
                <c:pt idx="46">
                  <c:v>-3.401210308</c:v>
                </c:pt>
                <c:pt idx="47">
                  <c:v>-3.0826878550000001</c:v>
                </c:pt>
                <c:pt idx="48">
                  <c:v>-3.0395998949999998</c:v>
                </c:pt>
                <c:pt idx="49">
                  <c:v>-2.2602014540000002</c:v>
                </c:pt>
                <c:pt idx="50">
                  <c:v>-2.3381958009999999</c:v>
                </c:pt>
                <c:pt idx="51">
                  <c:v>0.61850106719999998</c:v>
                </c:pt>
                <c:pt idx="52">
                  <c:v>0.43687772749999998</c:v>
                </c:pt>
                <c:pt idx="53">
                  <c:v>3.1634092329999999</c:v>
                </c:pt>
                <c:pt idx="54">
                  <c:v>-0.97302103039999999</c:v>
                </c:pt>
                <c:pt idx="55">
                  <c:v>1.653699517</c:v>
                </c:pt>
                <c:pt idx="56">
                  <c:v>8.1812310960000002E-3</c:v>
                </c:pt>
                <c:pt idx="57">
                  <c:v>-3.2179508359999998E-2</c:v>
                </c:pt>
                <c:pt idx="58">
                  <c:v>-1.090830751E-2</c:v>
                </c:pt>
                <c:pt idx="59">
                  <c:v>-1.308996975E-2</c:v>
                </c:pt>
                <c:pt idx="60">
                  <c:v>-1.254455373E-2</c:v>
                </c:pt>
                <c:pt idx="61">
                  <c:v>-1.090830751E-2</c:v>
                </c:pt>
                <c:pt idx="62">
                  <c:v>-9.8174773160000003E-3</c:v>
                </c:pt>
                <c:pt idx="63">
                  <c:v>-9.2720612880000004E-3</c:v>
                </c:pt>
                <c:pt idx="64">
                  <c:v>-8.7266461920000003E-3</c:v>
                </c:pt>
                <c:pt idx="65">
                  <c:v>-7.6358155349999998E-3</c:v>
                </c:pt>
                <c:pt idx="66">
                  <c:v>-7.0903999729999998E-3</c:v>
                </c:pt>
                <c:pt idx="67">
                  <c:v>-6.5449848769999997E-3</c:v>
                </c:pt>
                <c:pt idx="68">
                  <c:v>-6.5449848769999997E-3</c:v>
                </c:pt>
                <c:pt idx="69">
                  <c:v>-6.5449848769999997E-3</c:v>
                </c:pt>
                <c:pt idx="70">
                  <c:v>-6.5449848769999997E-3</c:v>
                </c:pt>
                <c:pt idx="71">
                  <c:v>-6.5449848769999997E-3</c:v>
                </c:pt>
                <c:pt idx="72">
                  <c:v>-6.5449848769999997E-3</c:v>
                </c:pt>
                <c:pt idx="73">
                  <c:v>-6.5449848769999997E-3</c:v>
                </c:pt>
                <c:pt idx="74">
                  <c:v>-6.5449848769999997E-3</c:v>
                </c:pt>
                <c:pt idx="75">
                  <c:v>-6.5449848769999997E-3</c:v>
                </c:pt>
                <c:pt idx="76">
                  <c:v>-6.5449848769999997E-3</c:v>
                </c:pt>
                <c:pt idx="77">
                  <c:v>-6.5449848769999997E-3</c:v>
                </c:pt>
                <c:pt idx="78">
                  <c:v>-6.5449848769999997E-3</c:v>
                </c:pt>
                <c:pt idx="79">
                  <c:v>-6.5449848769999997E-3</c:v>
                </c:pt>
                <c:pt idx="80">
                  <c:v>-6.5449848769999997E-3</c:v>
                </c:pt>
                <c:pt idx="81">
                  <c:v>-6.5449848769999997E-3</c:v>
                </c:pt>
                <c:pt idx="82">
                  <c:v>-6.5449848769999997E-3</c:v>
                </c:pt>
                <c:pt idx="83">
                  <c:v>-6.5449848769999997E-3</c:v>
                </c:pt>
                <c:pt idx="84">
                  <c:v>-6.5449848769999997E-3</c:v>
                </c:pt>
                <c:pt idx="85">
                  <c:v>-6.5449848769999997E-3</c:v>
                </c:pt>
                <c:pt idx="86">
                  <c:v>-6.5449848769999997E-3</c:v>
                </c:pt>
                <c:pt idx="87">
                  <c:v>-6.5449848769999997E-3</c:v>
                </c:pt>
                <c:pt idx="88">
                  <c:v>-6.5449848769999997E-3</c:v>
                </c:pt>
                <c:pt idx="89">
                  <c:v>-6.5449848769999997E-3</c:v>
                </c:pt>
                <c:pt idx="90">
                  <c:v>-6.5449848769999997E-3</c:v>
                </c:pt>
                <c:pt idx="91">
                  <c:v>-6.5449848769999997E-3</c:v>
                </c:pt>
                <c:pt idx="92">
                  <c:v>-6.5449848769999997E-3</c:v>
                </c:pt>
                <c:pt idx="93">
                  <c:v>-6.5449848769999997E-3</c:v>
                </c:pt>
                <c:pt idx="94">
                  <c:v>-6.5449848769999997E-3</c:v>
                </c:pt>
                <c:pt idx="95">
                  <c:v>-6.5449848769999997E-3</c:v>
                </c:pt>
                <c:pt idx="96">
                  <c:v>-6.5449848769999997E-3</c:v>
                </c:pt>
                <c:pt idx="97">
                  <c:v>-6.5449848769999997E-3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D-4073-B6AE-FA97AB66B7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'20 100 500'!$A$1:$A$99</c:f>
              <c:numCache>
                <c:formatCode>General</c:formatCode>
                <c:ptCount val="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</c:numCache>
            </c:numRef>
          </c:xVal>
          <c:yVal>
            <c:numRef>
              <c:f>'20 100 500'!$G$1:$G$99</c:f>
              <c:numCache>
                <c:formatCode>General</c:formatCode>
                <c:ptCount val="99"/>
                <c:pt idx="0">
                  <c:v>-7.6358155349999998E-3</c:v>
                </c:pt>
                <c:pt idx="1">
                  <c:v>-7.6358155349999998E-3</c:v>
                </c:pt>
                <c:pt idx="2">
                  <c:v>-7.6358155349999998E-3</c:v>
                </c:pt>
                <c:pt idx="3">
                  <c:v>-7.6358155349999998E-3</c:v>
                </c:pt>
                <c:pt idx="4">
                  <c:v>-7.6358155349999998E-3</c:v>
                </c:pt>
                <c:pt idx="5">
                  <c:v>-7.6358155349999998E-3</c:v>
                </c:pt>
                <c:pt idx="6">
                  <c:v>-7.6358155349999998E-3</c:v>
                </c:pt>
                <c:pt idx="7">
                  <c:v>-7.6358155349999998E-3</c:v>
                </c:pt>
                <c:pt idx="8">
                  <c:v>-7.6358155349999998E-3</c:v>
                </c:pt>
                <c:pt idx="9">
                  <c:v>-7.6358155349999998E-3</c:v>
                </c:pt>
                <c:pt idx="10">
                  <c:v>-7.6358155349999998E-3</c:v>
                </c:pt>
                <c:pt idx="11">
                  <c:v>-7.6358155349999998E-3</c:v>
                </c:pt>
                <c:pt idx="12">
                  <c:v>-7.6358155349999998E-3</c:v>
                </c:pt>
                <c:pt idx="13">
                  <c:v>-7.6358155349999998E-3</c:v>
                </c:pt>
                <c:pt idx="14">
                  <c:v>-7.6358155349999998E-3</c:v>
                </c:pt>
                <c:pt idx="15">
                  <c:v>-7.6358155349999998E-3</c:v>
                </c:pt>
                <c:pt idx="16">
                  <c:v>-7.6358155349999998E-3</c:v>
                </c:pt>
                <c:pt idx="17">
                  <c:v>-7.6358155349999998E-3</c:v>
                </c:pt>
                <c:pt idx="18">
                  <c:v>-7.6358155349999998E-3</c:v>
                </c:pt>
                <c:pt idx="19">
                  <c:v>-7.6358155349999998E-3</c:v>
                </c:pt>
                <c:pt idx="20">
                  <c:v>-7.6358155349999998E-3</c:v>
                </c:pt>
                <c:pt idx="21">
                  <c:v>-7.6358155349999998E-3</c:v>
                </c:pt>
                <c:pt idx="22">
                  <c:v>-7.6358155349999998E-3</c:v>
                </c:pt>
                <c:pt idx="23">
                  <c:v>-7.6358155349999998E-3</c:v>
                </c:pt>
                <c:pt idx="24">
                  <c:v>-0.42760565880000001</c:v>
                </c:pt>
                <c:pt idx="25">
                  <c:v>-0.64140850309999997</c:v>
                </c:pt>
                <c:pt idx="26">
                  <c:v>-0.84757554530000001</c:v>
                </c:pt>
                <c:pt idx="27">
                  <c:v>-1.0461066960000001</c:v>
                </c:pt>
                <c:pt idx="28">
                  <c:v>-1.252273679</c:v>
                </c:pt>
                <c:pt idx="29">
                  <c:v>-1.4660766119999999</c:v>
                </c:pt>
                <c:pt idx="30">
                  <c:v>-1.674425244</c:v>
                </c:pt>
                <c:pt idx="31">
                  <c:v>-1.9394971130000001</c:v>
                </c:pt>
                <c:pt idx="32">
                  <c:v>-2.1336650850000001</c:v>
                </c:pt>
                <c:pt idx="33">
                  <c:v>-2.3627395629999999</c:v>
                </c:pt>
                <c:pt idx="34">
                  <c:v>-2.5836327080000001</c:v>
                </c:pt>
                <c:pt idx="35">
                  <c:v>-2.8045258519999998</c:v>
                </c:pt>
                <c:pt idx="36">
                  <c:v>-3.0172379020000002</c:v>
                </c:pt>
                <c:pt idx="37">
                  <c:v>-3.24631238</c:v>
                </c:pt>
                <c:pt idx="38">
                  <c:v>-3.4672055240000001</c:v>
                </c:pt>
                <c:pt idx="39">
                  <c:v>-3.7131879329999999</c:v>
                </c:pt>
                <c:pt idx="40">
                  <c:v>-3.9400808810000001</c:v>
                </c:pt>
                <c:pt idx="41">
                  <c:v>-4.1495203969999999</c:v>
                </c:pt>
                <c:pt idx="42">
                  <c:v>-4.3704133030000003</c:v>
                </c:pt>
                <c:pt idx="43">
                  <c:v>-4.5683994290000003</c:v>
                </c:pt>
                <c:pt idx="44">
                  <c:v>-4.7500224109999998</c:v>
                </c:pt>
                <c:pt idx="45">
                  <c:v>-4.9087386129999997</c:v>
                </c:pt>
                <c:pt idx="46">
                  <c:v>-4.9480085369999998</c:v>
                </c:pt>
                <c:pt idx="47">
                  <c:v>-5.0843625069999998</c:v>
                </c:pt>
                <c:pt idx="48">
                  <c:v>-4.9518265719999999</c:v>
                </c:pt>
                <c:pt idx="49">
                  <c:v>-3.8702676299999998</c:v>
                </c:pt>
                <c:pt idx="50">
                  <c:v>-2.8165249819999998</c:v>
                </c:pt>
                <c:pt idx="51">
                  <c:v>-5.4977869989999997</c:v>
                </c:pt>
                <c:pt idx="52">
                  <c:v>-5.7781305310000004</c:v>
                </c:pt>
                <c:pt idx="53">
                  <c:v>-6.4664449690000003</c:v>
                </c:pt>
                <c:pt idx="54">
                  <c:v>1.784599185</c:v>
                </c:pt>
                <c:pt idx="55">
                  <c:v>-2.7336218360000002</c:v>
                </c:pt>
                <c:pt idx="56">
                  <c:v>-0.2143482417</c:v>
                </c:pt>
                <c:pt idx="57">
                  <c:v>-0.1107193232</c:v>
                </c:pt>
                <c:pt idx="58">
                  <c:v>-1.418079995E-2</c:v>
                </c:pt>
                <c:pt idx="59">
                  <c:v>-6.5449848769999997E-3</c:v>
                </c:pt>
                <c:pt idx="60">
                  <c:v>-6.5449848769999997E-3</c:v>
                </c:pt>
                <c:pt idx="61">
                  <c:v>-6.5449848769999997E-3</c:v>
                </c:pt>
                <c:pt idx="62">
                  <c:v>-7.0903999729999998E-3</c:v>
                </c:pt>
                <c:pt idx="63">
                  <c:v>-7.0903999729999998E-3</c:v>
                </c:pt>
                <c:pt idx="64">
                  <c:v>-7.0903999729999998E-3</c:v>
                </c:pt>
                <c:pt idx="65">
                  <c:v>-7.0903999729999998E-3</c:v>
                </c:pt>
                <c:pt idx="66">
                  <c:v>-7.0903999729999998E-3</c:v>
                </c:pt>
                <c:pt idx="67">
                  <c:v>-7.0903999729999998E-3</c:v>
                </c:pt>
                <c:pt idx="68">
                  <c:v>-7.0903999729999998E-3</c:v>
                </c:pt>
                <c:pt idx="69">
                  <c:v>-7.0903999729999998E-3</c:v>
                </c:pt>
                <c:pt idx="70">
                  <c:v>-7.0903999729999998E-3</c:v>
                </c:pt>
                <c:pt idx="71">
                  <c:v>-7.0903999729999998E-3</c:v>
                </c:pt>
                <c:pt idx="72">
                  <c:v>-7.0903999729999998E-3</c:v>
                </c:pt>
                <c:pt idx="73">
                  <c:v>-7.0903999729999998E-3</c:v>
                </c:pt>
                <c:pt idx="74">
                  <c:v>-7.0903999729999998E-3</c:v>
                </c:pt>
                <c:pt idx="75">
                  <c:v>-7.0903999729999998E-3</c:v>
                </c:pt>
                <c:pt idx="76">
                  <c:v>-7.0903999729999998E-3</c:v>
                </c:pt>
                <c:pt idx="77">
                  <c:v>-7.0903999729999998E-3</c:v>
                </c:pt>
                <c:pt idx="78">
                  <c:v>-7.0903999729999998E-3</c:v>
                </c:pt>
                <c:pt idx="79">
                  <c:v>-7.0903999729999998E-3</c:v>
                </c:pt>
                <c:pt idx="80">
                  <c:v>-7.0903999729999998E-3</c:v>
                </c:pt>
                <c:pt idx="81">
                  <c:v>-7.0903999729999998E-3</c:v>
                </c:pt>
                <c:pt idx="82">
                  <c:v>-7.0903999729999998E-3</c:v>
                </c:pt>
                <c:pt idx="83">
                  <c:v>-7.0903999729999998E-3</c:v>
                </c:pt>
                <c:pt idx="84">
                  <c:v>-7.0903999729999998E-3</c:v>
                </c:pt>
                <c:pt idx="85">
                  <c:v>-7.0903999729999998E-3</c:v>
                </c:pt>
                <c:pt idx="86">
                  <c:v>-7.0903999729999998E-3</c:v>
                </c:pt>
                <c:pt idx="87">
                  <c:v>-7.0903999729999998E-3</c:v>
                </c:pt>
                <c:pt idx="88">
                  <c:v>-7.0903999729999998E-3</c:v>
                </c:pt>
                <c:pt idx="89">
                  <c:v>-7.0903999729999998E-3</c:v>
                </c:pt>
                <c:pt idx="90">
                  <c:v>-7.0903999729999998E-3</c:v>
                </c:pt>
                <c:pt idx="91">
                  <c:v>-7.0903999729999998E-3</c:v>
                </c:pt>
                <c:pt idx="92">
                  <c:v>-7.0903999729999998E-3</c:v>
                </c:pt>
                <c:pt idx="93">
                  <c:v>-7.0903999729999998E-3</c:v>
                </c:pt>
                <c:pt idx="94">
                  <c:v>-7.0903999729999998E-3</c:v>
                </c:pt>
                <c:pt idx="95">
                  <c:v>-7.0903999729999998E-3</c:v>
                </c:pt>
                <c:pt idx="96">
                  <c:v>-7.0903999729999998E-3</c:v>
                </c:pt>
                <c:pt idx="97">
                  <c:v>-7.0903999729999998E-3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D-4073-B6AE-FA97AB66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98016"/>
        <c:axId val="416498672"/>
      </c:scatterChart>
      <c:valAx>
        <c:axId val="416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8672"/>
        <c:crosses val="autoZero"/>
        <c:crossBetween val="midCat"/>
      </c:valAx>
      <c:valAx>
        <c:axId val="4164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0'!$D$1:$D$86</c:f>
              <c:numCache>
                <c:formatCode>General</c:formatCode>
                <c:ptCount val="86"/>
                <c:pt idx="0">
                  <c:v>0.70903998609999996</c:v>
                </c:pt>
                <c:pt idx="1">
                  <c:v>0.70903998609999996</c:v>
                </c:pt>
                <c:pt idx="2">
                  <c:v>0.70903998609999996</c:v>
                </c:pt>
                <c:pt idx="3">
                  <c:v>0.70903998609999996</c:v>
                </c:pt>
                <c:pt idx="4">
                  <c:v>0.70903998609999996</c:v>
                </c:pt>
                <c:pt idx="5">
                  <c:v>0.70903998609999996</c:v>
                </c:pt>
                <c:pt idx="6">
                  <c:v>0.70903998609999996</c:v>
                </c:pt>
                <c:pt idx="7">
                  <c:v>0.70903998609999996</c:v>
                </c:pt>
                <c:pt idx="8">
                  <c:v>0.70903998609999996</c:v>
                </c:pt>
                <c:pt idx="9">
                  <c:v>0.70903998609999996</c:v>
                </c:pt>
                <c:pt idx="10">
                  <c:v>0.70903998609999996</c:v>
                </c:pt>
                <c:pt idx="11">
                  <c:v>0.70903998609999996</c:v>
                </c:pt>
                <c:pt idx="12">
                  <c:v>0.70903998609999996</c:v>
                </c:pt>
                <c:pt idx="13">
                  <c:v>0.70903998609999996</c:v>
                </c:pt>
                <c:pt idx="14">
                  <c:v>0.70903998609999996</c:v>
                </c:pt>
                <c:pt idx="15">
                  <c:v>0.70903998609999996</c:v>
                </c:pt>
                <c:pt idx="16">
                  <c:v>0.70903998609999996</c:v>
                </c:pt>
                <c:pt idx="17">
                  <c:v>0.70903998609999996</c:v>
                </c:pt>
                <c:pt idx="18">
                  <c:v>0.70903998609999996</c:v>
                </c:pt>
                <c:pt idx="19">
                  <c:v>0.70903998609999996</c:v>
                </c:pt>
                <c:pt idx="20">
                  <c:v>0.70903998609999996</c:v>
                </c:pt>
                <c:pt idx="21">
                  <c:v>0.70903998609999996</c:v>
                </c:pt>
                <c:pt idx="22">
                  <c:v>0.70903998609999996</c:v>
                </c:pt>
                <c:pt idx="23">
                  <c:v>0.70903998609999996</c:v>
                </c:pt>
                <c:pt idx="24">
                  <c:v>0.70903998609999996</c:v>
                </c:pt>
                <c:pt idx="25">
                  <c:v>0.70903998609999996</c:v>
                </c:pt>
                <c:pt idx="26">
                  <c:v>0.70903998609999996</c:v>
                </c:pt>
                <c:pt idx="27">
                  <c:v>0.70903998609999996</c:v>
                </c:pt>
                <c:pt idx="28">
                  <c:v>0.70903998609999996</c:v>
                </c:pt>
                <c:pt idx="29">
                  <c:v>0.70903998609999996</c:v>
                </c:pt>
                <c:pt idx="30">
                  <c:v>0.70903998609999996</c:v>
                </c:pt>
                <c:pt idx="31">
                  <c:v>0.70903998609999996</c:v>
                </c:pt>
                <c:pt idx="32">
                  <c:v>0.70903998609999996</c:v>
                </c:pt>
                <c:pt idx="33">
                  <c:v>0.70903998609999996</c:v>
                </c:pt>
                <c:pt idx="34">
                  <c:v>0.70903998609999996</c:v>
                </c:pt>
                <c:pt idx="35">
                  <c:v>0.70903998609999996</c:v>
                </c:pt>
                <c:pt idx="36">
                  <c:v>0.70903998609999996</c:v>
                </c:pt>
                <c:pt idx="37">
                  <c:v>0.70903998609999996</c:v>
                </c:pt>
                <c:pt idx="38">
                  <c:v>0.70903998609999996</c:v>
                </c:pt>
                <c:pt idx="39">
                  <c:v>0.70903998609999996</c:v>
                </c:pt>
                <c:pt idx="40">
                  <c:v>0.70903998609999996</c:v>
                </c:pt>
                <c:pt idx="41">
                  <c:v>0.70903998609999996</c:v>
                </c:pt>
                <c:pt idx="42">
                  <c:v>0.70903998609999996</c:v>
                </c:pt>
                <c:pt idx="43">
                  <c:v>0.70903998609999996</c:v>
                </c:pt>
                <c:pt idx="44">
                  <c:v>0.70903998609999996</c:v>
                </c:pt>
                <c:pt idx="45">
                  <c:v>0.70903998609999996</c:v>
                </c:pt>
                <c:pt idx="46">
                  <c:v>0.70903998609999996</c:v>
                </c:pt>
                <c:pt idx="47">
                  <c:v>0.70903998609999996</c:v>
                </c:pt>
                <c:pt idx="48">
                  <c:v>0.70903998609999996</c:v>
                </c:pt>
                <c:pt idx="49">
                  <c:v>0.70903998609999996</c:v>
                </c:pt>
                <c:pt idx="50">
                  <c:v>0.70903998609999996</c:v>
                </c:pt>
                <c:pt idx="51">
                  <c:v>0.70903998609999996</c:v>
                </c:pt>
                <c:pt idx="52">
                  <c:v>0.70903998609999996</c:v>
                </c:pt>
                <c:pt idx="53">
                  <c:v>0.70903998609999996</c:v>
                </c:pt>
                <c:pt idx="54">
                  <c:v>0.70903998609999996</c:v>
                </c:pt>
                <c:pt idx="55">
                  <c:v>0.70903998609999996</c:v>
                </c:pt>
                <c:pt idx="56">
                  <c:v>0.70903998609999996</c:v>
                </c:pt>
                <c:pt idx="57">
                  <c:v>0.70903998609999996</c:v>
                </c:pt>
                <c:pt idx="58">
                  <c:v>0.70903998609999996</c:v>
                </c:pt>
                <c:pt idx="59">
                  <c:v>0.70903998609999996</c:v>
                </c:pt>
                <c:pt idx="60">
                  <c:v>0.70903998609999996</c:v>
                </c:pt>
                <c:pt idx="61">
                  <c:v>0.70903998609999996</c:v>
                </c:pt>
                <c:pt idx="62">
                  <c:v>0.76358157400000004</c:v>
                </c:pt>
                <c:pt idx="63">
                  <c:v>0.76358157400000004</c:v>
                </c:pt>
                <c:pt idx="64">
                  <c:v>0.76358157400000004</c:v>
                </c:pt>
                <c:pt idx="65">
                  <c:v>0.76358157400000004</c:v>
                </c:pt>
                <c:pt idx="66">
                  <c:v>0.76358157400000004</c:v>
                </c:pt>
                <c:pt idx="67">
                  <c:v>0.76358157400000004</c:v>
                </c:pt>
                <c:pt idx="68">
                  <c:v>0.76358157400000004</c:v>
                </c:pt>
                <c:pt idx="69">
                  <c:v>0.76358157400000004</c:v>
                </c:pt>
                <c:pt idx="70">
                  <c:v>0.76358157400000004</c:v>
                </c:pt>
                <c:pt idx="71">
                  <c:v>0.76358157400000004</c:v>
                </c:pt>
                <c:pt idx="72">
                  <c:v>0.76358157400000004</c:v>
                </c:pt>
                <c:pt idx="73">
                  <c:v>0.76358157400000004</c:v>
                </c:pt>
                <c:pt idx="74">
                  <c:v>0.70903998609999996</c:v>
                </c:pt>
                <c:pt idx="75">
                  <c:v>0.65449845790000005</c:v>
                </c:pt>
                <c:pt idx="76">
                  <c:v>0.54541540150000001</c:v>
                </c:pt>
                <c:pt idx="77">
                  <c:v>0.32724922899999997</c:v>
                </c:pt>
                <c:pt idx="78">
                  <c:v>-0.21816615759999999</c:v>
                </c:pt>
                <c:pt idx="79">
                  <c:v>-0.76358157400000004</c:v>
                </c:pt>
                <c:pt idx="80">
                  <c:v>-0.2727077007</c:v>
                </c:pt>
                <c:pt idx="81">
                  <c:v>-0.1090830788</c:v>
                </c:pt>
                <c:pt idx="82">
                  <c:v>-2.0180368419999999</c:v>
                </c:pt>
                <c:pt idx="83">
                  <c:v>-4.4178647990000002</c:v>
                </c:pt>
                <c:pt idx="84">
                  <c:v>-5.4541540150000003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3-4F81-B06D-A5007639CB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0'!$A$1:$A$86</c:f>
              <c:numCache>
                <c:formatCode>General</c:formatCode>
                <c:ptCount val="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</c:numCache>
            </c:numRef>
          </c:xVal>
          <c:yVal>
            <c:numRef>
              <c:f>'50 0 0'!$G$1:$G$86</c:f>
              <c:numCache>
                <c:formatCode>General</c:formatCode>
                <c:ptCount val="86"/>
                <c:pt idx="0">
                  <c:v>0.16362461449999999</c:v>
                </c:pt>
                <c:pt idx="1">
                  <c:v>0.16362461449999999</c:v>
                </c:pt>
                <c:pt idx="2">
                  <c:v>0.16362461449999999</c:v>
                </c:pt>
                <c:pt idx="3">
                  <c:v>0.16362461449999999</c:v>
                </c:pt>
                <c:pt idx="4">
                  <c:v>0.16362461449999999</c:v>
                </c:pt>
                <c:pt idx="5">
                  <c:v>0.16362461449999999</c:v>
                </c:pt>
                <c:pt idx="6">
                  <c:v>0.16362461449999999</c:v>
                </c:pt>
                <c:pt idx="7">
                  <c:v>0.16362461449999999</c:v>
                </c:pt>
                <c:pt idx="8">
                  <c:v>0.16362461449999999</c:v>
                </c:pt>
                <c:pt idx="9">
                  <c:v>0.16362461449999999</c:v>
                </c:pt>
                <c:pt idx="10">
                  <c:v>0.16362461449999999</c:v>
                </c:pt>
                <c:pt idx="11">
                  <c:v>0.16362461449999999</c:v>
                </c:pt>
                <c:pt idx="12">
                  <c:v>0.16362461449999999</c:v>
                </c:pt>
                <c:pt idx="13">
                  <c:v>0.16362461449999999</c:v>
                </c:pt>
                <c:pt idx="14">
                  <c:v>0.16362461449999999</c:v>
                </c:pt>
                <c:pt idx="15">
                  <c:v>0.16362461449999999</c:v>
                </c:pt>
                <c:pt idx="16">
                  <c:v>0.16362461449999999</c:v>
                </c:pt>
                <c:pt idx="17">
                  <c:v>0.16362461449999999</c:v>
                </c:pt>
                <c:pt idx="18">
                  <c:v>0.16362461449999999</c:v>
                </c:pt>
                <c:pt idx="19">
                  <c:v>0.16362461449999999</c:v>
                </c:pt>
                <c:pt idx="20">
                  <c:v>0.16362461449999999</c:v>
                </c:pt>
                <c:pt idx="21">
                  <c:v>0.16362461449999999</c:v>
                </c:pt>
                <c:pt idx="22">
                  <c:v>0.16362461449999999</c:v>
                </c:pt>
                <c:pt idx="23">
                  <c:v>0.16362461449999999</c:v>
                </c:pt>
                <c:pt idx="24">
                  <c:v>0.16362461449999999</c:v>
                </c:pt>
                <c:pt idx="25">
                  <c:v>0.16362461449999999</c:v>
                </c:pt>
                <c:pt idx="26">
                  <c:v>0.16362461449999999</c:v>
                </c:pt>
                <c:pt idx="27">
                  <c:v>0.16362461449999999</c:v>
                </c:pt>
                <c:pt idx="28">
                  <c:v>0.16362461449999999</c:v>
                </c:pt>
                <c:pt idx="29">
                  <c:v>0.16362461449999999</c:v>
                </c:pt>
                <c:pt idx="30">
                  <c:v>0.16362461449999999</c:v>
                </c:pt>
                <c:pt idx="31">
                  <c:v>0.16362461449999999</c:v>
                </c:pt>
                <c:pt idx="32">
                  <c:v>0.16362461449999999</c:v>
                </c:pt>
                <c:pt idx="33">
                  <c:v>0.16362461449999999</c:v>
                </c:pt>
                <c:pt idx="34">
                  <c:v>0.16362461449999999</c:v>
                </c:pt>
                <c:pt idx="35">
                  <c:v>0.16362461449999999</c:v>
                </c:pt>
                <c:pt idx="36">
                  <c:v>0.16362461449999999</c:v>
                </c:pt>
                <c:pt idx="37">
                  <c:v>0.16362461449999999</c:v>
                </c:pt>
                <c:pt idx="38">
                  <c:v>0.16362461449999999</c:v>
                </c:pt>
                <c:pt idx="39">
                  <c:v>0.16362461449999999</c:v>
                </c:pt>
                <c:pt idx="40">
                  <c:v>0.16362461449999999</c:v>
                </c:pt>
                <c:pt idx="41">
                  <c:v>0.16362461449999999</c:v>
                </c:pt>
                <c:pt idx="42">
                  <c:v>0.16362461449999999</c:v>
                </c:pt>
                <c:pt idx="43">
                  <c:v>0.16362461449999999</c:v>
                </c:pt>
                <c:pt idx="44">
                  <c:v>0.16362461449999999</c:v>
                </c:pt>
                <c:pt idx="45">
                  <c:v>0.16362461449999999</c:v>
                </c:pt>
                <c:pt idx="46">
                  <c:v>0.16362461449999999</c:v>
                </c:pt>
                <c:pt idx="47">
                  <c:v>0.16362461449999999</c:v>
                </c:pt>
                <c:pt idx="48">
                  <c:v>0.16362461449999999</c:v>
                </c:pt>
                <c:pt idx="49">
                  <c:v>0.16362461449999999</c:v>
                </c:pt>
                <c:pt idx="50">
                  <c:v>0.16362461449999999</c:v>
                </c:pt>
                <c:pt idx="51">
                  <c:v>0.16362461449999999</c:v>
                </c:pt>
                <c:pt idx="52">
                  <c:v>0.16362461449999999</c:v>
                </c:pt>
                <c:pt idx="53">
                  <c:v>0.16362461449999999</c:v>
                </c:pt>
                <c:pt idx="54">
                  <c:v>0.16362461449999999</c:v>
                </c:pt>
                <c:pt idx="55">
                  <c:v>0.16362461449999999</c:v>
                </c:pt>
                <c:pt idx="56">
                  <c:v>0.16362461449999999</c:v>
                </c:pt>
                <c:pt idx="57">
                  <c:v>0.16362461449999999</c:v>
                </c:pt>
                <c:pt idx="58">
                  <c:v>0.16362461449999999</c:v>
                </c:pt>
                <c:pt idx="59">
                  <c:v>0.16362461449999999</c:v>
                </c:pt>
                <c:pt idx="60">
                  <c:v>0.16362461449999999</c:v>
                </c:pt>
                <c:pt idx="61">
                  <c:v>0.16362461449999999</c:v>
                </c:pt>
                <c:pt idx="62">
                  <c:v>0.16362461449999999</c:v>
                </c:pt>
                <c:pt idx="63">
                  <c:v>0.16362461449999999</c:v>
                </c:pt>
                <c:pt idx="64">
                  <c:v>0.16362461449999999</c:v>
                </c:pt>
                <c:pt idx="65">
                  <c:v>0.16362461449999999</c:v>
                </c:pt>
                <c:pt idx="66">
                  <c:v>0.16362461449999999</c:v>
                </c:pt>
                <c:pt idx="67">
                  <c:v>0.16362461449999999</c:v>
                </c:pt>
                <c:pt idx="68">
                  <c:v>0.21816615759999999</c:v>
                </c:pt>
                <c:pt idx="69">
                  <c:v>0.21816615759999999</c:v>
                </c:pt>
                <c:pt idx="70">
                  <c:v>0.21816615759999999</c:v>
                </c:pt>
                <c:pt idx="71">
                  <c:v>0.21816615759999999</c:v>
                </c:pt>
                <c:pt idx="72">
                  <c:v>0.16362461449999999</c:v>
                </c:pt>
                <c:pt idx="73">
                  <c:v>0.16362461449999999</c:v>
                </c:pt>
                <c:pt idx="74">
                  <c:v>0.16362461449999999</c:v>
                </c:pt>
                <c:pt idx="75">
                  <c:v>0.1090830788</c:v>
                </c:pt>
                <c:pt idx="76">
                  <c:v>5.4541539399999998E-2</c:v>
                </c:pt>
                <c:pt idx="77">
                  <c:v>-5.4541539399999998E-2</c:v>
                </c:pt>
                <c:pt idx="78">
                  <c:v>-0.16362461449999999</c:v>
                </c:pt>
                <c:pt idx="79">
                  <c:v>-0.54541540150000001</c:v>
                </c:pt>
                <c:pt idx="80">
                  <c:v>-1.908953905</c:v>
                </c:pt>
                <c:pt idx="81">
                  <c:v>-4.0360736849999999</c:v>
                </c:pt>
                <c:pt idx="82">
                  <c:v>-5.7268614769999999</c:v>
                </c:pt>
                <c:pt idx="83">
                  <c:v>-6.8722338680000004</c:v>
                </c:pt>
                <c:pt idx="84">
                  <c:v>-1.7998708489999999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3-4F81-B06D-A5007639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48864"/>
        <c:axId val="321141648"/>
      </c:scatterChart>
      <c:valAx>
        <c:axId val="32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1648"/>
        <c:crosses val="autoZero"/>
        <c:crossBetween val="midCat"/>
      </c:valAx>
      <c:valAx>
        <c:axId val="321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0 0'!$A$1:$A$49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</c:numCache>
            </c:numRef>
          </c:xVal>
          <c:yVal>
            <c:numRef>
              <c:f>'0 0 0'!$C$1:$C$49</c:f>
              <c:numCache>
                <c:formatCode>General</c:formatCode>
                <c:ptCount val="49"/>
                <c:pt idx="0">
                  <c:v>5.0178214909999998E-2</c:v>
                </c:pt>
                <c:pt idx="1">
                  <c:v>5.0178214909999998E-2</c:v>
                </c:pt>
                <c:pt idx="2">
                  <c:v>5.0178214909999998E-2</c:v>
                </c:pt>
                <c:pt idx="3">
                  <c:v>5.0178214909999998E-2</c:v>
                </c:pt>
                <c:pt idx="4">
                  <c:v>5.0178214909999998E-2</c:v>
                </c:pt>
                <c:pt idx="5">
                  <c:v>5.0178214909999998E-2</c:v>
                </c:pt>
                <c:pt idx="6">
                  <c:v>5.0178214909999998E-2</c:v>
                </c:pt>
                <c:pt idx="7">
                  <c:v>5.0178214909999998E-2</c:v>
                </c:pt>
                <c:pt idx="8">
                  <c:v>5.0178214909999998E-2</c:v>
                </c:pt>
                <c:pt idx="9">
                  <c:v>5.0178214909999998E-2</c:v>
                </c:pt>
                <c:pt idx="10">
                  <c:v>5.0178214909999998E-2</c:v>
                </c:pt>
                <c:pt idx="11">
                  <c:v>5.0178214909999998E-2</c:v>
                </c:pt>
                <c:pt idx="12">
                  <c:v>5.0178214909999998E-2</c:v>
                </c:pt>
                <c:pt idx="13">
                  <c:v>5.0178214909999998E-2</c:v>
                </c:pt>
                <c:pt idx="14">
                  <c:v>5.0178214909999998E-2</c:v>
                </c:pt>
                <c:pt idx="15">
                  <c:v>5.0178214909999998E-2</c:v>
                </c:pt>
                <c:pt idx="16">
                  <c:v>5.0178214909999998E-2</c:v>
                </c:pt>
                <c:pt idx="17">
                  <c:v>5.0178214909999998E-2</c:v>
                </c:pt>
                <c:pt idx="18">
                  <c:v>5.0178214909999998E-2</c:v>
                </c:pt>
                <c:pt idx="19">
                  <c:v>5.0178214909999998E-2</c:v>
                </c:pt>
                <c:pt idx="20">
                  <c:v>5.0178214909999998E-2</c:v>
                </c:pt>
                <c:pt idx="21">
                  <c:v>5.0178214909999998E-2</c:v>
                </c:pt>
                <c:pt idx="22">
                  <c:v>5.0178214909999998E-2</c:v>
                </c:pt>
                <c:pt idx="23">
                  <c:v>5.0178214909999998E-2</c:v>
                </c:pt>
                <c:pt idx="24">
                  <c:v>4.7996554519999998E-2</c:v>
                </c:pt>
                <c:pt idx="25">
                  <c:v>4.581489414E-2</c:v>
                </c:pt>
                <c:pt idx="26">
                  <c:v>4.2542401700000003E-2</c:v>
                </c:pt>
                <c:pt idx="27">
                  <c:v>4.1451569649999999E-2</c:v>
                </c:pt>
                <c:pt idx="28">
                  <c:v>4.0360737590000001E-2</c:v>
                </c:pt>
                <c:pt idx="29">
                  <c:v>4.1451569649999999E-2</c:v>
                </c:pt>
                <c:pt idx="30">
                  <c:v>4.0360737590000001E-2</c:v>
                </c:pt>
                <c:pt idx="31">
                  <c:v>4.0360737590000001E-2</c:v>
                </c:pt>
                <c:pt idx="32">
                  <c:v>4.0360737590000001E-2</c:v>
                </c:pt>
                <c:pt idx="33">
                  <c:v>4.0360737590000001E-2</c:v>
                </c:pt>
                <c:pt idx="34">
                  <c:v>4.0360737590000001E-2</c:v>
                </c:pt>
                <c:pt idx="35">
                  <c:v>4.0360737590000001E-2</c:v>
                </c:pt>
                <c:pt idx="36">
                  <c:v>4.0360737590000001E-2</c:v>
                </c:pt>
                <c:pt idx="37">
                  <c:v>3.9269909259999999E-2</c:v>
                </c:pt>
                <c:pt idx="38">
                  <c:v>3.9269909259999999E-2</c:v>
                </c:pt>
                <c:pt idx="39">
                  <c:v>3.9269909259999999E-2</c:v>
                </c:pt>
                <c:pt idx="40">
                  <c:v>4.0360737590000001E-2</c:v>
                </c:pt>
                <c:pt idx="41">
                  <c:v>4.1451569649999999E-2</c:v>
                </c:pt>
                <c:pt idx="42">
                  <c:v>4.2542401700000003E-2</c:v>
                </c:pt>
                <c:pt idx="43">
                  <c:v>4.9087386580000003E-2</c:v>
                </c:pt>
                <c:pt idx="44">
                  <c:v>6.6540680830000004E-2</c:v>
                </c:pt>
                <c:pt idx="45">
                  <c:v>7.526732236E-2</c:v>
                </c:pt>
                <c:pt idx="46">
                  <c:v>0.1090830788</c:v>
                </c:pt>
                <c:pt idx="47">
                  <c:v>0.1679879427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E-4331-A010-8C0954B0D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 0 0'!$A$1:$A$49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</c:numCache>
            </c:numRef>
          </c:xVal>
          <c:yVal>
            <c:numRef>
              <c:f>'0 0 0'!$F$1:$F$49</c:f>
              <c:numCache>
                <c:formatCode>General</c:formatCode>
                <c:ptCount val="49"/>
                <c:pt idx="0">
                  <c:v>5.235987902E-2</c:v>
                </c:pt>
                <c:pt idx="1">
                  <c:v>5.235987902E-2</c:v>
                </c:pt>
                <c:pt idx="2">
                  <c:v>5.235987902E-2</c:v>
                </c:pt>
                <c:pt idx="3">
                  <c:v>5.235987902E-2</c:v>
                </c:pt>
                <c:pt idx="4">
                  <c:v>5.235987902E-2</c:v>
                </c:pt>
                <c:pt idx="5">
                  <c:v>5.235987902E-2</c:v>
                </c:pt>
                <c:pt idx="6">
                  <c:v>5.235987902E-2</c:v>
                </c:pt>
                <c:pt idx="7">
                  <c:v>5.235987902E-2</c:v>
                </c:pt>
                <c:pt idx="8">
                  <c:v>5.235987902E-2</c:v>
                </c:pt>
                <c:pt idx="9">
                  <c:v>5.235987902E-2</c:v>
                </c:pt>
                <c:pt idx="10">
                  <c:v>5.235987902E-2</c:v>
                </c:pt>
                <c:pt idx="11">
                  <c:v>5.235987902E-2</c:v>
                </c:pt>
                <c:pt idx="12">
                  <c:v>5.235987902E-2</c:v>
                </c:pt>
                <c:pt idx="13">
                  <c:v>5.235987902E-2</c:v>
                </c:pt>
                <c:pt idx="14">
                  <c:v>5.235987902E-2</c:v>
                </c:pt>
                <c:pt idx="15">
                  <c:v>5.235987902E-2</c:v>
                </c:pt>
                <c:pt idx="16">
                  <c:v>5.235987902E-2</c:v>
                </c:pt>
                <c:pt idx="17">
                  <c:v>5.235987902E-2</c:v>
                </c:pt>
                <c:pt idx="18">
                  <c:v>5.235987902E-2</c:v>
                </c:pt>
                <c:pt idx="19">
                  <c:v>5.235987902E-2</c:v>
                </c:pt>
                <c:pt idx="20">
                  <c:v>5.235987902E-2</c:v>
                </c:pt>
                <c:pt idx="21">
                  <c:v>5.235987902E-2</c:v>
                </c:pt>
                <c:pt idx="22">
                  <c:v>5.235987902E-2</c:v>
                </c:pt>
                <c:pt idx="23">
                  <c:v>5.235987902E-2</c:v>
                </c:pt>
                <c:pt idx="24">
                  <c:v>5.1269046960000002E-2</c:v>
                </c:pt>
                <c:pt idx="25">
                  <c:v>5.1269046960000002E-2</c:v>
                </c:pt>
                <c:pt idx="26">
                  <c:v>5.0178214909999998E-2</c:v>
                </c:pt>
                <c:pt idx="27">
                  <c:v>4.9087386580000003E-2</c:v>
                </c:pt>
                <c:pt idx="28">
                  <c:v>4.9087386580000003E-2</c:v>
                </c:pt>
                <c:pt idx="29">
                  <c:v>4.9087386580000003E-2</c:v>
                </c:pt>
                <c:pt idx="30">
                  <c:v>4.9087386580000003E-2</c:v>
                </c:pt>
                <c:pt idx="31">
                  <c:v>4.9087386580000003E-2</c:v>
                </c:pt>
                <c:pt idx="32">
                  <c:v>4.9087386580000003E-2</c:v>
                </c:pt>
                <c:pt idx="33">
                  <c:v>4.9087386580000003E-2</c:v>
                </c:pt>
                <c:pt idx="34">
                  <c:v>4.9087386580000003E-2</c:v>
                </c:pt>
                <c:pt idx="35">
                  <c:v>4.9087386580000003E-2</c:v>
                </c:pt>
                <c:pt idx="36">
                  <c:v>4.9087386580000003E-2</c:v>
                </c:pt>
                <c:pt idx="37">
                  <c:v>5.0178214909999998E-2</c:v>
                </c:pt>
                <c:pt idx="38">
                  <c:v>5.1269046960000002E-2</c:v>
                </c:pt>
                <c:pt idx="39">
                  <c:v>5.235987902E-2</c:v>
                </c:pt>
                <c:pt idx="40">
                  <c:v>5.235987902E-2</c:v>
                </c:pt>
                <c:pt idx="41">
                  <c:v>5.5632371460000003E-2</c:v>
                </c:pt>
                <c:pt idx="42">
                  <c:v>6.4359016719999995E-2</c:v>
                </c:pt>
                <c:pt idx="43">
                  <c:v>7.6358154420000005E-2</c:v>
                </c:pt>
                <c:pt idx="44">
                  <c:v>0.1014472619</c:v>
                </c:pt>
                <c:pt idx="45">
                  <c:v>0.1134463996</c:v>
                </c:pt>
                <c:pt idx="46">
                  <c:v>0.1658062786</c:v>
                </c:pt>
                <c:pt idx="47">
                  <c:v>0.27052602170000001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E-4331-A010-8C0954B0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8576"/>
        <c:axId val="325576936"/>
      </c:scatterChart>
      <c:valAx>
        <c:axId val="3255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6936"/>
        <c:crosses val="autoZero"/>
        <c:crossBetween val="midCat"/>
      </c:valAx>
      <c:valAx>
        <c:axId val="3255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 0 0'!$A$1:$A$82</c:f>
              <c:numCache>
                <c:formatCode>General</c:formatCode>
                <c:ptCount val="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</c:numCache>
            </c:numRef>
          </c:xVal>
          <c:yVal>
            <c:numRef>
              <c:f>'80 0 0'!$C$1:$C$82</c:f>
              <c:numCache>
                <c:formatCode>General</c:formatCode>
                <c:ptCount val="82"/>
                <c:pt idx="0">
                  <c:v>-1.090830751E-2</c:v>
                </c:pt>
                <c:pt idx="1">
                  <c:v>-1.090830751E-2</c:v>
                </c:pt>
                <c:pt idx="2">
                  <c:v>-1.090830751E-2</c:v>
                </c:pt>
                <c:pt idx="3">
                  <c:v>-1.090830751E-2</c:v>
                </c:pt>
                <c:pt idx="4">
                  <c:v>-1.090830751E-2</c:v>
                </c:pt>
                <c:pt idx="5">
                  <c:v>-1.090830751E-2</c:v>
                </c:pt>
                <c:pt idx="6">
                  <c:v>-1.090830751E-2</c:v>
                </c:pt>
                <c:pt idx="7">
                  <c:v>-1.090830751E-2</c:v>
                </c:pt>
                <c:pt idx="8">
                  <c:v>-1.090830751E-2</c:v>
                </c:pt>
                <c:pt idx="9">
                  <c:v>-1.090830751E-2</c:v>
                </c:pt>
                <c:pt idx="10">
                  <c:v>-1.090830751E-2</c:v>
                </c:pt>
                <c:pt idx="11">
                  <c:v>-1.090830751E-2</c:v>
                </c:pt>
                <c:pt idx="12">
                  <c:v>-1.090830751E-2</c:v>
                </c:pt>
                <c:pt idx="13">
                  <c:v>-1.090830751E-2</c:v>
                </c:pt>
                <c:pt idx="14">
                  <c:v>-1.090830751E-2</c:v>
                </c:pt>
                <c:pt idx="15">
                  <c:v>-1.090830751E-2</c:v>
                </c:pt>
                <c:pt idx="16">
                  <c:v>-1.090830751E-2</c:v>
                </c:pt>
                <c:pt idx="17">
                  <c:v>-1.090830751E-2</c:v>
                </c:pt>
                <c:pt idx="18">
                  <c:v>-1.090830751E-2</c:v>
                </c:pt>
                <c:pt idx="19">
                  <c:v>-1.090830751E-2</c:v>
                </c:pt>
                <c:pt idx="20">
                  <c:v>-1.090830751E-2</c:v>
                </c:pt>
                <c:pt idx="21">
                  <c:v>-1.090830751E-2</c:v>
                </c:pt>
                <c:pt idx="22">
                  <c:v>-1.090830751E-2</c:v>
                </c:pt>
                <c:pt idx="23">
                  <c:v>-1.090830751E-2</c:v>
                </c:pt>
                <c:pt idx="24">
                  <c:v>-1.090830751E-2</c:v>
                </c:pt>
                <c:pt idx="25">
                  <c:v>-1.090830751E-2</c:v>
                </c:pt>
                <c:pt idx="26">
                  <c:v>-1.090830751E-2</c:v>
                </c:pt>
                <c:pt idx="27">
                  <c:v>-1.090830751E-2</c:v>
                </c:pt>
                <c:pt idx="28">
                  <c:v>-1.090830751E-2</c:v>
                </c:pt>
                <c:pt idx="29">
                  <c:v>-1.090830751E-2</c:v>
                </c:pt>
                <c:pt idx="30">
                  <c:v>-1.090830751E-2</c:v>
                </c:pt>
                <c:pt idx="31">
                  <c:v>-1.090830751E-2</c:v>
                </c:pt>
                <c:pt idx="32">
                  <c:v>-1.090830751E-2</c:v>
                </c:pt>
                <c:pt idx="33">
                  <c:v>-1.090830751E-2</c:v>
                </c:pt>
                <c:pt idx="34">
                  <c:v>-1.090830751E-2</c:v>
                </c:pt>
                <c:pt idx="35">
                  <c:v>-1.090830751E-2</c:v>
                </c:pt>
                <c:pt idx="36">
                  <c:v>-1.090830751E-2</c:v>
                </c:pt>
                <c:pt idx="37">
                  <c:v>-9.8174773160000003E-3</c:v>
                </c:pt>
                <c:pt idx="38">
                  <c:v>-9.8174773160000003E-3</c:v>
                </c:pt>
                <c:pt idx="39">
                  <c:v>-9.8174773160000003E-3</c:v>
                </c:pt>
                <c:pt idx="40">
                  <c:v>-9.8174773160000003E-3</c:v>
                </c:pt>
                <c:pt idx="41">
                  <c:v>-7.6358155349999998E-3</c:v>
                </c:pt>
                <c:pt idx="42">
                  <c:v>-7.6358155349999998E-3</c:v>
                </c:pt>
                <c:pt idx="43">
                  <c:v>-7.6358155349999998E-3</c:v>
                </c:pt>
                <c:pt idx="44">
                  <c:v>-7.6358155349999998E-3</c:v>
                </c:pt>
                <c:pt idx="45">
                  <c:v>-7.6358155349999998E-3</c:v>
                </c:pt>
                <c:pt idx="46">
                  <c:v>-7.6358155349999998E-3</c:v>
                </c:pt>
                <c:pt idx="47">
                  <c:v>-8.7266461920000003E-3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0</c:v>
                </c:pt>
                <c:pt idx="52">
                  <c:v>-1.308996975E-2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0</c:v>
                </c:pt>
                <c:pt idx="56">
                  <c:v>6.5449848769999999E-2</c:v>
                </c:pt>
                <c:pt idx="57">
                  <c:v>0.14944382010000001</c:v>
                </c:pt>
                <c:pt idx="58">
                  <c:v>4.581489414E-2</c:v>
                </c:pt>
                <c:pt idx="59">
                  <c:v>-0.1418080032</c:v>
                </c:pt>
                <c:pt idx="60">
                  <c:v>0.1276272088</c:v>
                </c:pt>
                <c:pt idx="61">
                  <c:v>0.16907876729999999</c:v>
                </c:pt>
                <c:pt idx="62">
                  <c:v>-8.3993971350000002E-2</c:v>
                </c:pt>
                <c:pt idx="63">
                  <c:v>-5.7814031840000002E-2</c:v>
                </c:pt>
                <c:pt idx="64">
                  <c:v>-5.7814031840000002E-2</c:v>
                </c:pt>
                <c:pt idx="65">
                  <c:v>-5.7814031840000002E-2</c:v>
                </c:pt>
                <c:pt idx="66">
                  <c:v>-5.6723199779999997E-2</c:v>
                </c:pt>
                <c:pt idx="67">
                  <c:v>-5.6723199779999997E-2</c:v>
                </c:pt>
                <c:pt idx="68">
                  <c:v>-5.6723199779999997E-2</c:v>
                </c:pt>
                <c:pt idx="69">
                  <c:v>-5.6723199779999997E-2</c:v>
                </c:pt>
                <c:pt idx="70">
                  <c:v>-5.6723199779999997E-2</c:v>
                </c:pt>
                <c:pt idx="71">
                  <c:v>-5.6723199779999997E-2</c:v>
                </c:pt>
                <c:pt idx="72">
                  <c:v>-5.6723199779999997E-2</c:v>
                </c:pt>
                <c:pt idx="73">
                  <c:v>-5.6723199779999997E-2</c:v>
                </c:pt>
                <c:pt idx="74">
                  <c:v>-5.6723199779999997E-2</c:v>
                </c:pt>
                <c:pt idx="75">
                  <c:v>-5.6723199779999997E-2</c:v>
                </c:pt>
                <c:pt idx="76">
                  <c:v>-5.6723199779999997E-2</c:v>
                </c:pt>
                <c:pt idx="77">
                  <c:v>-5.6723199779999997E-2</c:v>
                </c:pt>
                <c:pt idx="78">
                  <c:v>-5.6723199779999997E-2</c:v>
                </c:pt>
                <c:pt idx="79">
                  <c:v>-5.6723199779999997E-2</c:v>
                </c:pt>
                <c:pt idx="80">
                  <c:v>-5.6723199779999997E-2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38-AF71-F78F493B59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'80 0 0'!$A$1:$A$82</c:f>
              <c:numCache>
                <c:formatCode>General</c:formatCode>
                <c:ptCount val="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</c:numCache>
            </c:numRef>
          </c:xVal>
          <c:yVal>
            <c:numRef>
              <c:f>'80 0 0'!$F$1:$F$82</c:f>
              <c:numCache>
                <c:formatCode>General</c:formatCode>
                <c:ptCount val="82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2.0725784819999999E-2</c:v>
                </c:pt>
                <c:pt idx="38">
                  <c:v>2.0725784819999999E-2</c:v>
                </c:pt>
                <c:pt idx="39">
                  <c:v>2.0725784819999999E-2</c:v>
                </c:pt>
                <c:pt idx="40">
                  <c:v>2.1816615019999999E-2</c:v>
                </c:pt>
                <c:pt idx="41">
                  <c:v>2.3998277259999999E-2</c:v>
                </c:pt>
                <c:pt idx="42">
                  <c:v>2.3998277259999999E-2</c:v>
                </c:pt>
                <c:pt idx="43">
                  <c:v>2.3998277259999999E-2</c:v>
                </c:pt>
                <c:pt idx="44">
                  <c:v>2.290744707E-2</c:v>
                </c:pt>
                <c:pt idx="45">
                  <c:v>2.3998277259999999E-2</c:v>
                </c:pt>
                <c:pt idx="46">
                  <c:v>2.1816615019999999E-2</c:v>
                </c:pt>
                <c:pt idx="47">
                  <c:v>2.1816615019999999E-2</c:v>
                </c:pt>
                <c:pt idx="48">
                  <c:v>2.1816615019999999E-2</c:v>
                </c:pt>
                <c:pt idx="49">
                  <c:v>2.1816615019999999E-2</c:v>
                </c:pt>
                <c:pt idx="50">
                  <c:v>1.7453292379999999E-2</c:v>
                </c:pt>
                <c:pt idx="51">
                  <c:v>2.1816615019999999E-2</c:v>
                </c:pt>
                <c:pt idx="52">
                  <c:v>1.308996975E-2</c:v>
                </c:pt>
                <c:pt idx="53">
                  <c:v>3.7088245149999997E-2</c:v>
                </c:pt>
                <c:pt idx="54">
                  <c:v>3.272492439E-2</c:v>
                </c:pt>
                <c:pt idx="55">
                  <c:v>1.636246219E-2</c:v>
                </c:pt>
                <c:pt idx="56">
                  <c:v>0.1123555675</c:v>
                </c:pt>
                <c:pt idx="57">
                  <c:v>0.15162548419999999</c:v>
                </c:pt>
                <c:pt idx="58">
                  <c:v>-7.526732236E-2</c:v>
                </c:pt>
                <c:pt idx="59">
                  <c:v>1.308996975E-2</c:v>
                </c:pt>
                <c:pt idx="60">
                  <c:v>0.28034350279999998</c:v>
                </c:pt>
                <c:pt idx="61">
                  <c:v>-1.199913863E-2</c:v>
                </c:pt>
                <c:pt idx="62">
                  <c:v>3.9269909259999999E-2</c:v>
                </c:pt>
                <c:pt idx="63">
                  <c:v>2.5089107449999998E-2</c:v>
                </c:pt>
                <c:pt idx="64">
                  <c:v>2.5089107449999998E-2</c:v>
                </c:pt>
                <c:pt idx="65">
                  <c:v>2.5089107449999998E-2</c:v>
                </c:pt>
                <c:pt idx="66">
                  <c:v>2.5089107449999998E-2</c:v>
                </c:pt>
                <c:pt idx="67">
                  <c:v>2.5089107449999998E-2</c:v>
                </c:pt>
                <c:pt idx="68">
                  <c:v>2.5089107449999998E-2</c:v>
                </c:pt>
                <c:pt idx="69">
                  <c:v>2.5089107449999998E-2</c:v>
                </c:pt>
                <c:pt idx="70">
                  <c:v>2.5089107449999998E-2</c:v>
                </c:pt>
                <c:pt idx="71">
                  <c:v>2.5089107449999998E-2</c:v>
                </c:pt>
                <c:pt idx="72">
                  <c:v>2.5089107449999998E-2</c:v>
                </c:pt>
                <c:pt idx="73">
                  <c:v>2.5089107449999998E-2</c:v>
                </c:pt>
                <c:pt idx="74">
                  <c:v>2.5089107449999998E-2</c:v>
                </c:pt>
                <c:pt idx="75">
                  <c:v>2.5089107449999998E-2</c:v>
                </c:pt>
                <c:pt idx="76">
                  <c:v>2.5089107449999998E-2</c:v>
                </c:pt>
                <c:pt idx="77">
                  <c:v>2.5089107449999998E-2</c:v>
                </c:pt>
                <c:pt idx="78">
                  <c:v>2.5089107449999998E-2</c:v>
                </c:pt>
                <c:pt idx="79">
                  <c:v>2.5089107449999998E-2</c:v>
                </c:pt>
                <c:pt idx="80">
                  <c:v>2.5089107449999998E-2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38-AF71-F78F493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1952"/>
        <c:axId val="323189000"/>
      </c:scatterChart>
      <c:valAx>
        <c:axId val="3231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89000"/>
        <c:crosses val="autoZero"/>
        <c:crossBetween val="midCat"/>
      </c:valAx>
      <c:valAx>
        <c:axId val="323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0  0'!$A$1:$A$140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'65 0  0'!$C$1:$C$140</c:f>
              <c:numCache>
                <c:formatCode>General</c:formatCode>
                <c:ptCount val="140"/>
                <c:pt idx="0">
                  <c:v>-5.6723199779999997E-2</c:v>
                </c:pt>
                <c:pt idx="1">
                  <c:v>-5.6723199779999997E-2</c:v>
                </c:pt>
                <c:pt idx="2">
                  <c:v>-5.6723199779999997E-2</c:v>
                </c:pt>
                <c:pt idx="3">
                  <c:v>-5.6723199779999997E-2</c:v>
                </c:pt>
                <c:pt idx="4">
                  <c:v>-5.6723199779999997E-2</c:v>
                </c:pt>
                <c:pt idx="5">
                  <c:v>-5.6723199779999997E-2</c:v>
                </c:pt>
                <c:pt idx="6">
                  <c:v>-5.6723199779999997E-2</c:v>
                </c:pt>
                <c:pt idx="7">
                  <c:v>-5.6723199779999997E-2</c:v>
                </c:pt>
                <c:pt idx="8">
                  <c:v>-5.6723199779999997E-2</c:v>
                </c:pt>
                <c:pt idx="9">
                  <c:v>-5.6723199779999997E-2</c:v>
                </c:pt>
                <c:pt idx="10">
                  <c:v>-5.6723199779999997E-2</c:v>
                </c:pt>
                <c:pt idx="11">
                  <c:v>-5.6723199779999997E-2</c:v>
                </c:pt>
                <c:pt idx="12">
                  <c:v>-5.6723199779999997E-2</c:v>
                </c:pt>
                <c:pt idx="13">
                  <c:v>-5.6723199779999997E-2</c:v>
                </c:pt>
                <c:pt idx="14">
                  <c:v>-5.6723199779999997E-2</c:v>
                </c:pt>
                <c:pt idx="15">
                  <c:v>-5.6723199779999997E-2</c:v>
                </c:pt>
                <c:pt idx="16">
                  <c:v>-5.6723199779999997E-2</c:v>
                </c:pt>
                <c:pt idx="17">
                  <c:v>-5.6723199779999997E-2</c:v>
                </c:pt>
                <c:pt idx="18">
                  <c:v>-5.6723199779999997E-2</c:v>
                </c:pt>
                <c:pt idx="19">
                  <c:v>-5.6723199779999997E-2</c:v>
                </c:pt>
                <c:pt idx="20">
                  <c:v>-5.6723199779999997E-2</c:v>
                </c:pt>
                <c:pt idx="21">
                  <c:v>-5.6723199779999997E-2</c:v>
                </c:pt>
                <c:pt idx="22">
                  <c:v>-5.6723199779999997E-2</c:v>
                </c:pt>
                <c:pt idx="23">
                  <c:v>-5.6723199779999997E-2</c:v>
                </c:pt>
                <c:pt idx="24">
                  <c:v>-5.6723199779999997E-2</c:v>
                </c:pt>
                <c:pt idx="25">
                  <c:v>-5.6723199779999997E-2</c:v>
                </c:pt>
                <c:pt idx="26">
                  <c:v>-5.6723199779999997E-2</c:v>
                </c:pt>
                <c:pt idx="27">
                  <c:v>-5.6723199779999997E-2</c:v>
                </c:pt>
                <c:pt idx="28">
                  <c:v>-5.6723199779999997E-2</c:v>
                </c:pt>
                <c:pt idx="29">
                  <c:v>-5.6723199779999997E-2</c:v>
                </c:pt>
                <c:pt idx="30">
                  <c:v>-5.6723199779999997E-2</c:v>
                </c:pt>
                <c:pt idx="31">
                  <c:v>-5.6723199779999997E-2</c:v>
                </c:pt>
                <c:pt idx="32">
                  <c:v>-5.6723199779999997E-2</c:v>
                </c:pt>
                <c:pt idx="33">
                  <c:v>-5.6723199779999997E-2</c:v>
                </c:pt>
                <c:pt idx="34">
                  <c:v>-5.6723199779999997E-2</c:v>
                </c:pt>
                <c:pt idx="35">
                  <c:v>-5.6723199779999997E-2</c:v>
                </c:pt>
                <c:pt idx="36">
                  <c:v>-5.6723199779999997E-2</c:v>
                </c:pt>
                <c:pt idx="37">
                  <c:v>-5.5632371460000003E-2</c:v>
                </c:pt>
                <c:pt idx="38">
                  <c:v>-5.4541539399999998E-2</c:v>
                </c:pt>
                <c:pt idx="39">
                  <c:v>-5.4541539399999998E-2</c:v>
                </c:pt>
                <c:pt idx="40">
                  <c:v>-5.3450707350000001E-2</c:v>
                </c:pt>
                <c:pt idx="41">
                  <c:v>-5.3450707350000001E-2</c:v>
                </c:pt>
                <c:pt idx="42">
                  <c:v>-5.3450707350000001E-2</c:v>
                </c:pt>
                <c:pt idx="43">
                  <c:v>-5.1269046960000002E-2</c:v>
                </c:pt>
                <c:pt idx="44">
                  <c:v>-5.0178214909999998E-2</c:v>
                </c:pt>
                <c:pt idx="45">
                  <c:v>-4.6905722470000001E-2</c:v>
                </c:pt>
                <c:pt idx="46">
                  <c:v>-4.1451569649999999E-2</c:v>
                </c:pt>
                <c:pt idx="47">
                  <c:v>-4.3633230029999998E-2</c:v>
                </c:pt>
                <c:pt idx="48">
                  <c:v>-4.0360737590000001E-2</c:v>
                </c:pt>
                <c:pt idx="49">
                  <c:v>-3.7088245149999997E-2</c:v>
                </c:pt>
                <c:pt idx="50">
                  <c:v>-2.945243195E-2</c:v>
                </c:pt>
                <c:pt idx="51">
                  <c:v>-2.290744707E-2</c:v>
                </c:pt>
                <c:pt idx="52">
                  <c:v>-1.090830751E-2</c:v>
                </c:pt>
                <c:pt idx="53">
                  <c:v>7.6358155349999998E-3</c:v>
                </c:pt>
                <c:pt idx="54">
                  <c:v>-1.963495463E-2</c:v>
                </c:pt>
                <c:pt idx="55">
                  <c:v>-6.5449848769999997E-3</c:v>
                </c:pt>
                <c:pt idx="56">
                  <c:v>7.3085665699999997E-2</c:v>
                </c:pt>
                <c:pt idx="57">
                  <c:v>2.945243195E-2</c:v>
                </c:pt>
                <c:pt idx="58">
                  <c:v>-0.14835298059999999</c:v>
                </c:pt>
                <c:pt idx="59">
                  <c:v>4.7996554519999998E-2</c:v>
                </c:pt>
                <c:pt idx="60">
                  <c:v>-4.2542401700000003E-2</c:v>
                </c:pt>
                <c:pt idx="61">
                  <c:v>-2.945243195E-2</c:v>
                </c:pt>
                <c:pt idx="62">
                  <c:v>-2.617993951E-2</c:v>
                </c:pt>
                <c:pt idx="63">
                  <c:v>-2.617993951E-2</c:v>
                </c:pt>
                <c:pt idx="64">
                  <c:v>-2.617993951E-2</c:v>
                </c:pt>
                <c:pt idx="65">
                  <c:v>-2.617993951E-2</c:v>
                </c:pt>
                <c:pt idx="66">
                  <c:v>-2.617993951E-2</c:v>
                </c:pt>
                <c:pt idx="67">
                  <c:v>-2.617993951E-2</c:v>
                </c:pt>
                <c:pt idx="68">
                  <c:v>-2.617993951E-2</c:v>
                </c:pt>
                <c:pt idx="69">
                  <c:v>-2.617993951E-2</c:v>
                </c:pt>
                <c:pt idx="70">
                  <c:v>-2.617993951E-2</c:v>
                </c:pt>
                <c:pt idx="71">
                  <c:v>-2.617993951E-2</c:v>
                </c:pt>
                <c:pt idx="72">
                  <c:v>-2.617993951E-2</c:v>
                </c:pt>
                <c:pt idx="73">
                  <c:v>-2.617993951E-2</c:v>
                </c:pt>
                <c:pt idx="74">
                  <c:v>-2.617993951E-2</c:v>
                </c:pt>
                <c:pt idx="75">
                  <c:v>-2.617993951E-2</c:v>
                </c:pt>
                <c:pt idx="76">
                  <c:v>-2.617993951E-2</c:v>
                </c:pt>
                <c:pt idx="77">
                  <c:v>-2.617993951E-2</c:v>
                </c:pt>
                <c:pt idx="78">
                  <c:v>-2.617993951E-2</c:v>
                </c:pt>
                <c:pt idx="79">
                  <c:v>-2.617993951E-2</c:v>
                </c:pt>
                <c:pt idx="80">
                  <c:v>-2.617993951E-2</c:v>
                </c:pt>
                <c:pt idx="81">
                  <c:v>-2.617993951E-2</c:v>
                </c:pt>
                <c:pt idx="82">
                  <c:v>-2.617993951E-2</c:v>
                </c:pt>
                <c:pt idx="83">
                  <c:v>-2.617993951E-2</c:v>
                </c:pt>
                <c:pt idx="84">
                  <c:v>-2.617993951E-2</c:v>
                </c:pt>
                <c:pt idx="85">
                  <c:v>-2.617993951E-2</c:v>
                </c:pt>
                <c:pt idx="86">
                  <c:v>-2.617993951E-2</c:v>
                </c:pt>
                <c:pt idx="87">
                  <c:v>-2.617993951E-2</c:v>
                </c:pt>
                <c:pt idx="88">
                  <c:v>-2.617993951E-2</c:v>
                </c:pt>
                <c:pt idx="89">
                  <c:v>-2.617993951E-2</c:v>
                </c:pt>
                <c:pt idx="90">
                  <c:v>-2.617993951E-2</c:v>
                </c:pt>
                <c:pt idx="91">
                  <c:v>-2.617993951E-2</c:v>
                </c:pt>
                <c:pt idx="92">
                  <c:v>-2.617993951E-2</c:v>
                </c:pt>
                <c:pt idx="93">
                  <c:v>-2.617993951E-2</c:v>
                </c:pt>
                <c:pt idx="94">
                  <c:v>-2.617993951E-2</c:v>
                </c:pt>
                <c:pt idx="95">
                  <c:v>-2.617993951E-2</c:v>
                </c:pt>
                <c:pt idx="96">
                  <c:v>-2.617993951E-2</c:v>
                </c:pt>
                <c:pt idx="97">
                  <c:v>-2.617993951E-2</c:v>
                </c:pt>
                <c:pt idx="98">
                  <c:v>-2.617993951E-2</c:v>
                </c:pt>
                <c:pt idx="99">
                  <c:v>-2.617993951E-2</c:v>
                </c:pt>
                <c:pt idx="100">
                  <c:v>-2.617993951E-2</c:v>
                </c:pt>
                <c:pt idx="101">
                  <c:v>-2.617993951E-2</c:v>
                </c:pt>
                <c:pt idx="102">
                  <c:v>-2.617993951E-2</c:v>
                </c:pt>
                <c:pt idx="103">
                  <c:v>-2.617993951E-2</c:v>
                </c:pt>
                <c:pt idx="104">
                  <c:v>-2.617993951E-2</c:v>
                </c:pt>
                <c:pt idx="105">
                  <c:v>-2.617993951E-2</c:v>
                </c:pt>
                <c:pt idx="106">
                  <c:v>-2.617993951E-2</c:v>
                </c:pt>
                <c:pt idx="107">
                  <c:v>-2.617993951E-2</c:v>
                </c:pt>
                <c:pt idx="108">
                  <c:v>-2.617993951E-2</c:v>
                </c:pt>
                <c:pt idx="109">
                  <c:v>-2.617993951E-2</c:v>
                </c:pt>
                <c:pt idx="110">
                  <c:v>-2.617993951E-2</c:v>
                </c:pt>
                <c:pt idx="111">
                  <c:v>-2.617993951E-2</c:v>
                </c:pt>
                <c:pt idx="112">
                  <c:v>-2.617993951E-2</c:v>
                </c:pt>
                <c:pt idx="113">
                  <c:v>-2.617993951E-2</c:v>
                </c:pt>
                <c:pt idx="114">
                  <c:v>-2.617993951E-2</c:v>
                </c:pt>
                <c:pt idx="115">
                  <c:v>-2.617993951E-2</c:v>
                </c:pt>
                <c:pt idx="116">
                  <c:v>-2.617993951E-2</c:v>
                </c:pt>
                <c:pt idx="117">
                  <c:v>-2.617993951E-2</c:v>
                </c:pt>
                <c:pt idx="118">
                  <c:v>-2.617993951E-2</c:v>
                </c:pt>
                <c:pt idx="119">
                  <c:v>-2.617993951E-2</c:v>
                </c:pt>
                <c:pt idx="120">
                  <c:v>-2.617993951E-2</c:v>
                </c:pt>
                <c:pt idx="121">
                  <c:v>-2.617993951E-2</c:v>
                </c:pt>
                <c:pt idx="122">
                  <c:v>-2.617993951E-2</c:v>
                </c:pt>
                <c:pt idx="123">
                  <c:v>-2.617993951E-2</c:v>
                </c:pt>
                <c:pt idx="124">
                  <c:v>-2.617993951E-2</c:v>
                </c:pt>
                <c:pt idx="125">
                  <c:v>-2.617993951E-2</c:v>
                </c:pt>
                <c:pt idx="126">
                  <c:v>-2.617993951E-2</c:v>
                </c:pt>
                <c:pt idx="127">
                  <c:v>-2.617993951E-2</c:v>
                </c:pt>
                <c:pt idx="128">
                  <c:v>-2.617993951E-2</c:v>
                </c:pt>
                <c:pt idx="129">
                  <c:v>-2.617993951E-2</c:v>
                </c:pt>
                <c:pt idx="130">
                  <c:v>-2.617993951E-2</c:v>
                </c:pt>
                <c:pt idx="131">
                  <c:v>-2.617993951E-2</c:v>
                </c:pt>
                <c:pt idx="132">
                  <c:v>-2.617993951E-2</c:v>
                </c:pt>
                <c:pt idx="133">
                  <c:v>-2.617993951E-2</c:v>
                </c:pt>
                <c:pt idx="134">
                  <c:v>-2.617993951E-2</c:v>
                </c:pt>
                <c:pt idx="135">
                  <c:v>-2.617993951E-2</c:v>
                </c:pt>
                <c:pt idx="136">
                  <c:v>-2.617993951E-2</c:v>
                </c:pt>
                <c:pt idx="137">
                  <c:v>-2.617993951E-2</c:v>
                </c:pt>
                <c:pt idx="138">
                  <c:v>-2.617993951E-2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E-4745-BB10-69D55CF56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0  0'!$A$1:$A$140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'65 0  0'!$F$1:$F$140</c:f>
              <c:numCache>
                <c:formatCode>General</c:formatCode>
                <c:ptCount val="140"/>
                <c:pt idx="0">
                  <c:v>2.5089107449999998E-2</c:v>
                </c:pt>
                <c:pt idx="1">
                  <c:v>2.5089107449999998E-2</c:v>
                </c:pt>
                <c:pt idx="2">
                  <c:v>2.5089107449999998E-2</c:v>
                </c:pt>
                <c:pt idx="3">
                  <c:v>2.5089107449999998E-2</c:v>
                </c:pt>
                <c:pt idx="4">
                  <c:v>2.5089107449999998E-2</c:v>
                </c:pt>
                <c:pt idx="5">
                  <c:v>2.5089107449999998E-2</c:v>
                </c:pt>
                <c:pt idx="6">
                  <c:v>2.5089107449999998E-2</c:v>
                </c:pt>
                <c:pt idx="7">
                  <c:v>2.5089107449999998E-2</c:v>
                </c:pt>
                <c:pt idx="8">
                  <c:v>2.5089107449999998E-2</c:v>
                </c:pt>
                <c:pt idx="9">
                  <c:v>2.5089107449999998E-2</c:v>
                </c:pt>
                <c:pt idx="10">
                  <c:v>2.5089107449999998E-2</c:v>
                </c:pt>
                <c:pt idx="11">
                  <c:v>2.5089107449999998E-2</c:v>
                </c:pt>
                <c:pt idx="12">
                  <c:v>2.5089107449999998E-2</c:v>
                </c:pt>
                <c:pt idx="13">
                  <c:v>2.5089107449999998E-2</c:v>
                </c:pt>
                <c:pt idx="14">
                  <c:v>2.5089107449999998E-2</c:v>
                </c:pt>
                <c:pt idx="15">
                  <c:v>2.5089107449999998E-2</c:v>
                </c:pt>
                <c:pt idx="16">
                  <c:v>2.5089107449999998E-2</c:v>
                </c:pt>
                <c:pt idx="17">
                  <c:v>2.5089107449999998E-2</c:v>
                </c:pt>
                <c:pt idx="18">
                  <c:v>2.5089107449999998E-2</c:v>
                </c:pt>
                <c:pt idx="19">
                  <c:v>2.5089107449999998E-2</c:v>
                </c:pt>
                <c:pt idx="20">
                  <c:v>2.5089107449999998E-2</c:v>
                </c:pt>
                <c:pt idx="21">
                  <c:v>2.5089107449999998E-2</c:v>
                </c:pt>
                <c:pt idx="22">
                  <c:v>2.5089107449999998E-2</c:v>
                </c:pt>
                <c:pt idx="23">
                  <c:v>2.5089107449999998E-2</c:v>
                </c:pt>
                <c:pt idx="24">
                  <c:v>2.5089107449999998E-2</c:v>
                </c:pt>
                <c:pt idx="25">
                  <c:v>2.5089107449999998E-2</c:v>
                </c:pt>
                <c:pt idx="26">
                  <c:v>2.5089107449999998E-2</c:v>
                </c:pt>
                <c:pt idx="27">
                  <c:v>2.5089107449999998E-2</c:v>
                </c:pt>
                <c:pt idx="28">
                  <c:v>2.5089107449999998E-2</c:v>
                </c:pt>
                <c:pt idx="29">
                  <c:v>2.5089107449999998E-2</c:v>
                </c:pt>
                <c:pt idx="30">
                  <c:v>2.5089107449999998E-2</c:v>
                </c:pt>
                <c:pt idx="31">
                  <c:v>2.5089107449999998E-2</c:v>
                </c:pt>
                <c:pt idx="32">
                  <c:v>2.5089107449999998E-2</c:v>
                </c:pt>
                <c:pt idx="33">
                  <c:v>2.5089107449999998E-2</c:v>
                </c:pt>
                <c:pt idx="34">
                  <c:v>2.5089107449999998E-2</c:v>
                </c:pt>
                <c:pt idx="35">
                  <c:v>2.5089107449999998E-2</c:v>
                </c:pt>
                <c:pt idx="36">
                  <c:v>2.5089107449999998E-2</c:v>
                </c:pt>
                <c:pt idx="37">
                  <c:v>2.5089107449999998E-2</c:v>
                </c:pt>
                <c:pt idx="38">
                  <c:v>2.5089107449999998E-2</c:v>
                </c:pt>
                <c:pt idx="39">
                  <c:v>2.5089107449999998E-2</c:v>
                </c:pt>
                <c:pt idx="40">
                  <c:v>2.3998277259999999E-2</c:v>
                </c:pt>
                <c:pt idx="41">
                  <c:v>2.3998277259999999E-2</c:v>
                </c:pt>
                <c:pt idx="42">
                  <c:v>2.3998277259999999E-2</c:v>
                </c:pt>
                <c:pt idx="43">
                  <c:v>2.290744707E-2</c:v>
                </c:pt>
                <c:pt idx="44">
                  <c:v>2.290744707E-2</c:v>
                </c:pt>
                <c:pt idx="45">
                  <c:v>2.1816615019999999E-2</c:v>
                </c:pt>
                <c:pt idx="46">
                  <c:v>2.0725784819999999E-2</c:v>
                </c:pt>
                <c:pt idx="47">
                  <c:v>2.290744707E-2</c:v>
                </c:pt>
                <c:pt idx="48">
                  <c:v>2.1816615019999999E-2</c:v>
                </c:pt>
                <c:pt idx="49">
                  <c:v>2.5089107449999998E-2</c:v>
                </c:pt>
                <c:pt idx="50">
                  <c:v>3.0543262139999999E-2</c:v>
                </c:pt>
                <c:pt idx="51">
                  <c:v>2.8361599889999999E-2</c:v>
                </c:pt>
                <c:pt idx="52">
                  <c:v>3.272492439E-2</c:v>
                </c:pt>
                <c:pt idx="53">
                  <c:v>2.945243195E-2</c:v>
                </c:pt>
                <c:pt idx="54">
                  <c:v>7.1994833650000006E-2</c:v>
                </c:pt>
                <c:pt idx="55">
                  <c:v>-1.636246219E-2</c:v>
                </c:pt>
                <c:pt idx="56">
                  <c:v>-3.5997416820000003E-2</c:v>
                </c:pt>
                <c:pt idx="57">
                  <c:v>0.37960910799999997</c:v>
                </c:pt>
                <c:pt idx="58">
                  <c:v>0.27598017450000001</c:v>
                </c:pt>
                <c:pt idx="59">
                  <c:v>-2.945243195E-2</c:v>
                </c:pt>
                <c:pt idx="60">
                  <c:v>5.9995692220000001E-2</c:v>
                </c:pt>
                <c:pt idx="61">
                  <c:v>3.9269909259999999E-2</c:v>
                </c:pt>
                <c:pt idx="62">
                  <c:v>3.4906584769999999E-2</c:v>
                </c:pt>
                <c:pt idx="63">
                  <c:v>3.3815752710000001E-2</c:v>
                </c:pt>
                <c:pt idx="64">
                  <c:v>3.272492439E-2</c:v>
                </c:pt>
                <c:pt idx="65">
                  <c:v>3.272492439E-2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3.1634092330000002E-2</c:v>
                </c:pt>
                <c:pt idx="70">
                  <c:v>3.1634092330000002E-2</c:v>
                </c:pt>
                <c:pt idx="71">
                  <c:v>3.1634092330000002E-2</c:v>
                </c:pt>
                <c:pt idx="72">
                  <c:v>3.1634092330000002E-2</c:v>
                </c:pt>
                <c:pt idx="73">
                  <c:v>3.1634092330000002E-2</c:v>
                </c:pt>
                <c:pt idx="74">
                  <c:v>3.1634092330000002E-2</c:v>
                </c:pt>
                <c:pt idx="75">
                  <c:v>3.1634092330000002E-2</c:v>
                </c:pt>
                <c:pt idx="76">
                  <c:v>3.1634092330000002E-2</c:v>
                </c:pt>
                <c:pt idx="77">
                  <c:v>3.1634092330000002E-2</c:v>
                </c:pt>
                <c:pt idx="78">
                  <c:v>3.1634092330000002E-2</c:v>
                </c:pt>
                <c:pt idx="79">
                  <c:v>3.1634092330000002E-2</c:v>
                </c:pt>
                <c:pt idx="80">
                  <c:v>3.1634092330000002E-2</c:v>
                </c:pt>
                <c:pt idx="81">
                  <c:v>3.1634092330000002E-2</c:v>
                </c:pt>
                <c:pt idx="82">
                  <c:v>3.1634092330000002E-2</c:v>
                </c:pt>
                <c:pt idx="83">
                  <c:v>3.1634092330000002E-2</c:v>
                </c:pt>
                <c:pt idx="84">
                  <c:v>3.1634092330000002E-2</c:v>
                </c:pt>
                <c:pt idx="85">
                  <c:v>3.1634092330000002E-2</c:v>
                </c:pt>
                <c:pt idx="86">
                  <c:v>3.1634092330000002E-2</c:v>
                </c:pt>
                <c:pt idx="87">
                  <c:v>3.1634092330000002E-2</c:v>
                </c:pt>
                <c:pt idx="88">
                  <c:v>3.1634092330000002E-2</c:v>
                </c:pt>
                <c:pt idx="89">
                  <c:v>3.1634092330000002E-2</c:v>
                </c:pt>
                <c:pt idx="90">
                  <c:v>3.1634092330000002E-2</c:v>
                </c:pt>
                <c:pt idx="91">
                  <c:v>3.1634092330000002E-2</c:v>
                </c:pt>
                <c:pt idx="92">
                  <c:v>3.1634092330000002E-2</c:v>
                </c:pt>
                <c:pt idx="93">
                  <c:v>3.1634092330000002E-2</c:v>
                </c:pt>
                <c:pt idx="94">
                  <c:v>3.1634092330000002E-2</c:v>
                </c:pt>
                <c:pt idx="95">
                  <c:v>3.1634092330000002E-2</c:v>
                </c:pt>
                <c:pt idx="96">
                  <c:v>3.1634092330000002E-2</c:v>
                </c:pt>
                <c:pt idx="97">
                  <c:v>3.1634092330000002E-2</c:v>
                </c:pt>
                <c:pt idx="98">
                  <c:v>3.1634092330000002E-2</c:v>
                </c:pt>
                <c:pt idx="99">
                  <c:v>3.1634092330000002E-2</c:v>
                </c:pt>
                <c:pt idx="100">
                  <c:v>3.1634092330000002E-2</c:v>
                </c:pt>
                <c:pt idx="101">
                  <c:v>3.1634092330000002E-2</c:v>
                </c:pt>
                <c:pt idx="102">
                  <c:v>3.1634092330000002E-2</c:v>
                </c:pt>
                <c:pt idx="103">
                  <c:v>3.1634092330000002E-2</c:v>
                </c:pt>
                <c:pt idx="104">
                  <c:v>3.1634092330000002E-2</c:v>
                </c:pt>
                <c:pt idx="105">
                  <c:v>3.1634092330000002E-2</c:v>
                </c:pt>
                <c:pt idx="106">
                  <c:v>3.1634092330000002E-2</c:v>
                </c:pt>
                <c:pt idx="107">
                  <c:v>3.1634092330000002E-2</c:v>
                </c:pt>
                <c:pt idx="108">
                  <c:v>3.1634092330000002E-2</c:v>
                </c:pt>
                <c:pt idx="109">
                  <c:v>3.1634092330000002E-2</c:v>
                </c:pt>
                <c:pt idx="110">
                  <c:v>3.1634092330000002E-2</c:v>
                </c:pt>
                <c:pt idx="111">
                  <c:v>3.1634092330000002E-2</c:v>
                </c:pt>
                <c:pt idx="112">
                  <c:v>3.1634092330000002E-2</c:v>
                </c:pt>
                <c:pt idx="113">
                  <c:v>3.1634092330000002E-2</c:v>
                </c:pt>
                <c:pt idx="114">
                  <c:v>3.1634092330000002E-2</c:v>
                </c:pt>
                <c:pt idx="115">
                  <c:v>3.1634092330000002E-2</c:v>
                </c:pt>
                <c:pt idx="116">
                  <c:v>3.1634092330000002E-2</c:v>
                </c:pt>
                <c:pt idx="117">
                  <c:v>3.1634092330000002E-2</c:v>
                </c:pt>
                <c:pt idx="118">
                  <c:v>3.1634092330000002E-2</c:v>
                </c:pt>
                <c:pt idx="119">
                  <c:v>3.1634092330000002E-2</c:v>
                </c:pt>
                <c:pt idx="120">
                  <c:v>3.1634092330000002E-2</c:v>
                </c:pt>
                <c:pt idx="121">
                  <c:v>3.1634092330000002E-2</c:v>
                </c:pt>
                <c:pt idx="122">
                  <c:v>3.1634092330000002E-2</c:v>
                </c:pt>
                <c:pt idx="123">
                  <c:v>3.1634092330000002E-2</c:v>
                </c:pt>
                <c:pt idx="124">
                  <c:v>3.1634092330000002E-2</c:v>
                </c:pt>
                <c:pt idx="125">
                  <c:v>3.1634092330000002E-2</c:v>
                </c:pt>
                <c:pt idx="126">
                  <c:v>3.1634092330000002E-2</c:v>
                </c:pt>
                <c:pt idx="127">
                  <c:v>3.1634092330000002E-2</c:v>
                </c:pt>
                <c:pt idx="128">
                  <c:v>3.1634092330000002E-2</c:v>
                </c:pt>
                <c:pt idx="129">
                  <c:v>3.1634092330000002E-2</c:v>
                </c:pt>
                <c:pt idx="130">
                  <c:v>3.1634092330000002E-2</c:v>
                </c:pt>
                <c:pt idx="131">
                  <c:v>3.1634092330000002E-2</c:v>
                </c:pt>
                <c:pt idx="132">
                  <c:v>3.1634092330000002E-2</c:v>
                </c:pt>
                <c:pt idx="133">
                  <c:v>3.1634092330000002E-2</c:v>
                </c:pt>
                <c:pt idx="134">
                  <c:v>3.1634092330000002E-2</c:v>
                </c:pt>
                <c:pt idx="135">
                  <c:v>3.1634092330000002E-2</c:v>
                </c:pt>
                <c:pt idx="136">
                  <c:v>3.1634092330000002E-2</c:v>
                </c:pt>
                <c:pt idx="137">
                  <c:v>3.1634092330000002E-2</c:v>
                </c:pt>
                <c:pt idx="138">
                  <c:v>3.1634092330000002E-2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E-4745-BB10-69D55CF5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5632"/>
        <c:axId val="323676944"/>
      </c:scatterChart>
      <c:valAx>
        <c:axId val="3236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6944"/>
        <c:crosses val="autoZero"/>
        <c:crossBetween val="midCat"/>
      </c:valAx>
      <c:valAx>
        <c:axId val="32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20'!$A$1:$A$114</c:f>
              <c:numCache>
                <c:formatCode>General</c:formatCode>
                <c:ptCount val="1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</c:numCache>
            </c:numRef>
          </c:xVal>
          <c:yVal>
            <c:numRef>
              <c:f>'50 0 20'!$C$1:$C$114</c:f>
              <c:numCache>
                <c:formatCode>General</c:formatCode>
                <c:ptCount val="114"/>
                <c:pt idx="0">
                  <c:v>-2.617993951E-2</c:v>
                </c:pt>
                <c:pt idx="1">
                  <c:v>-2.617993951E-2</c:v>
                </c:pt>
                <c:pt idx="2">
                  <c:v>-2.617993951E-2</c:v>
                </c:pt>
                <c:pt idx="3">
                  <c:v>-2.617993951E-2</c:v>
                </c:pt>
                <c:pt idx="4">
                  <c:v>-2.617993951E-2</c:v>
                </c:pt>
                <c:pt idx="5">
                  <c:v>-2.617993951E-2</c:v>
                </c:pt>
                <c:pt idx="6">
                  <c:v>-2.617993951E-2</c:v>
                </c:pt>
                <c:pt idx="7">
                  <c:v>-2.617993951E-2</c:v>
                </c:pt>
                <c:pt idx="8">
                  <c:v>-2.617993951E-2</c:v>
                </c:pt>
                <c:pt idx="9">
                  <c:v>-2.617993951E-2</c:v>
                </c:pt>
                <c:pt idx="10">
                  <c:v>-2.617993951E-2</c:v>
                </c:pt>
                <c:pt idx="11">
                  <c:v>-2.617993951E-2</c:v>
                </c:pt>
                <c:pt idx="12">
                  <c:v>-2.617993951E-2</c:v>
                </c:pt>
                <c:pt idx="13">
                  <c:v>-2.617993951E-2</c:v>
                </c:pt>
                <c:pt idx="14">
                  <c:v>-2.617993951E-2</c:v>
                </c:pt>
                <c:pt idx="15">
                  <c:v>-2.617993951E-2</c:v>
                </c:pt>
                <c:pt idx="16">
                  <c:v>-2.617993951E-2</c:v>
                </c:pt>
                <c:pt idx="17">
                  <c:v>-2.617993951E-2</c:v>
                </c:pt>
                <c:pt idx="18">
                  <c:v>-2.617993951E-2</c:v>
                </c:pt>
                <c:pt idx="19">
                  <c:v>-2.617993951E-2</c:v>
                </c:pt>
                <c:pt idx="20">
                  <c:v>-2.617993951E-2</c:v>
                </c:pt>
                <c:pt idx="21">
                  <c:v>-2.617993951E-2</c:v>
                </c:pt>
                <c:pt idx="22">
                  <c:v>-2.617993951E-2</c:v>
                </c:pt>
                <c:pt idx="23">
                  <c:v>-2.617993951E-2</c:v>
                </c:pt>
                <c:pt idx="24">
                  <c:v>-2.617993951E-2</c:v>
                </c:pt>
                <c:pt idx="25">
                  <c:v>-2.617993951E-2</c:v>
                </c:pt>
                <c:pt idx="26">
                  <c:v>-2.617993951E-2</c:v>
                </c:pt>
                <c:pt idx="27">
                  <c:v>-2.617993951E-2</c:v>
                </c:pt>
                <c:pt idx="28">
                  <c:v>-2.617993951E-2</c:v>
                </c:pt>
                <c:pt idx="29">
                  <c:v>-2.617993951E-2</c:v>
                </c:pt>
                <c:pt idx="30">
                  <c:v>-2.617993951E-2</c:v>
                </c:pt>
                <c:pt idx="31">
                  <c:v>-2.617993951E-2</c:v>
                </c:pt>
                <c:pt idx="32">
                  <c:v>-2.617993951E-2</c:v>
                </c:pt>
                <c:pt idx="33">
                  <c:v>-2.617993951E-2</c:v>
                </c:pt>
                <c:pt idx="34">
                  <c:v>-2.617993951E-2</c:v>
                </c:pt>
                <c:pt idx="35">
                  <c:v>-2.617993951E-2</c:v>
                </c:pt>
                <c:pt idx="36">
                  <c:v>-2.617993951E-2</c:v>
                </c:pt>
                <c:pt idx="37">
                  <c:v>-2.617993951E-2</c:v>
                </c:pt>
                <c:pt idx="38">
                  <c:v>-2.617993951E-2</c:v>
                </c:pt>
                <c:pt idx="39">
                  <c:v>-2.617993951E-2</c:v>
                </c:pt>
                <c:pt idx="40">
                  <c:v>-2.617993951E-2</c:v>
                </c:pt>
                <c:pt idx="41">
                  <c:v>-2.617993951E-2</c:v>
                </c:pt>
                <c:pt idx="42">
                  <c:v>-2.5089107449999998E-2</c:v>
                </c:pt>
                <c:pt idx="43">
                  <c:v>-2.5089107449999998E-2</c:v>
                </c:pt>
                <c:pt idx="44">
                  <c:v>-2.3998277259999999E-2</c:v>
                </c:pt>
                <c:pt idx="45">
                  <c:v>-2.3998277259999999E-2</c:v>
                </c:pt>
                <c:pt idx="46">
                  <c:v>-2.3998277259999999E-2</c:v>
                </c:pt>
                <c:pt idx="47">
                  <c:v>-2.290744707E-2</c:v>
                </c:pt>
                <c:pt idx="48">
                  <c:v>-2.1816615019999999E-2</c:v>
                </c:pt>
                <c:pt idx="49">
                  <c:v>-2.1816615019999999E-2</c:v>
                </c:pt>
                <c:pt idx="50">
                  <c:v>-2.0725784819999999E-2</c:v>
                </c:pt>
                <c:pt idx="51">
                  <c:v>-1.527163107E-2</c:v>
                </c:pt>
                <c:pt idx="52">
                  <c:v>-1.199913863E-2</c:v>
                </c:pt>
                <c:pt idx="53">
                  <c:v>2.1816615480000001E-3</c:v>
                </c:pt>
                <c:pt idx="54">
                  <c:v>1.308996975E-2</c:v>
                </c:pt>
                <c:pt idx="55">
                  <c:v>1.963495463E-2</c:v>
                </c:pt>
                <c:pt idx="56">
                  <c:v>6.5449848769999997E-3</c:v>
                </c:pt>
                <c:pt idx="57">
                  <c:v>2.8361599889999999E-2</c:v>
                </c:pt>
                <c:pt idx="58">
                  <c:v>0.1025380939</c:v>
                </c:pt>
                <c:pt idx="59">
                  <c:v>0.13744467499999999</c:v>
                </c:pt>
                <c:pt idx="60">
                  <c:v>3.4906584769999999E-2</c:v>
                </c:pt>
                <c:pt idx="61">
                  <c:v>-6.5449848769999999E-2</c:v>
                </c:pt>
                <c:pt idx="62">
                  <c:v>6.4359016719999995E-2</c:v>
                </c:pt>
                <c:pt idx="63">
                  <c:v>-1.636246219E-2</c:v>
                </c:pt>
                <c:pt idx="64">
                  <c:v>2.945243195E-2</c:v>
                </c:pt>
                <c:pt idx="65">
                  <c:v>1.7453292379999999E-2</c:v>
                </c:pt>
                <c:pt idx="66">
                  <c:v>1.527163107E-2</c:v>
                </c:pt>
                <c:pt idx="67">
                  <c:v>1.418079995E-2</c:v>
                </c:pt>
                <c:pt idx="68">
                  <c:v>1.418079995E-2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1.308996975E-2</c:v>
                </c:pt>
                <c:pt idx="72">
                  <c:v>1.308996975E-2</c:v>
                </c:pt>
                <c:pt idx="73">
                  <c:v>1.308996975E-2</c:v>
                </c:pt>
                <c:pt idx="74">
                  <c:v>1.308996975E-2</c:v>
                </c:pt>
                <c:pt idx="75">
                  <c:v>1.308996975E-2</c:v>
                </c:pt>
                <c:pt idx="76">
                  <c:v>1.308996975E-2</c:v>
                </c:pt>
                <c:pt idx="77">
                  <c:v>1.308996975E-2</c:v>
                </c:pt>
                <c:pt idx="78">
                  <c:v>1.308996975E-2</c:v>
                </c:pt>
                <c:pt idx="79">
                  <c:v>1.308996975E-2</c:v>
                </c:pt>
                <c:pt idx="80">
                  <c:v>1.308996975E-2</c:v>
                </c:pt>
                <c:pt idx="81">
                  <c:v>1.308996975E-2</c:v>
                </c:pt>
                <c:pt idx="82">
                  <c:v>1.308996975E-2</c:v>
                </c:pt>
                <c:pt idx="83">
                  <c:v>1.308996975E-2</c:v>
                </c:pt>
                <c:pt idx="84">
                  <c:v>1.308996975E-2</c:v>
                </c:pt>
                <c:pt idx="85">
                  <c:v>1.308996975E-2</c:v>
                </c:pt>
                <c:pt idx="86">
                  <c:v>1.308996975E-2</c:v>
                </c:pt>
                <c:pt idx="87">
                  <c:v>1.308996975E-2</c:v>
                </c:pt>
                <c:pt idx="88">
                  <c:v>1.308996975E-2</c:v>
                </c:pt>
                <c:pt idx="89">
                  <c:v>1.308996975E-2</c:v>
                </c:pt>
                <c:pt idx="90">
                  <c:v>1.308996975E-2</c:v>
                </c:pt>
                <c:pt idx="91">
                  <c:v>1.308996975E-2</c:v>
                </c:pt>
                <c:pt idx="92">
                  <c:v>1.308996975E-2</c:v>
                </c:pt>
                <c:pt idx="93">
                  <c:v>1.308996975E-2</c:v>
                </c:pt>
                <c:pt idx="94">
                  <c:v>1.308996975E-2</c:v>
                </c:pt>
                <c:pt idx="95">
                  <c:v>1.308996975E-2</c:v>
                </c:pt>
                <c:pt idx="96">
                  <c:v>1.308996975E-2</c:v>
                </c:pt>
                <c:pt idx="97">
                  <c:v>1.308996975E-2</c:v>
                </c:pt>
                <c:pt idx="98">
                  <c:v>1.308996975E-2</c:v>
                </c:pt>
                <c:pt idx="99">
                  <c:v>1.308996975E-2</c:v>
                </c:pt>
                <c:pt idx="100">
                  <c:v>1.308996975E-2</c:v>
                </c:pt>
                <c:pt idx="101">
                  <c:v>1.308996975E-2</c:v>
                </c:pt>
                <c:pt idx="102">
                  <c:v>1.308996975E-2</c:v>
                </c:pt>
                <c:pt idx="103">
                  <c:v>1.308996975E-2</c:v>
                </c:pt>
                <c:pt idx="104">
                  <c:v>1.308996975E-2</c:v>
                </c:pt>
                <c:pt idx="105">
                  <c:v>1.308996975E-2</c:v>
                </c:pt>
                <c:pt idx="106">
                  <c:v>1.308996975E-2</c:v>
                </c:pt>
                <c:pt idx="107">
                  <c:v>1.308996975E-2</c:v>
                </c:pt>
                <c:pt idx="108">
                  <c:v>1.308996975E-2</c:v>
                </c:pt>
                <c:pt idx="109">
                  <c:v>1.308996975E-2</c:v>
                </c:pt>
                <c:pt idx="110">
                  <c:v>1.308996975E-2</c:v>
                </c:pt>
                <c:pt idx="111">
                  <c:v>1.308996975E-2</c:v>
                </c:pt>
                <c:pt idx="112">
                  <c:v>1.308996975E-2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3DD-8B8A-BCECF891CB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20'!$A$1:$A$114</c:f>
              <c:numCache>
                <c:formatCode>General</c:formatCode>
                <c:ptCount val="1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</c:numCache>
            </c:numRef>
          </c:xVal>
          <c:yVal>
            <c:numRef>
              <c:f>'50 0 20'!$F$1:$F$114</c:f>
              <c:numCache>
                <c:formatCode>General</c:formatCode>
                <c:ptCount val="114"/>
                <c:pt idx="0">
                  <c:v>3.1634092330000002E-2</c:v>
                </c:pt>
                <c:pt idx="1">
                  <c:v>3.1634092330000002E-2</c:v>
                </c:pt>
                <c:pt idx="2">
                  <c:v>3.1634092330000002E-2</c:v>
                </c:pt>
                <c:pt idx="3">
                  <c:v>3.1634092330000002E-2</c:v>
                </c:pt>
                <c:pt idx="4">
                  <c:v>3.1634092330000002E-2</c:v>
                </c:pt>
                <c:pt idx="5">
                  <c:v>3.1634092330000002E-2</c:v>
                </c:pt>
                <c:pt idx="6">
                  <c:v>3.1634092330000002E-2</c:v>
                </c:pt>
                <c:pt idx="7">
                  <c:v>3.1634092330000002E-2</c:v>
                </c:pt>
                <c:pt idx="8">
                  <c:v>3.1634092330000002E-2</c:v>
                </c:pt>
                <c:pt idx="9">
                  <c:v>3.1634092330000002E-2</c:v>
                </c:pt>
                <c:pt idx="10">
                  <c:v>3.1634092330000002E-2</c:v>
                </c:pt>
                <c:pt idx="11">
                  <c:v>3.1634092330000002E-2</c:v>
                </c:pt>
                <c:pt idx="12">
                  <c:v>3.1634092330000002E-2</c:v>
                </c:pt>
                <c:pt idx="13">
                  <c:v>3.1634092330000002E-2</c:v>
                </c:pt>
                <c:pt idx="14">
                  <c:v>3.1634092330000002E-2</c:v>
                </c:pt>
                <c:pt idx="15">
                  <c:v>3.1634092330000002E-2</c:v>
                </c:pt>
                <c:pt idx="16">
                  <c:v>3.1634092330000002E-2</c:v>
                </c:pt>
                <c:pt idx="17">
                  <c:v>3.1634092330000002E-2</c:v>
                </c:pt>
                <c:pt idx="18">
                  <c:v>3.1634092330000002E-2</c:v>
                </c:pt>
                <c:pt idx="19">
                  <c:v>3.1634092330000002E-2</c:v>
                </c:pt>
                <c:pt idx="20">
                  <c:v>3.1634092330000002E-2</c:v>
                </c:pt>
                <c:pt idx="21">
                  <c:v>3.1634092330000002E-2</c:v>
                </c:pt>
                <c:pt idx="22">
                  <c:v>3.1634092330000002E-2</c:v>
                </c:pt>
                <c:pt idx="23">
                  <c:v>3.1634092330000002E-2</c:v>
                </c:pt>
                <c:pt idx="24">
                  <c:v>3.1634092330000002E-2</c:v>
                </c:pt>
                <c:pt idx="25">
                  <c:v>3.1634092330000002E-2</c:v>
                </c:pt>
                <c:pt idx="26">
                  <c:v>3.1634092330000002E-2</c:v>
                </c:pt>
                <c:pt idx="27">
                  <c:v>3.1634092330000002E-2</c:v>
                </c:pt>
                <c:pt idx="28">
                  <c:v>3.1634092330000002E-2</c:v>
                </c:pt>
                <c:pt idx="29">
                  <c:v>3.1634092330000002E-2</c:v>
                </c:pt>
                <c:pt idx="30">
                  <c:v>3.1634092330000002E-2</c:v>
                </c:pt>
                <c:pt idx="31">
                  <c:v>3.1634092330000002E-2</c:v>
                </c:pt>
                <c:pt idx="32">
                  <c:v>3.1634092330000002E-2</c:v>
                </c:pt>
                <c:pt idx="33">
                  <c:v>3.1634092330000002E-2</c:v>
                </c:pt>
                <c:pt idx="34">
                  <c:v>3.1634092330000002E-2</c:v>
                </c:pt>
                <c:pt idx="35">
                  <c:v>3.1634092330000002E-2</c:v>
                </c:pt>
                <c:pt idx="36">
                  <c:v>3.1634092330000002E-2</c:v>
                </c:pt>
                <c:pt idx="37">
                  <c:v>3.1634092330000002E-2</c:v>
                </c:pt>
                <c:pt idx="38">
                  <c:v>3.0543262139999999E-2</c:v>
                </c:pt>
                <c:pt idx="39">
                  <c:v>3.0543262139999999E-2</c:v>
                </c:pt>
                <c:pt idx="40">
                  <c:v>3.0543262139999999E-2</c:v>
                </c:pt>
                <c:pt idx="41">
                  <c:v>3.0543262139999999E-2</c:v>
                </c:pt>
                <c:pt idx="42">
                  <c:v>3.0543262139999999E-2</c:v>
                </c:pt>
                <c:pt idx="43">
                  <c:v>2.945243195E-2</c:v>
                </c:pt>
                <c:pt idx="44">
                  <c:v>2.945243195E-2</c:v>
                </c:pt>
                <c:pt idx="45">
                  <c:v>2.945243195E-2</c:v>
                </c:pt>
                <c:pt idx="46">
                  <c:v>2.945243195E-2</c:v>
                </c:pt>
                <c:pt idx="47">
                  <c:v>2.945243195E-2</c:v>
                </c:pt>
                <c:pt idx="48">
                  <c:v>2.945243195E-2</c:v>
                </c:pt>
                <c:pt idx="49">
                  <c:v>2.8361599889999999E-2</c:v>
                </c:pt>
                <c:pt idx="50">
                  <c:v>3.0543262139999999E-2</c:v>
                </c:pt>
                <c:pt idx="51">
                  <c:v>2.8361599889999999E-2</c:v>
                </c:pt>
                <c:pt idx="52">
                  <c:v>3.1634092330000002E-2</c:v>
                </c:pt>
                <c:pt idx="53">
                  <c:v>3.1634092330000002E-2</c:v>
                </c:pt>
                <c:pt idx="54">
                  <c:v>4.2542401700000003E-2</c:v>
                </c:pt>
                <c:pt idx="55">
                  <c:v>3.4906584769999999E-2</c:v>
                </c:pt>
                <c:pt idx="56">
                  <c:v>2.3998277259999999E-2</c:v>
                </c:pt>
                <c:pt idx="57">
                  <c:v>0.1276272088</c:v>
                </c:pt>
                <c:pt idx="58">
                  <c:v>0.25089108939999999</c:v>
                </c:pt>
                <c:pt idx="59">
                  <c:v>0.15489797290000001</c:v>
                </c:pt>
                <c:pt idx="60">
                  <c:v>-0.33924835920000002</c:v>
                </c:pt>
                <c:pt idx="61">
                  <c:v>4.3633230029999998E-2</c:v>
                </c:pt>
                <c:pt idx="62">
                  <c:v>-5.1269046960000002E-2</c:v>
                </c:pt>
                <c:pt idx="63">
                  <c:v>0.1232638806</c:v>
                </c:pt>
                <c:pt idx="64">
                  <c:v>5.7814031840000002E-2</c:v>
                </c:pt>
                <c:pt idx="65">
                  <c:v>7.0904001590000001E-2</c:v>
                </c:pt>
                <c:pt idx="66">
                  <c:v>7.1994833650000006E-2</c:v>
                </c:pt>
                <c:pt idx="67">
                  <c:v>7.0904001590000001E-2</c:v>
                </c:pt>
                <c:pt idx="68">
                  <c:v>6.9813169539999997E-2</c:v>
                </c:pt>
                <c:pt idx="69">
                  <c:v>6.8722337480000006E-2</c:v>
                </c:pt>
                <c:pt idx="70">
                  <c:v>6.8722337480000006E-2</c:v>
                </c:pt>
                <c:pt idx="71">
                  <c:v>6.8722337480000006E-2</c:v>
                </c:pt>
                <c:pt idx="72">
                  <c:v>6.8722337480000006E-2</c:v>
                </c:pt>
                <c:pt idx="73">
                  <c:v>6.8722337480000006E-2</c:v>
                </c:pt>
                <c:pt idx="74">
                  <c:v>6.8722337480000006E-2</c:v>
                </c:pt>
                <c:pt idx="75">
                  <c:v>6.8722337480000006E-2</c:v>
                </c:pt>
                <c:pt idx="76">
                  <c:v>6.8722337480000006E-2</c:v>
                </c:pt>
                <c:pt idx="77">
                  <c:v>6.8722337480000006E-2</c:v>
                </c:pt>
                <c:pt idx="78">
                  <c:v>6.8722337480000006E-2</c:v>
                </c:pt>
                <c:pt idx="79">
                  <c:v>6.8722337480000006E-2</c:v>
                </c:pt>
                <c:pt idx="80">
                  <c:v>6.8722337480000006E-2</c:v>
                </c:pt>
                <c:pt idx="81">
                  <c:v>6.8722337480000006E-2</c:v>
                </c:pt>
                <c:pt idx="82">
                  <c:v>6.8722337480000006E-2</c:v>
                </c:pt>
                <c:pt idx="83">
                  <c:v>6.8722337480000006E-2</c:v>
                </c:pt>
                <c:pt idx="84">
                  <c:v>6.8722337480000006E-2</c:v>
                </c:pt>
                <c:pt idx="85">
                  <c:v>6.8722337480000006E-2</c:v>
                </c:pt>
                <c:pt idx="86">
                  <c:v>6.8722337480000006E-2</c:v>
                </c:pt>
                <c:pt idx="87">
                  <c:v>6.8722337480000006E-2</c:v>
                </c:pt>
                <c:pt idx="88">
                  <c:v>6.8722337480000006E-2</c:v>
                </c:pt>
                <c:pt idx="89">
                  <c:v>6.8722337480000006E-2</c:v>
                </c:pt>
                <c:pt idx="90">
                  <c:v>6.8722337480000006E-2</c:v>
                </c:pt>
                <c:pt idx="91">
                  <c:v>6.8722337480000006E-2</c:v>
                </c:pt>
                <c:pt idx="92">
                  <c:v>6.8722337480000006E-2</c:v>
                </c:pt>
                <c:pt idx="93">
                  <c:v>6.8722337480000006E-2</c:v>
                </c:pt>
                <c:pt idx="94">
                  <c:v>6.8722337480000006E-2</c:v>
                </c:pt>
                <c:pt idx="95">
                  <c:v>6.8722337480000006E-2</c:v>
                </c:pt>
                <c:pt idx="96">
                  <c:v>6.8722337480000006E-2</c:v>
                </c:pt>
                <c:pt idx="97">
                  <c:v>6.8722337480000006E-2</c:v>
                </c:pt>
                <c:pt idx="98">
                  <c:v>6.8722337480000006E-2</c:v>
                </c:pt>
                <c:pt idx="99">
                  <c:v>6.8722337480000006E-2</c:v>
                </c:pt>
                <c:pt idx="100">
                  <c:v>6.8722337480000006E-2</c:v>
                </c:pt>
                <c:pt idx="101">
                  <c:v>6.8722337480000006E-2</c:v>
                </c:pt>
                <c:pt idx="102">
                  <c:v>6.8722337480000006E-2</c:v>
                </c:pt>
                <c:pt idx="103">
                  <c:v>6.8722337480000006E-2</c:v>
                </c:pt>
                <c:pt idx="104">
                  <c:v>6.8722337480000006E-2</c:v>
                </c:pt>
                <c:pt idx="105">
                  <c:v>6.8722337480000006E-2</c:v>
                </c:pt>
                <c:pt idx="106">
                  <c:v>6.8722337480000006E-2</c:v>
                </c:pt>
                <c:pt idx="107">
                  <c:v>6.8722337480000006E-2</c:v>
                </c:pt>
                <c:pt idx="108">
                  <c:v>6.8722337480000006E-2</c:v>
                </c:pt>
                <c:pt idx="109">
                  <c:v>6.8722337480000006E-2</c:v>
                </c:pt>
                <c:pt idx="110">
                  <c:v>6.8722337480000006E-2</c:v>
                </c:pt>
                <c:pt idx="111">
                  <c:v>6.8722337480000006E-2</c:v>
                </c:pt>
                <c:pt idx="112">
                  <c:v>6.8722337480000006E-2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2-43DD-8B8A-BCECF891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0392"/>
        <c:axId val="406085144"/>
      </c:scatterChart>
      <c:valAx>
        <c:axId val="4060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85144"/>
        <c:crosses val="autoZero"/>
        <c:crossBetween val="midCat"/>
      </c:valAx>
      <c:valAx>
        <c:axId val="4060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50'!$C$1:$C$77</c:f>
              <c:numCache>
                <c:formatCode>General</c:formatCode>
                <c:ptCount val="77"/>
                <c:pt idx="0">
                  <c:v>1.308996975E-2</c:v>
                </c:pt>
                <c:pt idx="1">
                  <c:v>1.308996975E-2</c:v>
                </c:pt>
                <c:pt idx="2">
                  <c:v>1.308996975E-2</c:v>
                </c:pt>
                <c:pt idx="3">
                  <c:v>1.308996975E-2</c:v>
                </c:pt>
                <c:pt idx="4">
                  <c:v>1.308996975E-2</c:v>
                </c:pt>
                <c:pt idx="5">
                  <c:v>1.308996975E-2</c:v>
                </c:pt>
                <c:pt idx="6">
                  <c:v>1.308996975E-2</c:v>
                </c:pt>
                <c:pt idx="7">
                  <c:v>1.308996975E-2</c:v>
                </c:pt>
                <c:pt idx="8">
                  <c:v>1.308996975E-2</c:v>
                </c:pt>
                <c:pt idx="9">
                  <c:v>1.308996975E-2</c:v>
                </c:pt>
                <c:pt idx="10">
                  <c:v>1.308996975E-2</c:v>
                </c:pt>
                <c:pt idx="11">
                  <c:v>1.308996975E-2</c:v>
                </c:pt>
                <c:pt idx="12">
                  <c:v>1.308996975E-2</c:v>
                </c:pt>
                <c:pt idx="13">
                  <c:v>1.308996975E-2</c:v>
                </c:pt>
                <c:pt idx="14">
                  <c:v>1.308996975E-2</c:v>
                </c:pt>
                <c:pt idx="15">
                  <c:v>1.308996975E-2</c:v>
                </c:pt>
                <c:pt idx="16">
                  <c:v>1.308996975E-2</c:v>
                </c:pt>
                <c:pt idx="17">
                  <c:v>1.308996975E-2</c:v>
                </c:pt>
                <c:pt idx="18">
                  <c:v>1.308996975E-2</c:v>
                </c:pt>
                <c:pt idx="19">
                  <c:v>1.308996975E-2</c:v>
                </c:pt>
                <c:pt idx="20">
                  <c:v>1.308996975E-2</c:v>
                </c:pt>
                <c:pt idx="21">
                  <c:v>1.308996975E-2</c:v>
                </c:pt>
                <c:pt idx="22">
                  <c:v>1.308996975E-2</c:v>
                </c:pt>
                <c:pt idx="23">
                  <c:v>1.308996975E-2</c:v>
                </c:pt>
                <c:pt idx="24">
                  <c:v>1.308996975E-2</c:v>
                </c:pt>
                <c:pt idx="25">
                  <c:v>1.308996975E-2</c:v>
                </c:pt>
                <c:pt idx="26">
                  <c:v>1.308996975E-2</c:v>
                </c:pt>
                <c:pt idx="27">
                  <c:v>1.308996975E-2</c:v>
                </c:pt>
                <c:pt idx="28">
                  <c:v>1.308996975E-2</c:v>
                </c:pt>
                <c:pt idx="29">
                  <c:v>1.308996975E-2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1.199913863E-2</c:v>
                </c:pt>
                <c:pt idx="33">
                  <c:v>1.199913863E-2</c:v>
                </c:pt>
                <c:pt idx="34">
                  <c:v>1.199913863E-2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1.199913863E-2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1.199913863E-2</c:v>
                </c:pt>
                <c:pt idx="41">
                  <c:v>1.199913863E-2</c:v>
                </c:pt>
                <c:pt idx="42">
                  <c:v>1.308996975E-2</c:v>
                </c:pt>
                <c:pt idx="43">
                  <c:v>1.308996975E-2</c:v>
                </c:pt>
                <c:pt idx="44">
                  <c:v>1.199913863E-2</c:v>
                </c:pt>
                <c:pt idx="45">
                  <c:v>1.418079995E-2</c:v>
                </c:pt>
                <c:pt idx="46">
                  <c:v>1.527163107E-2</c:v>
                </c:pt>
                <c:pt idx="47">
                  <c:v>1.963495463E-2</c:v>
                </c:pt>
                <c:pt idx="48">
                  <c:v>1.8544122579999999E-2</c:v>
                </c:pt>
                <c:pt idx="49">
                  <c:v>7.6358155349999998E-3</c:v>
                </c:pt>
                <c:pt idx="50">
                  <c:v>4.1451569649999999E-2</c:v>
                </c:pt>
                <c:pt idx="51">
                  <c:v>6.4359016719999995E-2</c:v>
                </c:pt>
                <c:pt idx="52">
                  <c:v>-3.2724924390000001E-3</c:v>
                </c:pt>
                <c:pt idx="53">
                  <c:v>-8.5084803400000006E-2</c:v>
                </c:pt>
                <c:pt idx="54">
                  <c:v>5.7814031840000002E-2</c:v>
                </c:pt>
                <c:pt idx="55">
                  <c:v>-4.3633230960000002E-3</c:v>
                </c:pt>
                <c:pt idx="56">
                  <c:v>1.308996975E-2</c:v>
                </c:pt>
                <c:pt idx="57">
                  <c:v>1.308996975E-2</c:v>
                </c:pt>
                <c:pt idx="58">
                  <c:v>1.199913863E-2</c:v>
                </c:pt>
                <c:pt idx="59">
                  <c:v>1.199913863E-2</c:v>
                </c:pt>
                <c:pt idx="60">
                  <c:v>1.199913863E-2</c:v>
                </c:pt>
                <c:pt idx="61">
                  <c:v>1.090830751E-2</c:v>
                </c:pt>
                <c:pt idx="62">
                  <c:v>1.090830751E-2</c:v>
                </c:pt>
                <c:pt idx="63">
                  <c:v>1.090830751E-2</c:v>
                </c:pt>
                <c:pt idx="64">
                  <c:v>9.8174773160000003E-3</c:v>
                </c:pt>
                <c:pt idx="65">
                  <c:v>9.8174773160000003E-3</c:v>
                </c:pt>
                <c:pt idx="66">
                  <c:v>9.8174773160000003E-3</c:v>
                </c:pt>
                <c:pt idx="67">
                  <c:v>9.8174773160000003E-3</c:v>
                </c:pt>
                <c:pt idx="68">
                  <c:v>9.8174773160000003E-3</c:v>
                </c:pt>
                <c:pt idx="69">
                  <c:v>9.8174773160000003E-3</c:v>
                </c:pt>
                <c:pt idx="70">
                  <c:v>9.8174773160000003E-3</c:v>
                </c:pt>
                <c:pt idx="71">
                  <c:v>9.8174773160000003E-3</c:v>
                </c:pt>
                <c:pt idx="72">
                  <c:v>9.8174773160000003E-3</c:v>
                </c:pt>
                <c:pt idx="73">
                  <c:v>9.8174773160000003E-3</c:v>
                </c:pt>
                <c:pt idx="74">
                  <c:v>9.8174773160000003E-3</c:v>
                </c:pt>
                <c:pt idx="75">
                  <c:v>9.8174773160000003E-3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7-4FAE-AFD4-7D867BA305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50'!$F$1:$F$77</c:f>
              <c:numCache>
                <c:formatCode>General</c:formatCode>
                <c:ptCount val="77"/>
                <c:pt idx="0">
                  <c:v>6.8722337480000006E-2</c:v>
                </c:pt>
                <c:pt idx="1">
                  <c:v>6.8722337480000006E-2</c:v>
                </c:pt>
                <c:pt idx="2">
                  <c:v>6.8722337480000006E-2</c:v>
                </c:pt>
                <c:pt idx="3">
                  <c:v>6.8722337480000006E-2</c:v>
                </c:pt>
                <c:pt idx="4">
                  <c:v>6.8722337480000006E-2</c:v>
                </c:pt>
                <c:pt idx="5">
                  <c:v>6.8722337480000006E-2</c:v>
                </c:pt>
                <c:pt idx="6">
                  <c:v>6.8722337480000006E-2</c:v>
                </c:pt>
                <c:pt idx="7">
                  <c:v>6.8722337480000006E-2</c:v>
                </c:pt>
                <c:pt idx="8">
                  <c:v>6.8722337480000006E-2</c:v>
                </c:pt>
                <c:pt idx="9">
                  <c:v>6.8722337480000006E-2</c:v>
                </c:pt>
                <c:pt idx="10">
                  <c:v>6.8722337480000006E-2</c:v>
                </c:pt>
                <c:pt idx="11">
                  <c:v>6.8722337480000006E-2</c:v>
                </c:pt>
                <c:pt idx="12">
                  <c:v>6.8722337480000006E-2</c:v>
                </c:pt>
                <c:pt idx="13">
                  <c:v>6.8722337480000006E-2</c:v>
                </c:pt>
                <c:pt idx="14">
                  <c:v>6.8722337480000006E-2</c:v>
                </c:pt>
                <c:pt idx="15">
                  <c:v>6.8722337480000006E-2</c:v>
                </c:pt>
                <c:pt idx="16">
                  <c:v>6.8722337480000006E-2</c:v>
                </c:pt>
                <c:pt idx="17">
                  <c:v>6.8722337480000006E-2</c:v>
                </c:pt>
                <c:pt idx="18">
                  <c:v>6.8722337480000006E-2</c:v>
                </c:pt>
                <c:pt idx="19">
                  <c:v>6.8722337480000006E-2</c:v>
                </c:pt>
                <c:pt idx="20">
                  <c:v>6.8722337480000006E-2</c:v>
                </c:pt>
                <c:pt idx="21">
                  <c:v>6.8722337480000006E-2</c:v>
                </c:pt>
                <c:pt idx="22">
                  <c:v>6.8722337480000006E-2</c:v>
                </c:pt>
                <c:pt idx="23">
                  <c:v>6.8722337480000006E-2</c:v>
                </c:pt>
                <c:pt idx="24">
                  <c:v>6.8722337480000006E-2</c:v>
                </c:pt>
                <c:pt idx="25">
                  <c:v>6.8722337480000006E-2</c:v>
                </c:pt>
                <c:pt idx="26">
                  <c:v>6.8722337480000006E-2</c:v>
                </c:pt>
                <c:pt idx="27">
                  <c:v>6.8722337480000006E-2</c:v>
                </c:pt>
                <c:pt idx="28">
                  <c:v>6.8722337480000006E-2</c:v>
                </c:pt>
                <c:pt idx="29">
                  <c:v>6.8722337480000006E-2</c:v>
                </c:pt>
                <c:pt idx="30">
                  <c:v>6.8722337480000006E-2</c:v>
                </c:pt>
                <c:pt idx="31">
                  <c:v>6.7631505430000002E-2</c:v>
                </c:pt>
                <c:pt idx="32">
                  <c:v>6.6540680830000004E-2</c:v>
                </c:pt>
                <c:pt idx="33">
                  <c:v>6.6540680830000004E-2</c:v>
                </c:pt>
                <c:pt idx="34">
                  <c:v>6.5449848769999999E-2</c:v>
                </c:pt>
                <c:pt idx="35">
                  <c:v>6.5449848769999999E-2</c:v>
                </c:pt>
                <c:pt idx="36">
                  <c:v>6.5449848769999999E-2</c:v>
                </c:pt>
                <c:pt idx="37">
                  <c:v>6.4359016719999995E-2</c:v>
                </c:pt>
                <c:pt idx="38">
                  <c:v>6.4359016719999995E-2</c:v>
                </c:pt>
                <c:pt idx="39">
                  <c:v>6.4359016719999995E-2</c:v>
                </c:pt>
                <c:pt idx="40">
                  <c:v>6.3268184660000004E-2</c:v>
                </c:pt>
                <c:pt idx="41">
                  <c:v>6.3268184660000004E-2</c:v>
                </c:pt>
                <c:pt idx="42">
                  <c:v>6.2177356330000003E-2</c:v>
                </c:pt>
                <c:pt idx="43">
                  <c:v>6.2177356330000003E-2</c:v>
                </c:pt>
                <c:pt idx="44">
                  <c:v>6.3268184660000004E-2</c:v>
                </c:pt>
                <c:pt idx="45">
                  <c:v>5.8904863889999999E-2</c:v>
                </c:pt>
                <c:pt idx="46">
                  <c:v>5.6723199779999997E-2</c:v>
                </c:pt>
                <c:pt idx="47">
                  <c:v>6.1086524279999999E-2</c:v>
                </c:pt>
                <c:pt idx="48">
                  <c:v>6.1086524279999999E-2</c:v>
                </c:pt>
                <c:pt idx="49">
                  <c:v>3.4906584769999999E-2</c:v>
                </c:pt>
                <c:pt idx="50">
                  <c:v>6.8722337480000006E-2</c:v>
                </c:pt>
                <c:pt idx="51">
                  <c:v>0.1570796371</c:v>
                </c:pt>
                <c:pt idx="52">
                  <c:v>-8.7266461920000003E-3</c:v>
                </c:pt>
                <c:pt idx="53">
                  <c:v>-0.32179507610000002</c:v>
                </c:pt>
                <c:pt idx="54">
                  <c:v>-0.24216443300000001</c:v>
                </c:pt>
                <c:pt idx="55">
                  <c:v>0.17780542369999999</c:v>
                </c:pt>
                <c:pt idx="56">
                  <c:v>-1.090830751E-2</c:v>
                </c:pt>
                <c:pt idx="57">
                  <c:v>5.1269046960000002E-2</c:v>
                </c:pt>
                <c:pt idx="58">
                  <c:v>5.0178214909999998E-2</c:v>
                </c:pt>
                <c:pt idx="59">
                  <c:v>4.4724062090000002E-2</c:v>
                </c:pt>
                <c:pt idx="60">
                  <c:v>4.4724062090000002E-2</c:v>
                </c:pt>
                <c:pt idx="61">
                  <c:v>4.3633230029999998E-2</c:v>
                </c:pt>
                <c:pt idx="62">
                  <c:v>4.3633230029999998E-2</c:v>
                </c:pt>
                <c:pt idx="63">
                  <c:v>4.3633230029999998E-2</c:v>
                </c:pt>
                <c:pt idx="64">
                  <c:v>4.2542401700000003E-2</c:v>
                </c:pt>
                <c:pt idx="65">
                  <c:v>4.2542401700000003E-2</c:v>
                </c:pt>
                <c:pt idx="66">
                  <c:v>4.2542401700000003E-2</c:v>
                </c:pt>
                <c:pt idx="67">
                  <c:v>4.2542401700000003E-2</c:v>
                </c:pt>
                <c:pt idx="68">
                  <c:v>4.2542401700000003E-2</c:v>
                </c:pt>
                <c:pt idx="69">
                  <c:v>4.2542401700000003E-2</c:v>
                </c:pt>
                <c:pt idx="70">
                  <c:v>4.2542401700000003E-2</c:v>
                </c:pt>
                <c:pt idx="71">
                  <c:v>4.2542401700000003E-2</c:v>
                </c:pt>
                <c:pt idx="72">
                  <c:v>4.2542401700000003E-2</c:v>
                </c:pt>
                <c:pt idx="73">
                  <c:v>4.2542401700000003E-2</c:v>
                </c:pt>
                <c:pt idx="74">
                  <c:v>4.2542401700000003E-2</c:v>
                </c:pt>
                <c:pt idx="75">
                  <c:v>4.2542401700000003E-2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7-4FAE-AFD4-7D867BA3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1040"/>
        <c:axId val="323672024"/>
      </c:scatterChart>
      <c:valAx>
        <c:axId val="3236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2024"/>
        <c:crosses val="autoZero"/>
        <c:crossBetween val="midCat"/>
      </c:valAx>
      <c:valAx>
        <c:axId val="3236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50'!$D$1:$D$77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-0.65449845790000005</c:v>
                </c:pt>
                <c:pt idx="26">
                  <c:v>-0.65449845790000005</c:v>
                </c:pt>
                <c:pt idx="27">
                  <c:v>-0.65449845790000005</c:v>
                </c:pt>
                <c:pt idx="28">
                  <c:v>-0.65449845790000005</c:v>
                </c:pt>
                <c:pt idx="29">
                  <c:v>-0.65449845790000005</c:v>
                </c:pt>
                <c:pt idx="30">
                  <c:v>-0.65449845790000005</c:v>
                </c:pt>
                <c:pt idx="31">
                  <c:v>-0.65449845790000005</c:v>
                </c:pt>
                <c:pt idx="32">
                  <c:v>-0.59995692970000003</c:v>
                </c:pt>
                <c:pt idx="33">
                  <c:v>-0.59995692970000003</c:v>
                </c:pt>
                <c:pt idx="34">
                  <c:v>-0.59995692970000003</c:v>
                </c:pt>
                <c:pt idx="35">
                  <c:v>-0.54541540150000001</c:v>
                </c:pt>
                <c:pt idx="36">
                  <c:v>-0.54541540150000001</c:v>
                </c:pt>
                <c:pt idx="37">
                  <c:v>-0.59995692970000003</c:v>
                </c:pt>
                <c:pt idx="38">
                  <c:v>-0.59995692970000003</c:v>
                </c:pt>
                <c:pt idx="39">
                  <c:v>-0.59995692970000003</c:v>
                </c:pt>
                <c:pt idx="40">
                  <c:v>-0.59995692970000003</c:v>
                </c:pt>
                <c:pt idx="41">
                  <c:v>-0.59995692970000003</c:v>
                </c:pt>
                <c:pt idx="42">
                  <c:v>-0.65449845790000005</c:v>
                </c:pt>
                <c:pt idx="43">
                  <c:v>-0.65449845790000005</c:v>
                </c:pt>
                <c:pt idx="44">
                  <c:v>-0.59995692970000003</c:v>
                </c:pt>
                <c:pt idx="45">
                  <c:v>-0.70903998609999996</c:v>
                </c:pt>
                <c:pt idx="46">
                  <c:v>-0.76358157400000004</c:v>
                </c:pt>
                <c:pt idx="47">
                  <c:v>-0.98174768690000003</c:v>
                </c:pt>
                <c:pt idx="48">
                  <c:v>-0.9272061586</c:v>
                </c:pt>
                <c:pt idx="49">
                  <c:v>-0.38179078700000002</c:v>
                </c:pt>
                <c:pt idx="50">
                  <c:v>-2.0725784300000001</c:v>
                </c:pt>
                <c:pt idx="51">
                  <c:v>0</c:v>
                </c:pt>
                <c:pt idx="52">
                  <c:v>-0.49087384340000001</c:v>
                </c:pt>
                <c:pt idx="53">
                  <c:v>4.2542400359999997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97A-9894-76B5CF484E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 0 50'!$A$1:$A$77</c:f>
              <c:numCache>
                <c:formatCode>General</c:formatCode>
                <c:ptCount val="7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'50 0 50'!$G$1:$G$77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-3.4361169340000002</c:v>
                </c:pt>
                <c:pt idx="26">
                  <c:v>-3.4361169340000002</c:v>
                </c:pt>
                <c:pt idx="27">
                  <c:v>-3.4361169340000002</c:v>
                </c:pt>
                <c:pt idx="28">
                  <c:v>-3.4361169340000002</c:v>
                </c:pt>
                <c:pt idx="29">
                  <c:v>-3.4361169340000002</c:v>
                </c:pt>
                <c:pt idx="30">
                  <c:v>-3.4361169340000002</c:v>
                </c:pt>
                <c:pt idx="31">
                  <c:v>-3.381575346</c:v>
                </c:pt>
                <c:pt idx="32">
                  <c:v>-3.381575346</c:v>
                </c:pt>
                <c:pt idx="33">
                  <c:v>-3.327033997</c:v>
                </c:pt>
                <c:pt idx="34">
                  <c:v>-3.2724924089999998</c:v>
                </c:pt>
                <c:pt idx="35">
                  <c:v>-3.2724924089999998</c:v>
                </c:pt>
                <c:pt idx="36">
                  <c:v>-3.2724924089999998</c:v>
                </c:pt>
                <c:pt idx="37">
                  <c:v>-3.2179508210000001</c:v>
                </c:pt>
                <c:pt idx="38">
                  <c:v>-3.2179508210000001</c:v>
                </c:pt>
                <c:pt idx="39">
                  <c:v>-3.2179508210000001</c:v>
                </c:pt>
                <c:pt idx="40">
                  <c:v>-3.1634092329999999</c:v>
                </c:pt>
                <c:pt idx="41">
                  <c:v>-3.1634092329999999</c:v>
                </c:pt>
                <c:pt idx="42">
                  <c:v>-3.1088676450000001</c:v>
                </c:pt>
                <c:pt idx="43">
                  <c:v>-3.1088676450000001</c:v>
                </c:pt>
                <c:pt idx="44">
                  <c:v>-3.1634092329999999</c:v>
                </c:pt>
                <c:pt idx="45">
                  <c:v>-2.9452431200000002</c:v>
                </c:pt>
                <c:pt idx="46">
                  <c:v>-2.8361599449999999</c:v>
                </c:pt>
                <c:pt idx="47">
                  <c:v>0</c:v>
                </c:pt>
                <c:pt idx="48">
                  <c:v>-3.2179508210000001</c:v>
                </c:pt>
                <c:pt idx="49">
                  <c:v>-1.745329261</c:v>
                </c:pt>
                <c:pt idx="50">
                  <c:v>-3.4361169340000002</c:v>
                </c:pt>
                <c:pt idx="51">
                  <c:v>-7.8539814950000002</c:v>
                </c:pt>
                <c:pt idx="52">
                  <c:v>-1.690787673</c:v>
                </c:pt>
                <c:pt idx="53">
                  <c:v>16.0897541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8-497A-9894-76B5CF48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4600"/>
        <c:axId val="436797712"/>
      </c:scatterChart>
      <c:valAx>
        <c:axId val="4368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7712"/>
        <c:crosses val="autoZero"/>
        <c:crossBetween val="midCat"/>
      </c:valAx>
      <c:valAx>
        <c:axId val="436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95250</xdr:rowOff>
    </xdr:from>
    <xdr:to>
      <xdr:col>129</xdr:col>
      <xdr:colOff>476250</xdr:colOff>
      <xdr:row>126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171449</xdr:rowOff>
    </xdr:from>
    <xdr:to>
      <xdr:col>15</xdr:col>
      <xdr:colOff>371475</xdr:colOff>
      <xdr:row>22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88210</xdr:colOff>
      <xdr:row>26</xdr:row>
      <xdr:rowOff>1242</xdr:rowOff>
    </xdr:from>
    <xdr:to>
      <xdr:col>15</xdr:col>
      <xdr:colOff>476250</xdr:colOff>
      <xdr:row>44</xdr:row>
      <xdr:rowOff>1242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256096</xdr:colOff>
      <xdr:row>4</xdr:row>
      <xdr:rowOff>38099</xdr:rowOff>
    </xdr:from>
    <xdr:to>
      <xdr:col>15</xdr:col>
      <xdr:colOff>618046</xdr:colOff>
      <xdr:row>23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47264</xdr:colOff>
      <xdr:row>24</xdr:row>
      <xdr:rowOff>153298</xdr:rowOff>
    </xdr:from>
    <xdr:to>
      <xdr:col>15</xdr:col>
      <xdr:colOff>107830</xdr:colOff>
      <xdr:row>43</xdr:row>
      <xdr:rowOff>50860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19050</xdr:rowOff>
    </xdr:from>
    <xdr:to>
      <xdr:col>11</xdr:col>
      <xdr:colOff>304800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161925</xdr:rowOff>
    </xdr:from>
    <xdr:to>
      <xdr:col>14</xdr:col>
      <xdr:colOff>276225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142874</xdr:rowOff>
    </xdr:from>
    <xdr:to>
      <xdr:col>15</xdr:col>
      <xdr:colOff>438150</xdr:colOff>
      <xdr:row>25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15</xdr:col>
      <xdr:colOff>257175</xdr:colOff>
      <xdr:row>21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6</xdr:row>
      <xdr:rowOff>57150</xdr:rowOff>
    </xdr:from>
    <xdr:to>
      <xdr:col>15</xdr:col>
      <xdr:colOff>361949</xdr:colOff>
      <xdr:row>27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346432</xdr:colOff>
      <xdr:row>23</xdr:row>
      <xdr:rowOff>64528</xdr:rowOff>
    </xdr:from>
    <xdr:to>
      <xdr:col>15</xdr:col>
      <xdr:colOff>698500</xdr:colOff>
      <xdr:row>39</xdr:row>
      <xdr:rowOff>140728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</xdr:row>
      <xdr:rowOff>19049</xdr:rowOff>
    </xdr:from>
    <xdr:to>
      <xdr:col>15</xdr:col>
      <xdr:colOff>685799</xdr:colOff>
      <xdr:row>42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</xdr:row>
      <xdr:rowOff>19050</xdr:rowOff>
    </xdr:from>
    <xdr:to>
      <xdr:col>11</xdr:col>
      <xdr:colOff>304800</xdr:colOff>
      <xdr:row>19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13</xdr:col>
      <xdr:colOff>444500</xdr:colOff>
      <xdr:row>16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727074</xdr:colOff>
      <xdr:row>16</xdr:row>
      <xdr:rowOff>92074</xdr:rowOff>
    </xdr:from>
    <xdr:to>
      <xdr:col>13</xdr:col>
      <xdr:colOff>349249</xdr:colOff>
      <xdr:row>33</xdr:row>
      <xdr:rowOff>158749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14</xdr:col>
      <xdr:colOff>190500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13</xdr:row>
      <xdr:rowOff>152400</xdr:rowOff>
    </xdr:from>
    <xdr:to>
      <xdr:col>9</xdr:col>
      <xdr:colOff>400050</xdr:colOff>
      <xdr:row>28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4</xdr:row>
      <xdr:rowOff>85725</xdr:rowOff>
    </xdr:from>
    <xdr:to>
      <xdr:col>8</xdr:col>
      <xdr:colOff>523875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0</xdr:row>
      <xdr:rowOff>0</xdr:rowOff>
    </xdr:from>
    <xdr:to>
      <xdr:col>14</xdr:col>
      <xdr:colOff>238124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47625</xdr:rowOff>
    </xdr:from>
    <xdr:to>
      <xdr:col>14</xdr:col>
      <xdr:colOff>504824</xdr:colOff>
      <xdr:row>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16</xdr:col>
      <xdr:colOff>409575</xdr:colOff>
      <xdr:row>22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691029</xdr:colOff>
      <xdr:row>2</xdr:row>
      <xdr:rowOff>18678</xdr:rowOff>
    </xdr:from>
    <xdr:to>
      <xdr:col>30</xdr:col>
      <xdr:colOff>702236</xdr:colOff>
      <xdr:row>22</xdr:row>
      <xdr:rowOff>123079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755867</xdr:colOff>
      <xdr:row>23</xdr:row>
      <xdr:rowOff>105563</xdr:rowOff>
    </xdr:from>
    <xdr:to>
      <xdr:col>30</xdr:col>
      <xdr:colOff>709706</xdr:colOff>
      <xdr:row>42</xdr:row>
      <xdr:rowOff>168088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9</xdr:row>
      <xdr:rowOff>85724</xdr:rowOff>
    </xdr:from>
    <xdr:to>
      <xdr:col>16</xdr:col>
      <xdr:colOff>0</xdr:colOff>
      <xdr:row>26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19050</xdr:rowOff>
    </xdr:from>
    <xdr:to>
      <xdr:col>15</xdr:col>
      <xdr:colOff>123824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BY13" zoomScale="40" zoomScaleNormal="40" workbookViewId="0">
      <selection activeCell="P22" sqref="P22"/>
    </sheetView>
  </sheetViews>
  <sheetFormatPr baseColWidth="10" defaultColWidth="9.140625" defaultRowHeight="15" x14ac:dyDescent="0.25"/>
  <sheetData>
    <row r="1" spans="1:9" x14ac:dyDescent="0.25">
      <c r="A1">
        <v>0</v>
      </c>
      <c r="B1">
        <v>0</v>
      </c>
      <c r="C1">
        <v>-1.7453292379999999E-2</v>
      </c>
      <c r="D1">
        <v>0.17453292009999999</v>
      </c>
      <c r="E1">
        <v>0</v>
      </c>
      <c r="F1">
        <v>3.272492439E-2</v>
      </c>
      <c r="G1">
        <v>-0.32724922899999997</v>
      </c>
      <c r="H1">
        <v>1.44102478</v>
      </c>
      <c r="I1">
        <v>0.1000688076</v>
      </c>
    </row>
    <row r="2" spans="1:9" x14ac:dyDescent="0.25">
      <c r="A2">
        <v>0.2</v>
      </c>
      <c r="B2">
        <v>0</v>
      </c>
      <c r="C2">
        <v>-1.7453292379999999E-2</v>
      </c>
      <c r="D2">
        <v>0.17453292009999999</v>
      </c>
      <c r="E2">
        <v>0</v>
      </c>
      <c r="F2">
        <v>3.272492439E-2</v>
      </c>
      <c r="G2">
        <v>-0.32724922899999997</v>
      </c>
      <c r="H2">
        <v>1.4365386959999999</v>
      </c>
      <c r="I2">
        <v>0.1000688076</v>
      </c>
    </row>
    <row r="3" spans="1:9" x14ac:dyDescent="0.25">
      <c r="A3">
        <v>0.4</v>
      </c>
      <c r="B3">
        <v>0</v>
      </c>
      <c r="C3">
        <v>-1.7453292379999999E-2</v>
      </c>
      <c r="D3">
        <v>0.17453292009999999</v>
      </c>
      <c r="E3">
        <v>0</v>
      </c>
      <c r="F3">
        <v>3.272492439E-2</v>
      </c>
      <c r="G3">
        <v>-0.32724922899999997</v>
      </c>
      <c r="H3">
        <v>1.4363632200000001</v>
      </c>
      <c r="I3">
        <v>0.1000688076</v>
      </c>
    </row>
    <row r="4" spans="1:9" x14ac:dyDescent="0.25">
      <c r="A4">
        <v>0.6</v>
      </c>
      <c r="B4">
        <v>0</v>
      </c>
      <c r="C4">
        <v>-1.7453292379999999E-2</v>
      </c>
      <c r="D4">
        <v>0.17453292009999999</v>
      </c>
      <c r="E4">
        <v>0</v>
      </c>
      <c r="F4">
        <v>3.272492439E-2</v>
      </c>
      <c r="G4">
        <v>-0.32724922899999997</v>
      </c>
      <c r="H4">
        <v>1.433128357</v>
      </c>
      <c r="I4">
        <v>0.1000688076</v>
      </c>
    </row>
    <row r="5" spans="1:9" x14ac:dyDescent="0.25">
      <c r="A5">
        <v>0.8</v>
      </c>
      <c r="B5">
        <v>0</v>
      </c>
      <c r="C5">
        <v>-1.7453292379999999E-2</v>
      </c>
      <c r="D5">
        <v>0.17453292009999999</v>
      </c>
      <c r="E5">
        <v>0</v>
      </c>
      <c r="F5">
        <v>3.272492439E-2</v>
      </c>
      <c r="G5">
        <v>-0.32724922899999997</v>
      </c>
      <c r="H5">
        <v>1.4293289179999999</v>
      </c>
      <c r="I5">
        <v>0.1000688076</v>
      </c>
    </row>
    <row r="6" spans="1:9" x14ac:dyDescent="0.25">
      <c r="A6">
        <v>1</v>
      </c>
      <c r="B6">
        <v>0</v>
      </c>
      <c r="C6">
        <v>-1.7453292379999999E-2</v>
      </c>
      <c r="D6">
        <v>0.17453292009999999</v>
      </c>
      <c r="E6">
        <v>0</v>
      </c>
      <c r="F6">
        <v>3.272492439E-2</v>
      </c>
      <c r="G6">
        <v>-0.32724922899999997</v>
      </c>
      <c r="H6">
        <v>1.424880981</v>
      </c>
      <c r="I6">
        <v>0.1000688076</v>
      </c>
    </row>
    <row r="7" spans="1:9" x14ac:dyDescent="0.25">
      <c r="A7">
        <v>1.2</v>
      </c>
      <c r="B7">
        <v>0</v>
      </c>
      <c r="C7">
        <v>-1.7453292379999999E-2</v>
      </c>
      <c r="D7">
        <v>0.17453292009999999</v>
      </c>
      <c r="E7">
        <v>0</v>
      </c>
      <c r="F7">
        <v>3.272492439E-2</v>
      </c>
      <c r="G7">
        <v>-0.32724922899999997</v>
      </c>
      <c r="H7">
        <v>1.4241867070000001</v>
      </c>
      <c r="I7">
        <v>0.1000688076</v>
      </c>
    </row>
    <row r="8" spans="1:9" x14ac:dyDescent="0.25">
      <c r="A8">
        <v>1.4</v>
      </c>
      <c r="B8">
        <v>0</v>
      </c>
      <c r="C8">
        <v>-1.7453292379999999E-2</v>
      </c>
      <c r="D8">
        <v>0.17453292009999999</v>
      </c>
      <c r="E8">
        <v>0</v>
      </c>
      <c r="F8">
        <v>3.272492439E-2</v>
      </c>
      <c r="G8">
        <v>-0.32724922899999997</v>
      </c>
      <c r="H8">
        <v>1.4271850589999999</v>
      </c>
      <c r="I8">
        <v>0.1000688076</v>
      </c>
    </row>
    <row r="9" spans="1:9" x14ac:dyDescent="0.25">
      <c r="A9">
        <v>1.6</v>
      </c>
      <c r="B9">
        <v>0</v>
      </c>
      <c r="C9">
        <v>-1.7453292379999999E-2</v>
      </c>
      <c r="D9">
        <v>0.17453292009999999</v>
      </c>
      <c r="E9">
        <v>0</v>
      </c>
      <c r="F9">
        <v>3.272492439E-2</v>
      </c>
      <c r="G9">
        <v>-0.32724922899999997</v>
      </c>
      <c r="H9">
        <v>1.429718018</v>
      </c>
      <c r="I9">
        <v>0.1000688076</v>
      </c>
    </row>
    <row r="10" spans="1:9" x14ac:dyDescent="0.25">
      <c r="A10">
        <v>1.8</v>
      </c>
      <c r="B10">
        <v>0</v>
      </c>
      <c r="C10">
        <v>-1.7453292379999999E-2</v>
      </c>
      <c r="D10">
        <v>0.17453292009999999</v>
      </c>
      <c r="E10">
        <v>0</v>
      </c>
      <c r="F10">
        <v>3.272492439E-2</v>
      </c>
      <c r="G10">
        <v>-0.32724922899999997</v>
      </c>
      <c r="H10">
        <v>1.4308471679999999</v>
      </c>
      <c r="I10">
        <v>0.1000688076</v>
      </c>
    </row>
    <row r="11" spans="1:9" x14ac:dyDescent="0.25">
      <c r="A11">
        <v>2</v>
      </c>
      <c r="B11">
        <v>0</v>
      </c>
      <c r="C11">
        <v>-1.7453292379999999E-2</v>
      </c>
      <c r="D11">
        <v>0.17453292009999999</v>
      </c>
      <c r="E11">
        <v>0</v>
      </c>
      <c r="F11">
        <v>3.272492439E-2</v>
      </c>
      <c r="G11">
        <v>-0.32724922899999997</v>
      </c>
      <c r="H11">
        <v>1.427009583</v>
      </c>
      <c r="I11">
        <v>0.1000688076</v>
      </c>
    </row>
    <row r="12" spans="1:9" x14ac:dyDescent="0.25">
      <c r="A12">
        <v>2.2000000000000002</v>
      </c>
      <c r="B12">
        <v>0</v>
      </c>
      <c r="C12">
        <v>-1.7453292379999999E-2</v>
      </c>
      <c r="D12">
        <v>0.17453292009999999</v>
      </c>
      <c r="E12">
        <v>0</v>
      </c>
      <c r="F12">
        <v>3.272492439E-2</v>
      </c>
      <c r="G12">
        <v>-0.32724922899999997</v>
      </c>
      <c r="H12">
        <v>1.4253463749999999</v>
      </c>
      <c r="I12">
        <v>0.1000688076</v>
      </c>
    </row>
    <row r="13" spans="1:9" x14ac:dyDescent="0.25">
      <c r="A13">
        <v>2.4</v>
      </c>
      <c r="B13">
        <v>0</v>
      </c>
      <c r="C13">
        <v>-1.7453292379999999E-2</v>
      </c>
      <c r="D13">
        <v>0.17453292009999999</v>
      </c>
      <c r="E13">
        <v>0</v>
      </c>
      <c r="F13">
        <v>3.272492439E-2</v>
      </c>
      <c r="G13">
        <v>-0.32724922899999997</v>
      </c>
      <c r="H13">
        <v>1.424926758</v>
      </c>
      <c r="I13">
        <v>0.1000688076</v>
      </c>
    </row>
    <row r="14" spans="1:9" x14ac:dyDescent="0.25">
      <c r="A14">
        <v>2.6</v>
      </c>
      <c r="B14">
        <v>0</v>
      </c>
      <c r="C14">
        <v>-1.7453292379999999E-2</v>
      </c>
      <c r="D14">
        <v>0.17453292009999999</v>
      </c>
      <c r="E14">
        <v>0</v>
      </c>
      <c r="F14">
        <v>3.272492439E-2</v>
      </c>
      <c r="G14">
        <v>-0.32724922899999997</v>
      </c>
      <c r="H14">
        <v>1.4267959589999999</v>
      </c>
      <c r="I14">
        <v>0.1000688076</v>
      </c>
    </row>
    <row r="15" spans="1:9" x14ac:dyDescent="0.25">
      <c r="A15">
        <v>2.8</v>
      </c>
      <c r="B15">
        <v>0</v>
      </c>
      <c r="C15">
        <v>-1.7453292379999999E-2</v>
      </c>
      <c r="D15">
        <v>0.17453292009999999</v>
      </c>
      <c r="E15">
        <v>0</v>
      </c>
      <c r="F15">
        <v>3.272492439E-2</v>
      </c>
      <c r="G15">
        <v>-0.32724922899999997</v>
      </c>
      <c r="H15">
        <v>1.4298172</v>
      </c>
      <c r="I15">
        <v>0.1000688076</v>
      </c>
    </row>
    <row r="16" spans="1:9" x14ac:dyDescent="0.25">
      <c r="A16">
        <v>3</v>
      </c>
      <c r="B16">
        <v>0</v>
      </c>
      <c r="C16">
        <v>-1.7453292379999999E-2</v>
      </c>
      <c r="D16">
        <v>0.17453292009999999</v>
      </c>
      <c r="E16">
        <v>0</v>
      </c>
      <c r="F16">
        <v>3.272492439E-2</v>
      </c>
      <c r="G16">
        <v>-0.32724922899999997</v>
      </c>
      <c r="H16">
        <v>1.4327163700000001</v>
      </c>
      <c r="I16">
        <v>0.1000688076</v>
      </c>
    </row>
    <row r="17" spans="1:9" x14ac:dyDescent="0.25">
      <c r="A17">
        <v>3.2</v>
      </c>
      <c r="B17">
        <v>0</v>
      </c>
      <c r="C17">
        <v>-1.7453292379999999E-2</v>
      </c>
      <c r="D17">
        <v>0.17453292009999999</v>
      </c>
      <c r="E17">
        <v>0</v>
      </c>
      <c r="F17">
        <v>3.272492439E-2</v>
      </c>
      <c r="G17">
        <v>-0.32724922899999997</v>
      </c>
      <c r="H17">
        <v>1.436302185</v>
      </c>
      <c r="I17">
        <v>0.1000688076</v>
      </c>
    </row>
    <row r="18" spans="1:9" x14ac:dyDescent="0.25">
      <c r="A18">
        <v>3.4</v>
      </c>
      <c r="B18">
        <v>0</v>
      </c>
      <c r="C18">
        <v>-1.7453292379999999E-2</v>
      </c>
      <c r="D18">
        <v>0.17453292009999999</v>
      </c>
      <c r="E18">
        <v>0</v>
      </c>
      <c r="F18">
        <v>3.272492439E-2</v>
      </c>
      <c r="G18">
        <v>-0.32724922899999997</v>
      </c>
      <c r="H18">
        <v>1.440177917</v>
      </c>
      <c r="I18">
        <v>0.1000688076</v>
      </c>
    </row>
    <row r="19" spans="1:9" x14ac:dyDescent="0.25">
      <c r="A19">
        <v>3.6</v>
      </c>
      <c r="B19">
        <v>0</v>
      </c>
      <c r="C19">
        <v>-1.7453292379999999E-2</v>
      </c>
      <c r="D19">
        <v>0.17453292009999999</v>
      </c>
      <c r="E19">
        <v>0</v>
      </c>
      <c r="F19">
        <v>3.272492439E-2</v>
      </c>
      <c r="G19">
        <v>-0.32724922899999997</v>
      </c>
      <c r="H19">
        <v>1.4439163209999999</v>
      </c>
      <c r="I19">
        <v>0.1000688076</v>
      </c>
    </row>
    <row r="20" spans="1:9" x14ac:dyDescent="0.25">
      <c r="A20">
        <v>3.8</v>
      </c>
      <c r="B20">
        <v>0</v>
      </c>
      <c r="C20">
        <v>-1.7453292379999999E-2</v>
      </c>
      <c r="D20">
        <v>0.17453292009999999</v>
      </c>
      <c r="E20">
        <v>0</v>
      </c>
      <c r="F20">
        <v>3.272492439E-2</v>
      </c>
      <c r="G20">
        <v>-0.32724922899999997</v>
      </c>
      <c r="H20">
        <v>1.446014404</v>
      </c>
      <c r="I20">
        <v>0.1000688076</v>
      </c>
    </row>
    <row r="21" spans="1:9" x14ac:dyDescent="0.25">
      <c r="A21">
        <v>4</v>
      </c>
      <c r="B21">
        <v>0</v>
      </c>
      <c r="C21">
        <v>-1.7453292379999999E-2</v>
      </c>
      <c r="D21">
        <v>0.17453292009999999</v>
      </c>
      <c r="E21">
        <v>0</v>
      </c>
      <c r="F21">
        <v>3.272492439E-2</v>
      </c>
      <c r="G21">
        <v>-0.32724922899999997</v>
      </c>
      <c r="H21">
        <v>1.445915222</v>
      </c>
      <c r="I21">
        <v>0.1000688076</v>
      </c>
    </row>
    <row r="22" spans="1:9" x14ac:dyDescent="0.25">
      <c r="A22">
        <v>4.2</v>
      </c>
      <c r="B22">
        <v>0</v>
      </c>
      <c r="C22">
        <v>-1.7453292379999999E-2</v>
      </c>
      <c r="D22">
        <v>0.17453292009999999</v>
      </c>
      <c r="E22">
        <v>0</v>
      </c>
      <c r="F22">
        <v>3.272492439E-2</v>
      </c>
      <c r="G22">
        <v>-0.32724922899999997</v>
      </c>
      <c r="H22">
        <v>1.445198059</v>
      </c>
      <c r="I22">
        <v>0.1000688076</v>
      </c>
    </row>
    <row r="23" spans="1:9" x14ac:dyDescent="0.25">
      <c r="A23">
        <v>4.4000000000000004</v>
      </c>
      <c r="B23">
        <v>0</v>
      </c>
      <c r="C23">
        <v>-1.7453292379999999E-2</v>
      </c>
      <c r="D23">
        <v>0.17453292009999999</v>
      </c>
      <c r="E23">
        <v>0</v>
      </c>
      <c r="F23">
        <v>3.272492439E-2</v>
      </c>
      <c r="G23">
        <v>-0.32724922899999997</v>
      </c>
      <c r="H23">
        <v>1.442756653</v>
      </c>
      <c r="I23">
        <v>0.1000688076</v>
      </c>
    </row>
    <row r="24" spans="1:9" x14ac:dyDescent="0.25">
      <c r="A24">
        <v>4.5999999999999996</v>
      </c>
      <c r="B24">
        <v>0</v>
      </c>
      <c r="C24">
        <v>-1.7453292379999999E-2</v>
      </c>
      <c r="D24">
        <v>0.17453292009999999</v>
      </c>
      <c r="E24">
        <v>0</v>
      </c>
      <c r="F24">
        <v>3.272492439E-2</v>
      </c>
      <c r="G24">
        <v>-0.32724922899999997</v>
      </c>
      <c r="H24">
        <v>1.441162109</v>
      </c>
      <c r="I24">
        <v>0.1000688076</v>
      </c>
    </row>
    <row r="25" spans="1:9" x14ac:dyDescent="0.25">
      <c r="A25">
        <v>4.8</v>
      </c>
      <c r="B25">
        <v>0</v>
      </c>
      <c r="C25">
        <v>-1.7453292379999999E-2</v>
      </c>
      <c r="D25">
        <v>0.17453292009999999</v>
      </c>
      <c r="E25">
        <v>0</v>
      </c>
      <c r="F25">
        <v>3.272492439E-2</v>
      </c>
      <c r="G25">
        <v>-0.32724922899999997</v>
      </c>
      <c r="H25">
        <v>1.440101624</v>
      </c>
      <c r="I25">
        <v>0.1000688076</v>
      </c>
    </row>
    <row r="26" spans="1:9" x14ac:dyDescent="0.25">
      <c r="A26">
        <v>5</v>
      </c>
      <c r="B26">
        <v>0</v>
      </c>
      <c r="C26">
        <v>-1.7453292379999999E-2</v>
      </c>
      <c r="D26">
        <v>0.17453292009999999</v>
      </c>
      <c r="E26">
        <v>0</v>
      </c>
      <c r="F26">
        <v>3.272492439E-2</v>
      </c>
      <c r="G26">
        <v>-0.32724922899999997</v>
      </c>
      <c r="H26">
        <v>1.4402694700000001</v>
      </c>
      <c r="I26">
        <v>0.1000688076</v>
      </c>
    </row>
    <row r="27" spans="1:9" x14ac:dyDescent="0.25">
      <c r="A27">
        <v>5.2</v>
      </c>
      <c r="B27">
        <v>0</v>
      </c>
      <c r="C27">
        <v>-1.7453292379999999E-2</v>
      </c>
      <c r="D27">
        <v>0.17453292009999999</v>
      </c>
      <c r="E27">
        <v>0</v>
      </c>
      <c r="F27">
        <v>3.272492439E-2</v>
      </c>
      <c r="G27">
        <v>-0.32724922899999997</v>
      </c>
      <c r="H27">
        <v>1.441398621</v>
      </c>
      <c r="I27">
        <v>0.1000688076</v>
      </c>
    </row>
    <row r="28" spans="1:9" x14ac:dyDescent="0.25">
      <c r="A28">
        <v>5.4</v>
      </c>
      <c r="B28">
        <v>0</v>
      </c>
      <c r="C28">
        <v>-1.7453292379999999E-2</v>
      </c>
      <c r="D28">
        <v>0.17453292009999999</v>
      </c>
      <c r="E28">
        <v>0</v>
      </c>
      <c r="F28">
        <v>3.272492439E-2</v>
      </c>
      <c r="G28">
        <v>-0.32724922899999997</v>
      </c>
      <c r="H28">
        <v>1.438468933</v>
      </c>
      <c r="I28">
        <v>0.1000688076</v>
      </c>
    </row>
    <row r="29" spans="1:9" x14ac:dyDescent="0.25">
      <c r="A29">
        <v>5.6</v>
      </c>
      <c r="B29">
        <v>0</v>
      </c>
      <c r="C29">
        <v>-1.7453292379999999E-2</v>
      </c>
      <c r="D29">
        <v>0.17453292009999999</v>
      </c>
      <c r="E29">
        <v>0</v>
      </c>
      <c r="F29">
        <v>3.272492439E-2</v>
      </c>
      <c r="G29">
        <v>-0.32724922899999997</v>
      </c>
      <c r="H29">
        <v>1.42918396</v>
      </c>
      <c r="I29">
        <v>0.1000688076</v>
      </c>
    </row>
    <row r="30" spans="1:9" x14ac:dyDescent="0.25">
      <c r="A30">
        <v>5.8</v>
      </c>
      <c r="B30">
        <v>0</v>
      </c>
      <c r="C30">
        <v>-1.7453292379999999E-2</v>
      </c>
      <c r="D30">
        <v>0.17453292009999999</v>
      </c>
      <c r="E30">
        <v>0</v>
      </c>
      <c r="F30">
        <v>3.272492439E-2</v>
      </c>
      <c r="G30">
        <v>-0.32724922899999997</v>
      </c>
      <c r="H30">
        <v>1.4184112550000001</v>
      </c>
      <c r="I30">
        <v>1.400963306</v>
      </c>
    </row>
    <row r="31" spans="1:9" x14ac:dyDescent="0.25">
      <c r="A31">
        <v>6</v>
      </c>
      <c r="B31">
        <v>0</v>
      </c>
      <c r="C31">
        <v>-1.7453292379999999E-2</v>
      </c>
      <c r="D31">
        <v>0.17453292009999999</v>
      </c>
      <c r="E31">
        <v>0</v>
      </c>
      <c r="F31">
        <v>3.272492439E-2</v>
      </c>
      <c r="G31">
        <v>-0.32724922899999997</v>
      </c>
      <c r="H31">
        <v>1.412330627</v>
      </c>
      <c r="I31">
        <v>4.0027523040000004</v>
      </c>
    </row>
    <row r="32" spans="1:9" x14ac:dyDescent="0.25">
      <c r="A32">
        <v>6.2</v>
      </c>
      <c r="B32">
        <v>0</v>
      </c>
      <c r="C32">
        <v>-1.7453292379999999E-2</v>
      </c>
      <c r="D32">
        <v>0.17453292009999999</v>
      </c>
      <c r="E32">
        <v>0</v>
      </c>
      <c r="F32">
        <v>3.272492439E-2</v>
      </c>
      <c r="G32">
        <v>-0.32724922899999997</v>
      </c>
      <c r="H32">
        <v>1.4094696040000001</v>
      </c>
      <c r="I32">
        <v>6.8046789170000004</v>
      </c>
    </row>
    <row r="33" spans="1:9" x14ac:dyDescent="0.25">
      <c r="A33">
        <v>6.4</v>
      </c>
      <c r="B33">
        <v>0</v>
      </c>
      <c r="C33">
        <v>-1.7453292379999999E-2</v>
      </c>
      <c r="D33">
        <v>0.17453292009999999</v>
      </c>
      <c r="E33">
        <v>0</v>
      </c>
      <c r="F33">
        <v>3.272492439E-2</v>
      </c>
      <c r="G33">
        <v>-0.32724922899999997</v>
      </c>
      <c r="H33">
        <v>1.405761719</v>
      </c>
      <c r="I33">
        <v>9.5065374370000004</v>
      </c>
    </row>
    <row r="34" spans="1:9" x14ac:dyDescent="0.25">
      <c r="A34">
        <v>6.6</v>
      </c>
      <c r="B34">
        <v>0</v>
      </c>
      <c r="C34">
        <v>-1.7453292379999999E-2</v>
      </c>
      <c r="D34">
        <v>0.17453292009999999</v>
      </c>
      <c r="E34">
        <v>0</v>
      </c>
      <c r="F34">
        <v>3.272492439E-2</v>
      </c>
      <c r="G34">
        <v>-0.32724922899999997</v>
      </c>
      <c r="H34">
        <v>1.401695251</v>
      </c>
      <c r="I34">
        <v>12.208394999999999</v>
      </c>
    </row>
    <row r="35" spans="1:9" x14ac:dyDescent="0.25">
      <c r="A35">
        <v>6.8</v>
      </c>
      <c r="B35">
        <v>0</v>
      </c>
      <c r="C35">
        <v>-1.7453292379999999E-2</v>
      </c>
      <c r="D35">
        <v>0.17453292009999999</v>
      </c>
      <c r="E35">
        <v>0</v>
      </c>
      <c r="F35">
        <v>3.272492439E-2</v>
      </c>
      <c r="G35">
        <v>-0.32724922899999997</v>
      </c>
      <c r="H35">
        <v>1.396369934</v>
      </c>
      <c r="I35">
        <v>14.81018448</v>
      </c>
    </row>
    <row r="36" spans="1:9" x14ac:dyDescent="0.25">
      <c r="A36">
        <v>7</v>
      </c>
      <c r="B36">
        <v>0</v>
      </c>
      <c r="C36">
        <v>-1.7453292379999999E-2</v>
      </c>
      <c r="D36">
        <v>0.17453292009999999</v>
      </c>
      <c r="E36">
        <v>0</v>
      </c>
      <c r="F36">
        <v>3.272492439E-2</v>
      </c>
      <c r="G36">
        <v>-0.32724922899999997</v>
      </c>
      <c r="H36">
        <v>1.3922653199999999</v>
      </c>
      <c r="I36">
        <v>17.612110139999999</v>
      </c>
    </row>
    <row r="37" spans="1:9" x14ac:dyDescent="0.25">
      <c r="A37">
        <v>7.2</v>
      </c>
      <c r="B37">
        <v>0</v>
      </c>
      <c r="C37">
        <v>-1.7453292379999999E-2</v>
      </c>
      <c r="D37">
        <v>0.17453292009999999</v>
      </c>
      <c r="E37">
        <v>0</v>
      </c>
      <c r="F37">
        <v>3.1634092330000002E-2</v>
      </c>
      <c r="G37">
        <v>-0.31634092330000002</v>
      </c>
      <c r="H37">
        <v>1.3875198360000001</v>
      </c>
      <c r="I37">
        <v>20.313255309999999</v>
      </c>
    </row>
    <row r="38" spans="1:9" x14ac:dyDescent="0.25">
      <c r="A38">
        <v>7.4</v>
      </c>
      <c r="B38">
        <v>0</v>
      </c>
      <c r="C38">
        <v>-1.7453292379999999E-2</v>
      </c>
      <c r="D38">
        <v>0.17453292009999999</v>
      </c>
      <c r="E38">
        <v>0</v>
      </c>
      <c r="F38">
        <v>3.1634092330000002E-2</v>
      </c>
      <c r="G38">
        <v>-0.31634092330000002</v>
      </c>
      <c r="H38">
        <v>1.382797241</v>
      </c>
      <c r="I38">
        <v>22.914953229999998</v>
      </c>
    </row>
    <row r="39" spans="1:9" x14ac:dyDescent="0.25">
      <c r="A39">
        <v>7.6</v>
      </c>
      <c r="B39">
        <v>0</v>
      </c>
      <c r="C39">
        <v>-1.8544122579999999E-2</v>
      </c>
      <c r="D39">
        <v>0.1854412258</v>
      </c>
      <c r="E39">
        <v>0</v>
      </c>
      <c r="F39">
        <v>3.1634092330000002E-2</v>
      </c>
      <c r="G39">
        <v>-0.31634092330000002</v>
      </c>
      <c r="H39">
        <v>1.374649048</v>
      </c>
      <c r="I39">
        <v>25.61721992</v>
      </c>
    </row>
    <row r="40" spans="1:9" x14ac:dyDescent="0.25">
      <c r="A40">
        <v>7.8</v>
      </c>
      <c r="B40">
        <v>0</v>
      </c>
      <c r="C40">
        <v>-1.8544122579999999E-2</v>
      </c>
      <c r="D40">
        <v>0.1854412258</v>
      </c>
      <c r="E40">
        <v>0</v>
      </c>
      <c r="F40">
        <v>3.1634092330000002E-2</v>
      </c>
      <c r="G40">
        <v>-0.31634092330000002</v>
      </c>
      <c r="H40">
        <v>1.3633270260000001</v>
      </c>
      <c r="I40">
        <v>28.41910172</v>
      </c>
    </row>
    <row r="41" spans="1:9" x14ac:dyDescent="0.25">
      <c r="A41">
        <v>8</v>
      </c>
      <c r="B41">
        <v>0</v>
      </c>
      <c r="C41">
        <v>-1.8544122579999999E-2</v>
      </c>
      <c r="D41">
        <v>0.1854412258</v>
      </c>
      <c r="E41">
        <v>0</v>
      </c>
      <c r="F41">
        <v>3.1634092330000002E-2</v>
      </c>
      <c r="G41">
        <v>-0.31634092330000002</v>
      </c>
      <c r="H41">
        <v>1.3529663089999999</v>
      </c>
      <c r="I41">
        <v>31.120918270000001</v>
      </c>
    </row>
    <row r="42" spans="1:9" x14ac:dyDescent="0.25">
      <c r="A42">
        <v>8.1999999999999993</v>
      </c>
      <c r="B42">
        <v>0</v>
      </c>
      <c r="C42">
        <v>-1.7453292379999999E-2</v>
      </c>
      <c r="D42">
        <v>0.17453292009999999</v>
      </c>
      <c r="E42">
        <v>0</v>
      </c>
      <c r="F42">
        <v>3.0543262139999999E-2</v>
      </c>
      <c r="G42">
        <v>-0.30543261770000002</v>
      </c>
      <c r="H42">
        <v>1.345581055</v>
      </c>
      <c r="I42">
        <v>33.720859529999998</v>
      </c>
    </row>
    <row r="43" spans="1:9" x14ac:dyDescent="0.25">
      <c r="A43">
        <v>8.4</v>
      </c>
      <c r="B43">
        <v>0</v>
      </c>
      <c r="C43">
        <v>-1.7453292379999999E-2</v>
      </c>
      <c r="D43">
        <v>0.17453292009999999</v>
      </c>
      <c r="E43">
        <v>0</v>
      </c>
      <c r="F43">
        <v>3.1634092330000002E-2</v>
      </c>
      <c r="G43">
        <v>-0.31634092330000002</v>
      </c>
      <c r="H43">
        <v>1.341041565</v>
      </c>
      <c r="I43">
        <v>36.423767089999998</v>
      </c>
    </row>
    <row r="44" spans="1:9" x14ac:dyDescent="0.25">
      <c r="A44">
        <v>8.6</v>
      </c>
      <c r="B44">
        <v>0</v>
      </c>
      <c r="C44">
        <v>-1.7453292379999999E-2</v>
      </c>
      <c r="D44">
        <v>0.17453292009999999</v>
      </c>
      <c r="E44">
        <v>0</v>
      </c>
      <c r="F44">
        <v>3.1634092330000002E-2</v>
      </c>
      <c r="G44">
        <v>-0.31634092330000002</v>
      </c>
      <c r="H44">
        <v>1.3384628300000001</v>
      </c>
      <c r="I44">
        <v>39.225597380000004</v>
      </c>
    </row>
    <row r="45" spans="1:9" x14ac:dyDescent="0.25">
      <c r="A45">
        <v>8.8000000000000007</v>
      </c>
      <c r="B45">
        <v>0</v>
      </c>
      <c r="C45">
        <v>-1.7453292379999999E-2</v>
      </c>
      <c r="D45">
        <v>0.17453292009999999</v>
      </c>
      <c r="E45">
        <v>0</v>
      </c>
      <c r="F45">
        <v>3.272492439E-2</v>
      </c>
      <c r="G45">
        <v>-0.32724922899999997</v>
      </c>
      <c r="H45">
        <v>1.344482422</v>
      </c>
      <c r="I45">
        <v>41.928833009999998</v>
      </c>
    </row>
    <row r="46" spans="1:9" x14ac:dyDescent="0.25">
      <c r="A46">
        <v>9</v>
      </c>
      <c r="B46">
        <v>0</v>
      </c>
      <c r="C46">
        <v>-1.7453292379999999E-2</v>
      </c>
      <c r="D46">
        <v>0.17453292009999999</v>
      </c>
      <c r="E46">
        <v>0</v>
      </c>
      <c r="F46">
        <v>3.272492439E-2</v>
      </c>
      <c r="G46">
        <v>-0.32724922899999997</v>
      </c>
      <c r="H46">
        <v>1.460601807</v>
      </c>
      <c r="I46">
        <v>44.530620570000004</v>
      </c>
    </row>
    <row r="47" spans="1:9" x14ac:dyDescent="0.25">
      <c r="A47">
        <v>9.1999999999999993</v>
      </c>
      <c r="B47">
        <v>0</v>
      </c>
      <c r="C47">
        <v>-1.7453292379999999E-2</v>
      </c>
      <c r="D47">
        <v>0.17453292009999999</v>
      </c>
      <c r="E47">
        <v>0</v>
      </c>
      <c r="F47">
        <v>3.5997416820000003E-2</v>
      </c>
      <c r="G47">
        <v>-0.35997414589999999</v>
      </c>
      <c r="H47">
        <v>1.541015625</v>
      </c>
      <c r="I47">
        <v>47.237792970000001</v>
      </c>
    </row>
    <row r="48" spans="1:9" x14ac:dyDescent="0.25">
      <c r="A48">
        <v>9.4</v>
      </c>
      <c r="B48">
        <v>0</v>
      </c>
      <c r="C48">
        <v>-1.7453292379999999E-2</v>
      </c>
      <c r="D48">
        <v>0.17453292009999999</v>
      </c>
      <c r="E48">
        <v>0</v>
      </c>
      <c r="F48">
        <v>3.5997416820000003E-2</v>
      </c>
      <c r="G48">
        <v>-0.35997414589999999</v>
      </c>
      <c r="H48">
        <v>1.5866012570000001</v>
      </c>
      <c r="I48">
        <v>50.040035250000003</v>
      </c>
    </row>
    <row r="49" spans="1:9" x14ac:dyDescent="0.25">
      <c r="A49">
        <v>9.6</v>
      </c>
      <c r="B49">
        <v>0</v>
      </c>
      <c r="C49">
        <v>-1.636246219E-2</v>
      </c>
      <c r="D49">
        <v>0.16362461449999999</v>
      </c>
      <c r="E49">
        <v>0</v>
      </c>
      <c r="F49">
        <v>3.8179077210000002E-2</v>
      </c>
      <c r="G49">
        <v>-0.38179078700000002</v>
      </c>
      <c r="H49">
        <v>1.592033386</v>
      </c>
      <c r="I49">
        <v>52.645404820000003</v>
      </c>
    </row>
    <row r="50" spans="1:9" x14ac:dyDescent="0.25">
      <c r="A50">
        <v>9.8000000000000007</v>
      </c>
      <c r="B50">
        <v>0</v>
      </c>
      <c r="C50">
        <v>-1.636246219E-2</v>
      </c>
      <c r="D50">
        <v>0.16362461449999999</v>
      </c>
      <c r="E50">
        <v>0</v>
      </c>
      <c r="F50">
        <v>4.581489414E-2</v>
      </c>
      <c r="G50">
        <v>-0.4581489265</v>
      </c>
      <c r="H50">
        <v>1.5941390989999999</v>
      </c>
      <c r="I50">
        <v>55.365501399999999</v>
      </c>
    </row>
    <row r="51" spans="1:9" x14ac:dyDescent="0.25">
      <c r="A51">
        <v>10</v>
      </c>
      <c r="B51">
        <v>0</v>
      </c>
      <c r="C51">
        <v>-1.199913863E-2</v>
      </c>
      <c r="D51">
        <v>0.1199913844</v>
      </c>
      <c r="E51">
        <v>0</v>
      </c>
      <c r="F51">
        <v>4.581489414E-2</v>
      </c>
      <c r="G51">
        <v>-0.43633231519999999</v>
      </c>
      <c r="H51">
        <v>1.599609375</v>
      </c>
      <c r="I51">
        <v>58.0594368</v>
      </c>
    </row>
    <row r="52" spans="1:9" x14ac:dyDescent="0.25">
      <c r="A52">
        <v>10.199999999999999</v>
      </c>
      <c r="B52">
        <v>0</v>
      </c>
      <c r="C52">
        <v>-1.418079995E-2</v>
      </c>
      <c r="D52">
        <v>0.1418080032</v>
      </c>
      <c r="E52">
        <v>0</v>
      </c>
      <c r="F52">
        <v>6.3268184660000004E-2</v>
      </c>
      <c r="G52">
        <v>-0.63268184660000004</v>
      </c>
      <c r="H52">
        <v>1.6791763310000001</v>
      </c>
      <c r="I52">
        <v>60.928016659999997</v>
      </c>
    </row>
    <row r="53" spans="1:9" x14ac:dyDescent="0.25">
      <c r="A53">
        <v>10.4</v>
      </c>
      <c r="B53">
        <v>0</v>
      </c>
      <c r="C53">
        <v>-9.8174773160000003E-3</v>
      </c>
      <c r="D53">
        <v>9.8174773160000006E-2</v>
      </c>
      <c r="E53">
        <v>0</v>
      </c>
      <c r="F53">
        <v>6.8722337480000006E-2</v>
      </c>
      <c r="G53">
        <v>-0.68722337479999995</v>
      </c>
      <c r="H53">
        <v>1.895378113</v>
      </c>
      <c r="I53">
        <v>63.653312679999999</v>
      </c>
    </row>
    <row r="54" spans="1:9" x14ac:dyDescent="0.25">
      <c r="A54">
        <v>10.6</v>
      </c>
      <c r="B54">
        <v>0</v>
      </c>
      <c r="C54">
        <v>-2.1816615480000001E-3</v>
      </c>
      <c r="D54">
        <v>2.1816615019999999E-2</v>
      </c>
      <c r="E54">
        <v>0</v>
      </c>
      <c r="F54">
        <v>0.1079922467</v>
      </c>
      <c r="G54">
        <v>-1.0799224380000001</v>
      </c>
      <c r="H54">
        <v>2.0556106569999999</v>
      </c>
      <c r="I54">
        <v>66.588066100000006</v>
      </c>
    </row>
    <row r="55" spans="1:9" x14ac:dyDescent="0.25">
      <c r="A55">
        <v>10.8</v>
      </c>
      <c r="B55">
        <v>0</v>
      </c>
      <c r="C55">
        <v>-1.636246219E-2</v>
      </c>
      <c r="D55">
        <v>9.8174773160000006E-2</v>
      </c>
      <c r="E55">
        <v>0</v>
      </c>
      <c r="F55">
        <v>0.1559887975</v>
      </c>
      <c r="G55">
        <v>-1.5162547829999999</v>
      </c>
      <c r="H55">
        <v>2.1737594599999999</v>
      </c>
      <c r="I55">
        <v>69.601867679999998</v>
      </c>
    </row>
    <row r="56" spans="1:9" x14ac:dyDescent="0.25">
      <c r="A56">
        <v>11</v>
      </c>
      <c r="B56">
        <v>0</v>
      </c>
      <c r="C56">
        <v>-5.4541537540000002E-3</v>
      </c>
      <c r="D56">
        <v>5.4541539399999998E-2</v>
      </c>
      <c r="E56">
        <v>0</v>
      </c>
      <c r="F56">
        <v>0.1396263391</v>
      </c>
      <c r="G56">
        <v>-1.3962633609999999</v>
      </c>
      <c r="H56">
        <v>2.1848526000000001</v>
      </c>
      <c r="I56">
        <v>70.688980099999995</v>
      </c>
    </row>
    <row r="57" spans="1:9" x14ac:dyDescent="0.25">
      <c r="A57">
        <v>11.2</v>
      </c>
      <c r="B57">
        <v>0</v>
      </c>
      <c r="C57">
        <v>0.11671889570000001</v>
      </c>
      <c r="D57">
        <v>-1.1671888829999999</v>
      </c>
      <c r="E57">
        <v>0</v>
      </c>
      <c r="F57">
        <v>0.1112647429</v>
      </c>
      <c r="G57">
        <v>-1.112647414</v>
      </c>
      <c r="H57">
        <v>2.1913604740000001</v>
      </c>
      <c r="I57">
        <v>70.918060299999993</v>
      </c>
    </row>
    <row r="58" spans="1:9" x14ac:dyDescent="0.25">
      <c r="A58">
        <v>11.4</v>
      </c>
      <c r="B58">
        <v>0</v>
      </c>
      <c r="C58">
        <v>0.34033921360000002</v>
      </c>
      <c r="D58">
        <v>-3.4033920759999998</v>
      </c>
      <c r="E58">
        <v>0</v>
      </c>
      <c r="F58">
        <v>0.1418080032</v>
      </c>
      <c r="G58">
        <v>-1.4180799719999999</v>
      </c>
      <c r="H58">
        <v>2.1912307740000001</v>
      </c>
      <c r="I58">
        <v>75.012374879999996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2" zoomScale="112" zoomScaleNormal="112" workbookViewId="0">
      <selection activeCell="V38" sqref="V38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-3.272492439E-2</v>
      </c>
      <c r="D1">
        <v>0</v>
      </c>
      <c r="E1">
        <v>0</v>
      </c>
      <c r="F1">
        <v>2.7270769699999999E-2</v>
      </c>
      <c r="G1">
        <v>0</v>
      </c>
      <c r="H1">
        <v>5.8657684330000004</v>
      </c>
      <c r="I1">
        <v>0.1000907868</v>
      </c>
    </row>
    <row r="2" spans="1:9" x14ac:dyDescent="0.25">
      <c r="A2">
        <v>0.2</v>
      </c>
      <c r="B2">
        <v>0</v>
      </c>
      <c r="C2">
        <v>-3.272492439E-2</v>
      </c>
      <c r="D2">
        <v>0</v>
      </c>
      <c r="E2">
        <v>0</v>
      </c>
      <c r="F2">
        <v>2.7270769699999999E-2</v>
      </c>
      <c r="G2">
        <v>0</v>
      </c>
      <c r="H2">
        <v>5.8629913330000001</v>
      </c>
      <c r="I2">
        <v>0.1000907868</v>
      </c>
    </row>
    <row r="3" spans="1:9" x14ac:dyDescent="0.25">
      <c r="A3">
        <v>0.4</v>
      </c>
      <c r="B3">
        <v>0</v>
      </c>
      <c r="C3">
        <v>-3.272492439E-2</v>
      </c>
      <c r="D3">
        <v>0</v>
      </c>
      <c r="E3">
        <v>0</v>
      </c>
      <c r="F3">
        <v>2.7270769699999999E-2</v>
      </c>
      <c r="G3">
        <v>0</v>
      </c>
      <c r="H3">
        <v>5.8621139529999997</v>
      </c>
      <c r="I3">
        <v>0.1000907868</v>
      </c>
    </row>
    <row r="4" spans="1:9" x14ac:dyDescent="0.25">
      <c r="A4">
        <v>0.6</v>
      </c>
      <c r="B4">
        <v>0</v>
      </c>
      <c r="C4">
        <v>-3.272492439E-2</v>
      </c>
      <c r="D4">
        <v>0</v>
      </c>
      <c r="E4">
        <v>0</v>
      </c>
      <c r="F4">
        <v>2.7270769699999999E-2</v>
      </c>
      <c r="G4">
        <v>0</v>
      </c>
      <c r="H4">
        <v>5.8623504640000004</v>
      </c>
      <c r="I4">
        <v>0.1000907868</v>
      </c>
    </row>
    <row r="5" spans="1:9" x14ac:dyDescent="0.25">
      <c r="A5">
        <v>0.8</v>
      </c>
      <c r="B5">
        <v>0</v>
      </c>
      <c r="C5">
        <v>-3.272492439E-2</v>
      </c>
      <c r="D5">
        <v>0</v>
      </c>
      <c r="E5">
        <v>0</v>
      </c>
      <c r="F5">
        <v>2.7270769699999999E-2</v>
      </c>
      <c r="G5">
        <v>0</v>
      </c>
      <c r="H5">
        <v>5.8661346439999997</v>
      </c>
      <c r="I5">
        <v>0.1000907868</v>
      </c>
    </row>
    <row r="6" spans="1:9" x14ac:dyDescent="0.25">
      <c r="A6">
        <v>1</v>
      </c>
      <c r="B6">
        <v>0</v>
      </c>
      <c r="C6">
        <v>-3.272492439E-2</v>
      </c>
      <c r="D6">
        <v>0</v>
      </c>
      <c r="E6">
        <v>0</v>
      </c>
      <c r="F6">
        <v>2.7270769699999999E-2</v>
      </c>
      <c r="G6">
        <v>0</v>
      </c>
      <c r="H6">
        <v>5.8689041140000002</v>
      </c>
      <c r="I6">
        <v>0.1000907868</v>
      </c>
    </row>
    <row r="7" spans="1:9" x14ac:dyDescent="0.25">
      <c r="A7">
        <v>1.2</v>
      </c>
      <c r="B7">
        <v>0</v>
      </c>
      <c r="C7">
        <v>-3.272492439E-2</v>
      </c>
      <c r="D7">
        <v>0</v>
      </c>
      <c r="E7">
        <v>0</v>
      </c>
      <c r="F7">
        <v>2.7270769699999999E-2</v>
      </c>
      <c r="G7">
        <v>0</v>
      </c>
      <c r="H7">
        <v>5.871612549</v>
      </c>
      <c r="I7">
        <v>0.1000907868</v>
      </c>
    </row>
    <row r="8" spans="1:9" x14ac:dyDescent="0.25">
      <c r="A8">
        <v>1.4</v>
      </c>
      <c r="B8">
        <v>0</v>
      </c>
      <c r="C8">
        <v>-3.272492439E-2</v>
      </c>
      <c r="D8">
        <v>0</v>
      </c>
      <c r="E8">
        <v>0</v>
      </c>
      <c r="F8">
        <v>2.7270769699999999E-2</v>
      </c>
      <c r="G8">
        <v>0</v>
      </c>
      <c r="H8">
        <v>5.8735504150000004</v>
      </c>
      <c r="I8">
        <v>0.1000907868</v>
      </c>
    </row>
    <row r="9" spans="1:9" x14ac:dyDescent="0.25">
      <c r="A9">
        <v>1.6</v>
      </c>
      <c r="B9">
        <v>0</v>
      </c>
      <c r="C9">
        <v>-3.272492439E-2</v>
      </c>
      <c r="D9">
        <v>0</v>
      </c>
      <c r="E9">
        <v>0</v>
      </c>
      <c r="F9">
        <v>2.7270769699999999E-2</v>
      </c>
      <c r="G9">
        <v>0</v>
      </c>
      <c r="H9">
        <v>5.8717803960000001</v>
      </c>
      <c r="I9">
        <v>0.1000907868</v>
      </c>
    </row>
    <row r="10" spans="1:9" x14ac:dyDescent="0.25">
      <c r="A10">
        <v>1.8</v>
      </c>
      <c r="B10">
        <v>0</v>
      </c>
      <c r="C10">
        <v>-3.272492439E-2</v>
      </c>
      <c r="D10">
        <v>0</v>
      </c>
      <c r="E10">
        <v>0</v>
      </c>
      <c r="F10">
        <v>2.7270769699999999E-2</v>
      </c>
      <c r="G10">
        <v>0</v>
      </c>
      <c r="H10">
        <v>5.867935181</v>
      </c>
      <c r="I10">
        <v>0.1000907868</v>
      </c>
    </row>
    <row r="11" spans="1:9" x14ac:dyDescent="0.25">
      <c r="A11">
        <v>2</v>
      </c>
      <c r="B11">
        <v>0</v>
      </c>
      <c r="C11">
        <v>-3.272492439E-2</v>
      </c>
      <c r="D11">
        <v>0</v>
      </c>
      <c r="E11">
        <v>0</v>
      </c>
      <c r="F11">
        <v>2.7270769699999999E-2</v>
      </c>
      <c r="G11">
        <v>0</v>
      </c>
      <c r="H11">
        <v>5.8639068600000002</v>
      </c>
      <c r="I11">
        <v>0.1000907868</v>
      </c>
    </row>
    <row r="12" spans="1:9" x14ac:dyDescent="0.25">
      <c r="A12">
        <v>2.2000000000000002</v>
      </c>
      <c r="B12">
        <v>0</v>
      </c>
      <c r="C12">
        <v>-3.272492439E-2</v>
      </c>
      <c r="D12">
        <v>0</v>
      </c>
      <c r="E12">
        <v>0</v>
      </c>
      <c r="F12">
        <v>2.7270769699999999E-2</v>
      </c>
      <c r="G12">
        <v>0</v>
      </c>
      <c r="H12">
        <v>5.861816406</v>
      </c>
      <c r="I12">
        <v>0.1000907868</v>
      </c>
    </row>
    <row r="13" spans="1:9" x14ac:dyDescent="0.25">
      <c r="A13">
        <v>2.4</v>
      </c>
      <c r="B13">
        <v>0</v>
      </c>
      <c r="C13">
        <v>-3.272492439E-2</v>
      </c>
      <c r="D13">
        <v>0</v>
      </c>
      <c r="E13">
        <v>0</v>
      </c>
      <c r="F13">
        <v>2.7270769699999999E-2</v>
      </c>
      <c r="G13">
        <v>0</v>
      </c>
      <c r="H13">
        <v>5.8671951289999997</v>
      </c>
      <c r="I13">
        <v>0.1000907868</v>
      </c>
    </row>
    <row r="14" spans="1:9" x14ac:dyDescent="0.25">
      <c r="A14">
        <v>2.6</v>
      </c>
      <c r="B14">
        <v>0</v>
      </c>
      <c r="C14">
        <v>-3.272492439E-2</v>
      </c>
      <c r="D14">
        <v>0</v>
      </c>
      <c r="E14">
        <v>0</v>
      </c>
      <c r="F14">
        <v>2.7270769699999999E-2</v>
      </c>
      <c r="G14">
        <v>0</v>
      </c>
      <c r="H14">
        <v>5.8731689449999998</v>
      </c>
      <c r="I14">
        <v>0.1000907868</v>
      </c>
    </row>
    <row r="15" spans="1:9" x14ac:dyDescent="0.25">
      <c r="A15">
        <v>2.8</v>
      </c>
      <c r="B15">
        <v>0</v>
      </c>
      <c r="C15">
        <v>-3.272492439E-2</v>
      </c>
      <c r="D15">
        <v>0</v>
      </c>
      <c r="E15">
        <v>0</v>
      </c>
      <c r="F15">
        <v>2.7270769699999999E-2</v>
      </c>
      <c r="G15">
        <v>0</v>
      </c>
      <c r="H15">
        <v>5.8799819949999996</v>
      </c>
      <c r="I15">
        <v>0.1000907868</v>
      </c>
    </row>
    <row r="16" spans="1:9" x14ac:dyDescent="0.25">
      <c r="A16">
        <v>3</v>
      </c>
      <c r="B16">
        <v>0</v>
      </c>
      <c r="C16">
        <v>-3.272492439E-2</v>
      </c>
      <c r="D16">
        <v>0</v>
      </c>
      <c r="E16">
        <v>0</v>
      </c>
      <c r="F16">
        <v>2.7270769699999999E-2</v>
      </c>
      <c r="G16">
        <v>0</v>
      </c>
      <c r="H16">
        <v>5.8778305050000004</v>
      </c>
      <c r="I16">
        <v>0.1000907868</v>
      </c>
    </row>
    <row r="17" spans="1:9" x14ac:dyDescent="0.25">
      <c r="A17">
        <v>3.2</v>
      </c>
      <c r="B17">
        <v>0</v>
      </c>
      <c r="C17">
        <v>-3.272492439E-2</v>
      </c>
      <c r="D17">
        <v>0</v>
      </c>
      <c r="E17">
        <v>0</v>
      </c>
      <c r="F17">
        <v>2.7270769699999999E-2</v>
      </c>
      <c r="G17">
        <v>0</v>
      </c>
      <c r="H17">
        <v>5.8730621340000004</v>
      </c>
      <c r="I17">
        <v>0.1000907868</v>
      </c>
    </row>
    <row r="18" spans="1:9" x14ac:dyDescent="0.25">
      <c r="A18">
        <v>3.4</v>
      </c>
      <c r="B18">
        <v>0</v>
      </c>
      <c r="C18">
        <v>-3.272492439E-2</v>
      </c>
      <c r="D18">
        <v>0</v>
      </c>
      <c r="E18">
        <v>0</v>
      </c>
      <c r="F18">
        <v>2.7270769699999999E-2</v>
      </c>
      <c r="G18">
        <v>0</v>
      </c>
      <c r="H18">
        <v>5.8687744139999998</v>
      </c>
      <c r="I18">
        <v>0.1000907868</v>
      </c>
    </row>
    <row r="19" spans="1:9" x14ac:dyDescent="0.25">
      <c r="A19">
        <v>3.6</v>
      </c>
      <c r="B19">
        <v>0</v>
      </c>
      <c r="C19">
        <v>-3.272492439E-2</v>
      </c>
      <c r="D19">
        <v>0</v>
      </c>
      <c r="E19">
        <v>0</v>
      </c>
      <c r="F19">
        <v>2.7270769699999999E-2</v>
      </c>
      <c r="G19">
        <v>0</v>
      </c>
      <c r="H19">
        <v>5.8667144779999996</v>
      </c>
      <c r="I19">
        <v>0.1000907868</v>
      </c>
    </row>
    <row r="20" spans="1:9" x14ac:dyDescent="0.25">
      <c r="A20">
        <v>3.8</v>
      </c>
      <c r="B20">
        <v>0</v>
      </c>
      <c r="C20">
        <v>-3.272492439E-2</v>
      </c>
      <c r="D20">
        <v>0</v>
      </c>
      <c r="E20">
        <v>0</v>
      </c>
      <c r="F20">
        <v>2.7270769699999999E-2</v>
      </c>
      <c r="G20">
        <v>0</v>
      </c>
      <c r="H20">
        <v>5.8703689580000002</v>
      </c>
      <c r="I20">
        <v>0.1000907868</v>
      </c>
    </row>
    <row r="21" spans="1:9" x14ac:dyDescent="0.25">
      <c r="A21">
        <v>4</v>
      </c>
      <c r="B21">
        <v>0</v>
      </c>
      <c r="C21">
        <v>-3.272492439E-2</v>
      </c>
      <c r="D21">
        <v>0</v>
      </c>
      <c r="E21">
        <v>0</v>
      </c>
      <c r="F21">
        <v>2.7270769699999999E-2</v>
      </c>
      <c r="G21">
        <v>0</v>
      </c>
      <c r="H21">
        <v>5.8700180050000004</v>
      </c>
      <c r="I21">
        <v>0.1000907868</v>
      </c>
    </row>
    <row r="22" spans="1:9" x14ac:dyDescent="0.25">
      <c r="A22">
        <v>4.2</v>
      </c>
      <c r="B22">
        <v>0</v>
      </c>
      <c r="C22">
        <v>-3.272492439E-2</v>
      </c>
      <c r="D22">
        <v>0</v>
      </c>
      <c r="E22">
        <v>0</v>
      </c>
      <c r="F22">
        <v>2.7270769699999999E-2</v>
      </c>
      <c r="G22">
        <v>0</v>
      </c>
      <c r="H22">
        <v>5.8740463260000002</v>
      </c>
      <c r="I22">
        <v>0.1000907868</v>
      </c>
    </row>
    <row r="23" spans="1:9" x14ac:dyDescent="0.25">
      <c r="A23">
        <v>4.4000000000000004</v>
      </c>
      <c r="B23">
        <v>0</v>
      </c>
      <c r="C23">
        <v>-3.272492439E-2</v>
      </c>
      <c r="D23">
        <v>0</v>
      </c>
      <c r="E23">
        <v>0</v>
      </c>
      <c r="F23">
        <v>2.7270769699999999E-2</v>
      </c>
      <c r="G23">
        <v>0</v>
      </c>
      <c r="H23">
        <v>5.8754959109999998</v>
      </c>
      <c r="I23">
        <v>0.1000907868</v>
      </c>
    </row>
    <row r="24" spans="1:9" x14ac:dyDescent="0.25">
      <c r="A24">
        <v>4.5999999999999996</v>
      </c>
      <c r="B24">
        <v>0</v>
      </c>
      <c r="C24">
        <v>-3.272492439E-2</v>
      </c>
      <c r="D24">
        <v>0</v>
      </c>
      <c r="E24">
        <v>0</v>
      </c>
      <c r="F24">
        <v>2.7270769699999999E-2</v>
      </c>
      <c r="G24">
        <v>0</v>
      </c>
      <c r="H24">
        <v>5.8777694699999996</v>
      </c>
      <c r="I24">
        <v>0.1000907868</v>
      </c>
    </row>
    <row r="25" spans="1:9" x14ac:dyDescent="0.25">
      <c r="A25">
        <v>4.8</v>
      </c>
      <c r="B25">
        <v>0</v>
      </c>
      <c r="C25">
        <v>-3.272492439E-2</v>
      </c>
      <c r="D25">
        <v>0</v>
      </c>
      <c r="E25">
        <v>0</v>
      </c>
      <c r="F25">
        <v>2.7270769699999999E-2</v>
      </c>
      <c r="G25">
        <v>0</v>
      </c>
      <c r="H25">
        <v>5.8805389400000001</v>
      </c>
      <c r="I25">
        <v>0.1000907868</v>
      </c>
    </row>
    <row r="26" spans="1:9" x14ac:dyDescent="0.25">
      <c r="A26">
        <v>5</v>
      </c>
      <c r="B26">
        <v>0</v>
      </c>
      <c r="C26">
        <v>-3.272492439E-2</v>
      </c>
      <c r="D26">
        <v>1.6362462040000001</v>
      </c>
      <c r="E26">
        <v>0</v>
      </c>
      <c r="F26">
        <v>2.7270769699999999E-2</v>
      </c>
      <c r="G26">
        <v>-1.3635385040000001</v>
      </c>
      <c r="H26">
        <v>5.8823623659999997</v>
      </c>
      <c r="I26">
        <v>2.502269745</v>
      </c>
    </row>
    <row r="27" spans="1:9" x14ac:dyDescent="0.25">
      <c r="A27">
        <v>5.2</v>
      </c>
      <c r="B27">
        <v>0</v>
      </c>
      <c r="C27">
        <v>-3.272492439E-2</v>
      </c>
      <c r="D27">
        <v>1.6362462040000001</v>
      </c>
      <c r="E27">
        <v>0</v>
      </c>
      <c r="F27">
        <v>2.7270769699999999E-2</v>
      </c>
      <c r="G27">
        <v>-1.3635385040000001</v>
      </c>
      <c r="H27">
        <v>5.8846282959999998</v>
      </c>
      <c r="I27">
        <v>5.3048114780000004</v>
      </c>
    </row>
    <row r="28" spans="1:9" x14ac:dyDescent="0.25">
      <c r="A28">
        <v>5.4</v>
      </c>
      <c r="B28">
        <v>0</v>
      </c>
      <c r="C28">
        <v>-3.272492439E-2</v>
      </c>
      <c r="D28">
        <v>1.6362462040000001</v>
      </c>
      <c r="E28">
        <v>0</v>
      </c>
      <c r="F28">
        <v>2.7270769699999999E-2</v>
      </c>
      <c r="G28">
        <v>-1.3635385040000001</v>
      </c>
      <c r="H28">
        <v>5.8859024050000004</v>
      </c>
      <c r="I28">
        <v>8.0072631839999993</v>
      </c>
    </row>
    <row r="29" spans="1:9" x14ac:dyDescent="0.25">
      <c r="A29">
        <v>5.6</v>
      </c>
      <c r="B29">
        <v>0</v>
      </c>
      <c r="C29">
        <v>-3.1634092330000002E-2</v>
      </c>
      <c r="D29">
        <v>1.581704617</v>
      </c>
      <c r="E29">
        <v>0</v>
      </c>
      <c r="F29">
        <v>2.7270769699999999E-2</v>
      </c>
      <c r="G29">
        <v>-1.3635385040000001</v>
      </c>
      <c r="H29">
        <v>5.8865127560000001</v>
      </c>
      <c r="I29">
        <v>10.70933819</v>
      </c>
    </row>
    <row r="30" spans="1:9" x14ac:dyDescent="0.25">
      <c r="A30">
        <v>5.8</v>
      </c>
      <c r="B30">
        <v>0</v>
      </c>
      <c r="C30">
        <v>-3.1634092330000002E-2</v>
      </c>
      <c r="D30">
        <v>1.581704617</v>
      </c>
      <c r="E30">
        <v>0</v>
      </c>
      <c r="F30">
        <v>2.7270769699999999E-2</v>
      </c>
      <c r="G30">
        <v>-1.3635385040000001</v>
      </c>
      <c r="H30">
        <v>5.8890151980000001</v>
      </c>
      <c r="I30">
        <v>13.31160736</v>
      </c>
    </row>
    <row r="31" spans="1:9" x14ac:dyDescent="0.25">
      <c r="A31">
        <v>6</v>
      </c>
      <c r="B31">
        <v>0</v>
      </c>
      <c r="C31">
        <v>-3.0543262139999999E-2</v>
      </c>
      <c r="D31">
        <v>1.5271631480000001</v>
      </c>
      <c r="E31">
        <v>0</v>
      </c>
      <c r="F31">
        <v>2.7270769699999999E-2</v>
      </c>
      <c r="G31">
        <v>-1.3635385040000001</v>
      </c>
      <c r="H31">
        <v>5.8922958369999998</v>
      </c>
      <c r="I31">
        <v>16.113504410000001</v>
      </c>
    </row>
    <row r="32" spans="1:9" x14ac:dyDescent="0.25">
      <c r="A32">
        <v>6.2</v>
      </c>
      <c r="B32">
        <v>0</v>
      </c>
      <c r="C32">
        <v>-2.945243195E-2</v>
      </c>
      <c r="D32">
        <v>1.4726215600000001</v>
      </c>
      <c r="E32">
        <v>0</v>
      </c>
      <c r="F32">
        <v>2.617993951E-2</v>
      </c>
      <c r="G32">
        <v>-1.3089969159999999</v>
      </c>
      <c r="H32">
        <v>5.8933715820000003</v>
      </c>
      <c r="I32">
        <v>18.814603810000001</v>
      </c>
    </row>
    <row r="33" spans="1:9" x14ac:dyDescent="0.25">
      <c r="A33">
        <v>6.4</v>
      </c>
      <c r="B33">
        <v>0</v>
      </c>
      <c r="C33">
        <v>-2.945243195E-2</v>
      </c>
      <c r="D33">
        <v>1.4726215600000001</v>
      </c>
      <c r="E33">
        <v>0</v>
      </c>
      <c r="F33">
        <v>2.617993951E-2</v>
      </c>
      <c r="G33">
        <v>-1.3089969159999999</v>
      </c>
      <c r="H33">
        <v>5.8906097409999996</v>
      </c>
      <c r="I33">
        <v>21.516700740000001</v>
      </c>
    </row>
    <row r="34" spans="1:9" x14ac:dyDescent="0.25">
      <c r="A34">
        <v>6.6</v>
      </c>
      <c r="B34">
        <v>0</v>
      </c>
      <c r="C34">
        <v>-2.945243195E-2</v>
      </c>
      <c r="D34">
        <v>1.4726215600000001</v>
      </c>
      <c r="E34">
        <v>0</v>
      </c>
      <c r="F34">
        <v>2.617993951E-2</v>
      </c>
      <c r="G34">
        <v>-1.3089969159999999</v>
      </c>
      <c r="H34">
        <v>5.8846435550000002</v>
      </c>
      <c r="I34">
        <v>24.118721010000002</v>
      </c>
    </row>
    <row r="35" spans="1:9" x14ac:dyDescent="0.25">
      <c r="A35">
        <v>6.8</v>
      </c>
      <c r="B35">
        <v>0</v>
      </c>
      <c r="C35">
        <v>-2.945243195E-2</v>
      </c>
      <c r="D35">
        <v>1.4726215600000001</v>
      </c>
      <c r="E35">
        <v>0</v>
      </c>
      <c r="F35">
        <v>2.617993951E-2</v>
      </c>
      <c r="G35">
        <v>-1.3089969159999999</v>
      </c>
      <c r="H35">
        <v>5.8787689209999998</v>
      </c>
      <c r="I35">
        <v>26.92089653</v>
      </c>
    </row>
    <row r="36" spans="1:9" x14ac:dyDescent="0.25">
      <c r="A36">
        <v>7</v>
      </c>
      <c r="B36">
        <v>0</v>
      </c>
      <c r="C36">
        <v>-2.945243195E-2</v>
      </c>
      <c r="D36">
        <v>1.4726215600000001</v>
      </c>
      <c r="E36">
        <v>0</v>
      </c>
      <c r="F36">
        <v>2.617993951E-2</v>
      </c>
      <c r="G36">
        <v>-1.3089969159999999</v>
      </c>
      <c r="H36">
        <v>5.8740158080000002</v>
      </c>
      <c r="I36">
        <v>29.622993470000001</v>
      </c>
    </row>
    <row r="37" spans="1:9" x14ac:dyDescent="0.25">
      <c r="A37">
        <v>7.2</v>
      </c>
      <c r="B37">
        <v>0</v>
      </c>
      <c r="C37">
        <v>-2.8361599889999999E-2</v>
      </c>
      <c r="D37">
        <v>1.4180799719999999</v>
      </c>
      <c r="E37">
        <v>0</v>
      </c>
      <c r="F37">
        <v>2.617993951E-2</v>
      </c>
      <c r="G37">
        <v>-1.3089969159999999</v>
      </c>
      <c r="H37">
        <v>5.8734054569999996</v>
      </c>
      <c r="I37">
        <v>32.324069979999997</v>
      </c>
    </row>
    <row r="38" spans="1:9" x14ac:dyDescent="0.25">
      <c r="A38">
        <v>7.4</v>
      </c>
      <c r="B38">
        <v>0</v>
      </c>
      <c r="C38">
        <v>-2.7270769699999999E-2</v>
      </c>
      <c r="D38">
        <v>1.3635385040000001</v>
      </c>
      <c r="E38">
        <v>0</v>
      </c>
      <c r="F38">
        <v>2.5089107449999998E-2</v>
      </c>
      <c r="G38">
        <v>-1.254455447</v>
      </c>
      <c r="H38">
        <v>5.8740921019999996</v>
      </c>
      <c r="I38">
        <v>34.923973080000003</v>
      </c>
    </row>
    <row r="39" spans="1:9" x14ac:dyDescent="0.25">
      <c r="A39">
        <v>7.6</v>
      </c>
      <c r="B39">
        <v>0</v>
      </c>
      <c r="C39">
        <v>-2.7270769699999999E-2</v>
      </c>
      <c r="D39">
        <v>1.3635385040000001</v>
      </c>
      <c r="E39">
        <v>0</v>
      </c>
      <c r="F39">
        <v>2.5089107449999998E-2</v>
      </c>
      <c r="G39">
        <v>-1.254455447</v>
      </c>
      <c r="H39">
        <v>5.8784713750000002</v>
      </c>
      <c r="I39">
        <v>37.725894930000003</v>
      </c>
    </row>
    <row r="40" spans="1:9" x14ac:dyDescent="0.25">
      <c r="A40">
        <v>7.8</v>
      </c>
      <c r="B40">
        <v>0</v>
      </c>
      <c r="C40">
        <v>-2.7270769699999999E-2</v>
      </c>
      <c r="D40">
        <v>1.3635385040000001</v>
      </c>
      <c r="E40">
        <v>0</v>
      </c>
      <c r="F40">
        <v>2.5089107449999998E-2</v>
      </c>
      <c r="G40">
        <v>-1.254455447</v>
      </c>
      <c r="H40">
        <v>5.8851013180000002</v>
      </c>
      <c r="I40">
        <v>40.427749630000001</v>
      </c>
    </row>
    <row r="41" spans="1:9" x14ac:dyDescent="0.25">
      <c r="A41">
        <v>8</v>
      </c>
      <c r="B41">
        <v>0</v>
      </c>
      <c r="C41">
        <v>-2.617993951E-2</v>
      </c>
      <c r="D41">
        <v>1.3089969159999999</v>
      </c>
      <c r="E41">
        <v>0</v>
      </c>
      <c r="F41">
        <v>2.5089107449999998E-2</v>
      </c>
      <c r="G41">
        <v>-1.254455447</v>
      </c>
      <c r="H41">
        <v>5.8895797730000004</v>
      </c>
      <c r="I41">
        <v>43.128349299999996</v>
      </c>
    </row>
    <row r="42" spans="1:9" x14ac:dyDescent="0.25">
      <c r="A42">
        <v>8.1999999999999993</v>
      </c>
      <c r="B42">
        <v>0</v>
      </c>
      <c r="C42">
        <v>-2.617993951E-2</v>
      </c>
      <c r="D42">
        <v>1.254455447</v>
      </c>
      <c r="E42">
        <v>0</v>
      </c>
      <c r="F42">
        <v>2.5089107449999998E-2</v>
      </c>
      <c r="G42">
        <v>-1.254455447</v>
      </c>
      <c r="H42">
        <v>5.8925933840000004</v>
      </c>
      <c r="I42">
        <v>45.728778839999997</v>
      </c>
    </row>
    <row r="43" spans="1:9" x14ac:dyDescent="0.25">
      <c r="A43">
        <v>8.4</v>
      </c>
      <c r="B43">
        <v>0</v>
      </c>
      <c r="C43">
        <v>-2.5089107449999998E-2</v>
      </c>
      <c r="D43">
        <v>1.254455447</v>
      </c>
      <c r="E43">
        <v>0</v>
      </c>
      <c r="F43">
        <v>2.5089107449999998E-2</v>
      </c>
      <c r="G43">
        <v>-1.254455447</v>
      </c>
      <c r="H43">
        <v>5.8982009890000002</v>
      </c>
      <c r="I43">
        <v>48.530540469999998</v>
      </c>
    </row>
    <row r="44" spans="1:9" x14ac:dyDescent="0.25">
      <c r="A44">
        <v>8.6</v>
      </c>
      <c r="B44">
        <v>0</v>
      </c>
      <c r="C44">
        <v>-2.3998277259999999E-2</v>
      </c>
      <c r="D44">
        <v>1.199913859</v>
      </c>
      <c r="E44">
        <v>0</v>
      </c>
      <c r="F44">
        <v>2.5089107449999998E-2</v>
      </c>
      <c r="G44">
        <v>-1.254455447</v>
      </c>
      <c r="H44">
        <v>5.9037094120000004</v>
      </c>
      <c r="I44">
        <v>51.230869290000001</v>
      </c>
    </row>
    <row r="45" spans="1:9" x14ac:dyDescent="0.25">
      <c r="A45">
        <v>8.8000000000000007</v>
      </c>
      <c r="B45">
        <v>0</v>
      </c>
      <c r="C45">
        <v>-2.290744707E-2</v>
      </c>
      <c r="D45">
        <v>1.1453722719999999</v>
      </c>
      <c r="E45">
        <v>0</v>
      </c>
      <c r="F45">
        <v>2.617993951E-2</v>
      </c>
      <c r="G45">
        <v>-1.3089969159999999</v>
      </c>
      <c r="H45">
        <v>5.9096298220000003</v>
      </c>
      <c r="I45">
        <v>53.932624820000001</v>
      </c>
    </row>
    <row r="46" spans="1:9" x14ac:dyDescent="0.25">
      <c r="A46">
        <v>9</v>
      </c>
      <c r="B46">
        <v>0</v>
      </c>
      <c r="C46">
        <v>-2.0725784819999999E-2</v>
      </c>
      <c r="D46">
        <v>1.090830803</v>
      </c>
      <c r="E46">
        <v>0</v>
      </c>
      <c r="F46">
        <v>2.8361599889999999E-2</v>
      </c>
      <c r="G46">
        <v>-1.3635385040000001</v>
      </c>
      <c r="H46">
        <v>5.9158859250000004</v>
      </c>
      <c r="I46">
        <v>56.534469600000001</v>
      </c>
    </row>
    <row r="47" spans="1:9" x14ac:dyDescent="0.25">
      <c r="A47">
        <v>9.1999999999999993</v>
      </c>
      <c r="B47">
        <v>0</v>
      </c>
      <c r="C47">
        <v>-1.963495463E-2</v>
      </c>
      <c r="D47">
        <v>0.98174768690000003</v>
      </c>
      <c r="E47">
        <v>0</v>
      </c>
      <c r="F47">
        <v>2.7270769699999999E-2</v>
      </c>
      <c r="G47">
        <v>-1.3635385040000001</v>
      </c>
      <c r="H47">
        <v>5.9253387450000004</v>
      </c>
      <c r="I47">
        <v>59.333496089999997</v>
      </c>
    </row>
    <row r="48" spans="1:9" x14ac:dyDescent="0.25">
      <c r="A48">
        <v>9.4</v>
      </c>
      <c r="B48">
        <v>0</v>
      </c>
      <c r="C48">
        <v>-5.4541537540000002E-3</v>
      </c>
      <c r="D48">
        <v>0.2727077007</v>
      </c>
      <c r="E48">
        <v>0</v>
      </c>
      <c r="F48">
        <v>2.945243195E-2</v>
      </c>
      <c r="G48">
        <v>-1.4726215600000001</v>
      </c>
      <c r="H48">
        <v>6.0075149540000004</v>
      </c>
      <c r="I48">
        <v>62.0278244</v>
      </c>
    </row>
    <row r="49" spans="1:9" x14ac:dyDescent="0.25">
      <c r="A49">
        <v>9.6</v>
      </c>
      <c r="B49">
        <v>0</v>
      </c>
      <c r="C49">
        <v>-9.8174773160000003E-3</v>
      </c>
      <c r="D49">
        <v>0</v>
      </c>
      <c r="E49">
        <v>0</v>
      </c>
      <c r="F49">
        <v>2.8361599889999999E-2</v>
      </c>
      <c r="G49">
        <v>-1.4180799719999999</v>
      </c>
      <c r="H49">
        <v>6.1755599979999998</v>
      </c>
      <c r="I49">
        <v>64.729148859999995</v>
      </c>
    </row>
    <row r="50" spans="1:9" x14ac:dyDescent="0.25">
      <c r="A50">
        <v>9.8000000000000007</v>
      </c>
      <c r="B50">
        <v>0</v>
      </c>
      <c r="C50">
        <v>6.5449848769999997E-3</v>
      </c>
      <c r="D50">
        <v>-5.4541539399999998E-2</v>
      </c>
      <c r="E50">
        <v>0</v>
      </c>
      <c r="F50">
        <v>4.0360737590000001E-2</v>
      </c>
      <c r="G50">
        <v>-1.7998708489999999</v>
      </c>
      <c r="H50">
        <v>6.2559585569999996</v>
      </c>
      <c r="I50">
        <v>67.343666080000006</v>
      </c>
    </row>
    <row r="51" spans="1:9" x14ac:dyDescent="0.25">
      <c r="A51">
        <v>10</v>
      </c>
      <c r="B51">
        <v>0</v>
      </c>
      <c r="C51">
        <v>3.272492439E-2</v>
      </c>
      <c r="D51">
        <v>-1.6362462040000001</v>
      </c>
      <c r="E51">
        <v>0</v>
      </c>
      <c r="F51">
        <v>7.9630650580000004E-2</v>
      </c>
      <c r="G51">
        <v>-3.9815323349999998</v>
      </c>
      <c r="H51">
        <v>6.4538040160000003</v>
      </c>
      <c r="I51">
        <v>70.260139469999999</v>
      </c>
    </row>
    <row r="52" spans="1:9" x14ac:dyDescent="0.25">
      <c r="A52">
        <v>10.199999999999999</v>
      </c>
      <c r="B52">
        <v>0</v>
      </c>
      <c r="C52">
        <v>1.418079995E-2</v>
      </c>
      <c r="D52">
        <v>-0.70903998609999996</v>
      </c>
      <c r="E52">
        <v>0</v>
      </c>
      <c r="F52">
        <v>9.7083941100000001E-2</v>
      </c>
      <c r="G52">
        <v>-4.8541970250000004</v>
      </c>
      <c r="H52">
        <v>6.7515335079999996</v>
      </c>
      <c r="I52">
        <v>70.33825684</v>
      </c>
    </row>
    <row r="53" spans="1:9" x14ac:dyDescent="0.25">
      <c r="A53">
        <v>10.4</v>
      </c>
      <c r="B53">
        <v>0</v>
      </c>
      <c r="C53">
        <v>3.272492439E-2</v>
      </c>
      <c r="D53">
        <v>-1.6362462040000001</v>
      </c>
      <c r="E53">
        <v>0</v>
      </c>
      <c r="F53">
        <v>9.2720612879999997E-2</v>
      </c>
      <c r="G53">
        <v>-4.6360306739999997</v>
      </c>
      <c r="H53">
        <v>6.9118423460000002</v>
      </c>
      <c r="I53">
        <v>70.339637760000002</v>
      </c>
    </row>
    <row r="54" spans="1:9" x14ac:dyDescent="0.25">
      <c r="A54">
        <v>10.6</v>
      </c>
      <c r="B54">
        <v>0</v>
      </c>
      <c r="C54">
        <v>0.18107791240000001</v>
      </c>
      <c r="D54">
        <v>0</v>
      </c>
      <c r="E54">
        <v>0</v>
      </c>
      <c r="F54">
        <v>9.3811444940000002E-2</v>
      </c>
      <c r="G54">
        <v>-4.6905722619999999</v>
      </c>
      <c r="H54">
        <v>6.9592208859999998</v>
      </c>
      <c r="I54">
        <v>71.477806090000001</v>
      </c>
    </row>
    <row r="55" spans="1:9" x14ac:dyDescent="0.25">
      <c r="A55">
        <v>10.8</v>
      </c>
      <c r="B55">
        <v>0</v>
      </c>
      <c r="C55">
        <v>0.2617993951</v>
      </c>
      <c r="D55">
        <v>-13.63538456</v>
      </c>
      <c r="E55">
        <v>0</v>
      </c>
      <c r="F55">
        <v>0.12108221650000001</v>
      </c>
      <c r="G55">
        <v>-5.4541540150000003</v>
      </c>
      <c r="H55">
        <v>6.9666519170000001</v>
      </c>
      <c r="I55">
        <v>73.120712280000006</v>
      </c>
    </row>
    <row r="56" spans="1:9" x14ac:dyDescent="0.25">
      <c r="A56">
        <v>11</v>
      </c>
      <c r="B56">
        <v>0</v>
      </c>
      <c r="C56">
        <v>-3.4906584769999999E-2</v>
      </c>
      <c r="D56">
        <v>1.745329261</v>
      </c>
      <c r="E56">
        <v>0</v>
      </c>
      <c r="F56">
        <v>0.21598449350000001</v>
      </c>
      <c r="G56">
        <v>-10.79922485</v>
      </c>
      <c r="H56">
        <v>6.9654159550000001</v>
      </c>
      <c r="I56">
        <v>71.708755490000001</v>
      </c>
    </row>
    <row r="57" spans="1:9" x14ac:dyDescent="0.25">
      <c r="A57">
        <v>11.2</v>
      </c>
      <c r="B57">
        <v>0</v>
      </c>
      <c r="C57">
        <v>-0.1625337899</v>
      </c>
      <c r="D57">
        <v>8.1266889570000007</v>
      </c>
      <c r="E57">
        <v>0</v>
      </c>
      <c r="F57">
        <v>-8.835729212E-2</v>
      </c>
      <c r="G57">
        <v>4.4178647990000002</v>
      </c>
      <c r="H57">
        <v>6.9633483890000001</v>
      </c>
      <c r="I57">
        <v>71.212692259999997</v>
      </c>
    </row>
    <row r="58" spans="1:9" x14ac:dyDescent="0.25">
      <c r="A58">
        <v>11.4</v>
      </c>
      <c r="B58">
        <v>0</v>
      </c>
      <c r="C58">
        <v>0.29888764020000003</v>
      </c>
      <c r="D58">
        <v>-14.94438171</v>
      </c>
      <c r="E58">
        <v>0</v>
      </c>
      <c r="F58">
        <v>3.272492439E-2</v>
      </c>
      <c r="G58">
        <v>-1.6362462040000001</v>
      </c>
      <c r="H58">
        <v>6.9628829960000003</v>
      </c>
      <c r="I58">
        <v>73.286689760000002</v>
      </c>
    </row>
    <row r="59" spans="1:9" x14ac:dyDescent="0.25">
      <c r="A59">
        <v>11.6</v>
      </c>
      <c r="B59">
        <v>0</v>
      </c>
      <c r="C59">
        <v>0.17780542369999999</v>
      </c>
      <c r="D59">
        <v>0</v>
      </c>
      <c r="E59">
        <v>0</v>
      </c>
      <c r="F59">
        <v>0.48541969060000001</v>
      </c>
      <c r="G59">
        <v>0</v>
      </c>
      <c r="H59">
        <v>6.9575653080000004</v>
      </c>
      <c r="I59">
        <v>0.11487192659999999</v>
      </c>
    </row>
    <row r="60" spans="1:9" x14ac:dyDescent="0.25">
      <c r="A60">
        <v>11.8</v>
      </c>
      <c r="B60">
        <v>0</v>
      </c>
      <c r="C60">
        <v>0.1199913844</v>
      </c>
      <c r="D60">
        <v>0</v>
      </c>
      <c r="E60">
        <v>0</v>
      </c>
      <c r="F60">
        <v>4.6905722470000001E-2</v>
      </c>
      <c r="G60">
        <v>0</v>
      </c>
      <c r="H60">
        <v>6.7592620849999996</v>
      </c>
      <c r="I60">
        <v>0.1008351445</v>
      </c>
    </row>
    <row r="61" spans="1:9" x14ac:dyDescent="0.25">
      <c r="A61">
        <v>12</v>
      </c>
      <c r="B61">
        <v>0</v>
      </c>
      <c r="C61">
        <v>6.7631505430000002E-2</v>
      </c>
      <c r="D61">
        <v>0</v>
      </c>
      <c r="E61">
        <v>0</v>
      </c>
      <c r="F61">
        <v>6.1086524279999999E-2</v>
      </c>
      <c r="G61">
        <v>0</v>
      </c>
      <c r="H61">
        <v>6.4667892460000003</v>
      </c>
      <c r="I61">
        <v>0.10041643679999999</v>
      </c>
    </row>
    <row r="62" spans="1:9" x14ac:dyDescent="0.25">
      <c r="A62">
        <v>12.2</v>
      </c>
      <c r="B62">
        <v>0</v>
      </c>
      <c r="C62">
        <v>6.3268184660000004E-2</v>
      </c>
      <c r="D62">
        <v>0</v>
      </c>
      <c r="E62">
        <v>0</v>
      </c>
      <c r="F62">
        <v>6.1086524279999999E-2</v>
      </c>
      <c r="G62">
        <v>0</v>
      </c>
      <c r="H62">
        <v>6.2692565919999996</v>
      </c>
      <c r="I62">
        <v>0.1003877223</v>
      </c>
    </row>
    <row r="63" spans="1:9" x14ac:dyDescent="0.25">
      <c r="A63">
        <v>12.4</v>
      </c>
      <c r="B63">
        <v>0</v>
      </c>
      <c r="C63">
        <v>6.6540680830000004E-2</v>
      </c>
      <c r="D63">
        <v>0</v>
      </c>
      <c r="E63">
        <v>0</v>
      </c>
      <c r="F63">
        <v>7.0904001590000001E-2</v>
      </c>
      <c r="G63">
        <v>0</v>
      </c>
      <c r="H63">
        <v>6.2219009400000003</v>
      </c>
      <c r="I63">
        <v>0.1004742458</v>
      </c>
    </row>
    <row r="64" spans="1:9" x14ac:dyDescent="0.25">
      <c r="A64">
        <v>12.6</v>
      </c>
      <c r="B64">
        <v>0</v>
      </c>
      <c r="C64">
        <v>6.4359016719999995E-2</v>
      </c>
      <c r="D64">
        <v>0</v>
      </c>
      <c r="E64">
        <v>0</v>
      </c>
      <c r="F64">
        <v>7.0904001590000001E-2</v>
      </c>
      <c r="G64">
        <v>0</v>
      </c>
      <c r="H64">
        <v>6.1758270260000003</v>
      </c>
      <c r="I64">
        <v>0.1004598811</v>
      </c>
    </row>
    <row r="65" spans="1:9" x14ac:dyDescent="0.25">
      <c r="A65">
        <v>12.8</v>
      </c>
      <c r="B65">
        <v>0</v>
      </c>
      <c r="C65">
        <v>6.2177356330000003E-2</v>
      </c>
      <c r="D65">
        <v>0</v>
      </c>
      <c r="E65">
        <v>0</v>
      </c>
      <c r="F65">
        <v>7.0904001590000001E-2</v>
      </c>
      <c r="G65">
        <v>0</v>
      </c>
      <c r="H65">
        <v>6.13318634</v>
      </c>
      <c r="I65">
        <v>0.1004460007</v>
      </c>
    </row>
    <row r="66" spans="1:9" x14ac:dyDescent="0.25">
      <c r="A66">
        <v>13</v>
      </c>
      <c r="B66">
        <v>0</v>
      </c>
      <c r="C66">
        <v>6.1086524279999999E-2</v>
      </c>
      <c r="D66">
        <v>0</v>
      </c>
      <c r="E66">
        <v>0</v>
      </c>
      <c r="F66">
        <v>7.0904001590000001E-2</v>
      </c>
      <c r="G66">
        <v>0</v>
      </c>
      <c r="H66">
        <v>6.1277389529999997</v>
      </c>
      <c r="I66">
        <v>0.1004392356</v>
      </c>
    </row>
    <row r="67" spans="1:9" x14ac:dyDescent="0.25">
      <c r="A67">
        <v>13.2</v>
      </c>
      <c r="B67">
        <v>0</v>
      </c>
      <c r="C67">
        <v>5.9995692220000001E-2</v>
      </c>
      <c r="D67">
        <v>0</v>
      </c>
      <c r="E67">
        <v>0</v>
      </c>
      <c r="F67">
        <v>7.0904001590000001E-2</v>
      </c>
      <c r="G67">
        <v>0</v>
      </c>
      <c r="H67">
        <v>6.1236877439999997</v>
      </c>
      <c r="I67">
        <v>0.10043259710000001</v>
      </c>
    </row>
    <row r="68" spans="1:9" x14ac:dyDescent="0.25">
      <c r="A68">
        <v>13.4</v>
      </c>
      <c r="B68">
        <v>0</v>
      </c>
      <c r="C68">
        <v>5.8904863889999999E-2</v>
      </c>
      <c r="D68">
        <v>0</v>
      </c>
      <c r="E68">
        <v>0</v>
      </c>
      <c r="F68">
        <v>7.0904001590000001E-2</v>
      </c>
      <c r="G68">
        <v>0</v>
      </c>
      <c r="H68">
        <v>6.1183853150000003</v>
      </c>
      <c r="I68">
        <v>0.1004260778</v>
      </c>
    </row>
    <row r="69" spans="1:9" x14ac:dyDescent="0.25">
      <c r="A69">
        <v>13.6</v>
      </c>
      <c r="B69">
        <v>0</v>
      </c>
      <c r="C69">
        <v>5.7814031840000002E-2</v>
      </c>
      <c r="D69">
        <v>0</v>
      </c>
      <c r="E69">
        <v>0</v>
      </c>
      <c r="F69">
        <v>6.9813169539999997E-2</v>
      </c>
      <c r="G69">
        <v>0</v>
      </c>
      <c r="H69">
        <v>6.1114654540000002</v>
      </c>
      <c r="I69">
        <v>0.1004119515</v>
      </c>
    </row>
    <row r="70" spans="1:9" x14ac:dyDescent="0.25">
      <c r="A70">
        <v>13.8</v>
      </c>
      <c r="B70">
        <v>0</v>
      </c>
      <c r="C70">
        <v>5.6723199779999997E-2</v>
      </c>
      <c r="D70">
        <v>0</v>
      </c>
      <c r="E70">
        <v>0</v>
      </c>
      <c r="F70">
        <v>6.9813169539999997E-2</v>
      </c>
      <c r="G70">
        <v>0</v>
      </c>
      <c r="H70">
        <v>6.1003875729999999</v>
      </c>
      <c r="I70">
        <v>0.1004056782</v>
      </c>
    </row>
    <row r="71" spans="1:9" x14ac:dyDescent="0.25">
      <c r="A71">
        <v>14</v>
      </c>
      <c r="B71">
        <v>0</v>
      </c>
      <c r="C71">
        <v>5.6723199779999997E-2</v>
      </c>
      <c r="D71">
        <v>0</v>
      </c>
      <c r="E71">
        <v>0</v>
      </c>
      <c r="F71">
        <v>6.9813169539999997E-2</v>
      </c>
      <c r="G71">
        <v>0</v>
      </c>
      <c r="H71">
        <v>6.0895004269999999</v>
      </c>
      <c r="I71">
        <v>0.1004056782</v>
      </c>
    </row>
    <row r="72" spans="1:9" x14ac:dyDescent="0.25">
      <c r="A72">
        <v>14.2</v>
      </c>
      <c r="B72">
        <v>0</v>
      </c>
      <c r="C72">
        <v>5.6723199779999997E-2</v>
      </c>
      <c r="D72">
        <v>0</v>
      </c>
      <c r="E72">
        <v>0</v>
      </c>
      <c r="F72">
        <v>6.9813169539999997E-2</v>
      </c>
      <c r="G72">
        <v>0</v>
      </c>
      <c r="H72">
        <v>6.0769729610000001</v>
      </c>
      <c r="I72">
        <v>0.1004056782</v>
      </c>
    </row>
    <row r="73" spans="1:9" x14ac:dyDescent="0.25">
      <c r="A73">
        <v>14.4</v>
      </c>
      <c r="B73">
        <v>0</v>
      </c>
      <c r="C73">
        <v>5.6723199779999997E-2</v>
      </c>
      <c r="D73">
        <v>0</v>
      </c>
      <c r="E73">
        <v>0</v>
      </c>
      <c r="F73">
        <v>6.9813169539999997E-2</v>
      </c>
      <c r="G73">
        <v>0</v>
      </c>
      <c r="H73">
        <v>6.0671157840000003</v>
      </c>
      <c r="I73">
        <v>0.1004056782</v>
      </c>
    </row>
    <row r="74" spans="1:9" x14ac:dyDescent="0.25">
      <c r="A74">
        <v>14.6</v>
      </c>
      <c r="B74">
        <v>0</v>
      </c>
      <c r="C74">
        <v>5.6723199779999997E-2</v>
      </c>
      <c r="D74">
        <v>0</v>
      </c>
      <c r="E74">
        <v>0</v>
      </c>
      <c r="F74">
        <v>6.9813169539999997E-2</v>
      </c>
      <c r="G74">
        <v>0</v>
      </c>
      <c r="H74">
        <v>6.0600738529999996</v>
      </c>
      <c r="I74">
        <v>0.1004056782</v>
      </c>
    </row>
    <row r="75" spans="1:9" x14ac:dyDescent="0.25">
      <c r="A75">
        <v>14.8</v>
      </c>
      <c r="B75">
        <v>0</v>
      </c>
      <c r="C75">
        <v>5.6723199779999997E-2</v>
      </c>
      <c r="D75">
        <v>0</v>
      </c>
      <c r="E75">
        <v>0</v>
      </c>
      <c r="F75">
        <v>6.9813169539999997E-2</v>
      </c>
      <c r="G75">
        <v>0</v>
      </c>
      <c r="H75">
        <v>6.0545043950000004</v>
      </c>
      <c r="I75">
        <v>0.1004056782</v>
      </c>
    </row>
    <row r="76" spans="1:9" x14ac:dyDescent="0.25">
      <c r="A76">
        <v>15</v>
      </c>
      <c r="B76">
        <v>0</v>
      </c>
      <c r="C76">
        <v>5.6723199779999997E-2</v>
      </c>
      <c r="D76">
        <v>0</v>
      </c>
      <c r="E76">
        <v>0</v>
      </c>
      <c r="F76">
        <v>6.9813169539999997E-2</v>
      </c>
      <c r="G76">
        <v>0</v>
      </c>
      <c r="H76">
        <v>6.0447616579999996</v>
      </c>
      <c r="I76">
        <v>0.1004056782</v>
      </c>
    </row>
    <row r="77" spans="1:9" x14ac:dyDescent="0.25">
      <c r="A77">
        <v>15.2</v>
      </c>
      <c r="B77">
        <v>0</v>
      </c>
      <c r="C77">
        <v>5.6723199779999997E-2</v>
      </c>
      <c r="D77">
        <v>0</v>
      </c>
      <c r="E77">
        <v>0</v>
      </c>
      <c r="F77">
        <v>6.9813169539999997E-2</v>
      </c>
      <c r="G77">
        <v>0</v>
      </c>
      <c r="H77">
        <v>5.9972381590000001</v>
      </c>
      <c r="I77">
        <v>0.1004056782</v>
      </c>
    </row>
    <row r="78" spans="1:9" x14ac:dyDescent="0.25">
      <c r="A78">
        <v>15.4</v>
      </c>
      <c r="B78">
        <v>0</v>
      </c>
      <c r="C78">
        <v>5.6723199779999997E-2</v>
      </c>
      <c r="D78">
        <v>0</v>
      </c>
      <c r="E78">
        <v>0</v>
      </c>
      <c r="F78">
        <v>6.9813169539999997E-2</v>
      </c>
      <c r="G78">
        <v>0</v>
      </c>
      <c r="H78">
        <v>5.9866256709999996</v>
      </c>
      <c r="I78">
        <v>0.1004056782</v>
      </c>
    </row>
    <row r="79" spans="1:9" x14ac:dyDescent="0.25">
      <c r="A79">
        <v>15.6</v>
      </c>
      <c r="B79">
        <v>0</v>
      </c>
      <c r="C79">
        <v>5.6723199779999997E-2</v>
      </c>
      <c r="D79">
        <v>0</v>
      </c>
      <c r="E79">
        <v>0</v>
      </c>
      <c r="F79">
        <v>6.9813169539999997E-2</v>
      </c>
      <c r="G79">
        <v>0</v>
      </c>
      <c r="H79">
        <v>5.9760284419999996</v>
      </c>
      <c r="I79">
        <v>0.1004056782</v>
      </c>
    </row>
    <row r="80" spans="1:9" x14ac:dyDescent="0.25">
      <c r="A80">
        <v>15.8</v>
      </c>
      <c r="B80">
        <v>0</v>
      </c>
      <c r="C80">
        <v>5.6723199779999997E-2</v>
      </c>
      <c r="D80">
        <v>0</v>
      </c>
      <c r="E80">
        <v>0</v>
      </c>
      <c r="F80">
        <v>6.9813169539999997E-2</v>
      </c>
      <c r="G80">
        <v>0</v>
      </c>
      <c r="H80">
        <v>5.9710617069999996</v>
      </c>
      <c r="I80">
        <v>0.1004056782</v>
      </c>
    </row>
    <row r="81" spans="1:9" x14ac:dyDescent="0.25">
      <c r="A81">
        <v>16</v>
      </c>
      <c r="B81">
        <v>0</v>
      </c>
      <c r="C81">
        <v>5.6723199779999997E-2</v>
      </c>
      <c r="D81">
        <v>0</v>
      </c>
      <c r="E81">
        <v>0</v>
      </c>
      <c r="F81">
        <v>6.9813169539999997E-2</v>
      </c>
      <c r="G81">
        <v>0</v>
      </c>
      <c r="H81">
        <v>5.9659957889999999</v>
      </c>
      <c r="I81">
        <v>0.1004056782</v>
      </c>
    </row>
    <row r="82" spans="1:9" x14ac:dyDescent="0.25">
      <c r="A82">
        <v>16.2</v>
      </c>
      <c r="B82">
        <v>0</v>
      </c>
      <c r="C82">
        <v>5.6723199779999997E-2</v>
      </c>
      <c r="D82">
        <v>0</v>
      </c>
      <c r="E82">
        <v>0</v>
      </c>
      <c r="F82">
        <v>6.9813169539999997E-2</v>
      </c>
      <c r="G82">
        <v>0</v>
      </c>
      <c r="H82">
        <v>5.9652862549999996</v>
      </c>
      <c r="I82">
        <v>0.1004056782</v>
      </c>
    </row>
    <row r="83" spans="1:9" x14ac:dyDescent="0.25">
      <c r="A83">
        <v>16.399999999999999</v>
      </c>
      <c r="B83">
        <v>0</v>
      </c>
      <c r="C83">
        <v>5.6723199779999997E-2</v>
      </c>
      <c r="D83">
        <v>0</v>
      </c>
      <c r="E83">
        <v>0</v>
      </c>
      <c r="F83">
        <v>6.9813169539999997E-2</v>
      </c>
      <c r="G83">
        <v>0</v>
      </c>
      <c r="H83">
        <v>5.9676513670000002</v>
      </c>
      <c r="I83">
        <v>0.1004056782</v>
      </c>
    </row>
    <row r="84" spans="1:9" x14ac:dyDescent="0.25">
      <c r="A84">
        <v>16.600000000000001</v>
      </c>
      <c r="B84">
        <v>0</v>
      </c>
      <c r="C84">
        <v>5.6723199779999997E-2</v>
      </c>
      <c r="D84">
        <v>0</v>
      </c>
      <c r="E84">
        <v>0</v>
      </c>
      <c r="F84">
        <v>6.9813169539999997E-2</v>
      </c>
      <c r="G84">
        <v>0</v>
      </c>
      <c r="H84">
        <v>5.9689483640000001</v>
      </c>
      <c r="I84">
        <v>0.1004056782</v>
      </c>
    </row>
    <row r="85" spans="1:9" x14ac:dyDescent="0.25">
      <c r="A85">
        <v>16.8</v>
      </c>
      <c r="B85">
        <v>0</v>
      </c>
      <c r="C85">
        <v>5.6723199779999997E-2</v>
      </c>
      <c r="D85">
        <v>0</v>
      </c>
      <c r="E85">
        <v>0</v>
      </c>
      <c r="F85">
        <v>6.9813169539999997E-2</v>
      </c>
      <c r="G85">
        <v>0</v>
      </c>
      <c r="H85">
        <v>5.9688186649999997</v>
      </c>
      <c r="I85">
        <v>0.1004056782</v>
      </c>
    </row>
    <row r="86" spans="1:9" x14ac:dyDescent="0.25">
      <c r="A86">
        <v>17</v>
      </c>
      <c r="B86">
        <v>0</v>
      </c>
      <c r="C86">
        <v>5.6723199779999997E-2</v>
      </c>
      <c r="D86">
        <v>0</v>
      </c>
      <c r="E86">
        <v>0</v>
      </c>
      <c r="F86">
        <v>6.9813169539999997E-2</v>
      </c>
      <c r="G86">
        <v>0</v>
      </c>
      <c r="H86">
        <v>5.9618682859999996</v>
      </c>
      <c r="I86">
        <v>0.1004056782</v>
      </c>
    </row>
    <row r="87" spans="1:9" x14ac:dyDescent="0.25">
      <c r="A87">
        <v>17.2</v>
      </c>
      <c r="B87">
        <v>0</v>
      </c>
      <c r="C87">
        <v>5.6723199779999997E-2</v>
      </c>
      <c r="D87">
        <v>0</v>
      </c>
      <c r="E87">
        <v>0</v>
      </c>
      <c r="F87">
        <v>6.9813169539999997E-2</v>
      </c>
      <c r="G87">
        <v>0</v>
      </c>
      <c r="H87">
        <v>5.9514312739999999</v>
      </c>
      <c r="I87">
        <v>0.1004056782</v>
      </c>
    </row>
    <row r="88" spans="1:9" x14ac:dyDescent="0.25">
      <c r="A88">
        <v>17.399999999999999</v>
      </c>
      <c r="B88">
        <v>0</v>
      </c>
      <c r="C88">
        <v>5.6723199779999997E-2</v>
      </c>
      <c r="D88">
        <v>0</v>
      </c>
      <c r="E88">
        <v>0</v>
      </c>
      <c r="F88">
        <v>6.9813169539999997E-2</v>
      </c>
      <c r="G88">
        <v>0</v>
      </c>
      <c r="H88">
        <v>5.941322327</v>
      </c>
      <c r="I88">
        <v>0.1004056782</v>
      </c>
    </row>
    <row r="89" spans="1:9" x14ac:dyDescent="0.25">
      <c r="A89">
        <v>17.600000000000001</v>
      </c>
      <c r="B89">
        <v>0</v>
      </c>
      <c r="C89">
        <v>5.6723199779999997E-2</v>
      </c>
      <c r="D89">
        <v>0</v>
      </c>
      <c r="E89">
        <v>0</v>
      </c>
      <c r="F89">
        <v>6.9813169539999997E-2</v>
      </c>
      <c r="G89">
        <v>0</v>
      </c>
      <c r="H89">
        <v>5.8944702150000001</v>
      </c>
      <c r="I89">
        <v>0.1004056782</v>
      </c>
    </row>
    <row r="90" spans="1:9" x14ac:dyDescent="0.25">
      <c r="A90">
        <v>17.8</v>
      </c>
      <c r="B90">
        <v>0</v>
      </c>
      <c r="C90">
        <v>5.6723199779999997E-2</v>
      </c>
      <c r="D90">
        <v>0</v>
      </c>
      <c r="E90">
        <v>0</v>
      </c>
      <c r="F90">
        <v>6.9813169539999997E-2</v>
      </c>
      <c r="G90">
        <v>0</v>
      </c>
      <c r="H90">
        <v>5.8884201049999998</v>
      </c>
      <c r="I90">
        <v>0.1004056782</v>
      </c>
    </row>
    <row r="91" spans="1:9" x14ac:dyDescent="0.25">
      <c r="A91">
        <v>18</v>
      </c>
      <c r="B91">
        <v>0</v>
      </c>
      <c r="C91">
        <v>5.6723199779999997E-2</v>
      </c>
      <c r="D91">
        <v>0</v>
      </c>
      <c r="E91">
        <v>0</v>
      </c>
      <c r="F91">
        <v>6.9813169539999997E-2</v>
      </c>
      <c r="G91">
        <v>0</v>
      </c>
      <c r="H91">
        <v>5.8833541870000001</v>
      </c>
      <c r="I91">
        <v>0.1004056782</v>
      </c>
    </row>
    <row r="92" spans="1:9" x14ac:dyDescent="0.25">
      <c r="A92">
        <v>18.2</v>
      </c>
      <c r="B92">
        <v>0</v>
      </c>
      <c r="C92">
        <v>5.6723199779999997E-2</v>
      </c>
      <c r="D92">
        <v>0</v>
      </c>
      <c r="E92">
        <v>0</v>
      </c>
      <c r="F92">
        <v>6.9813169539999997E-2</v>
      </c>
      <c r="G92">
        <v>0</v>
      </c>
      <c r="H92">
        <v>5.8813705440000001</v>
      </c>
      <c r="I92">
        <v>0.1004056782</v>
      </c>
    </row>
    <row r="93" spans="1:9" x14ac:dyDescent="0.25">
      <c r="A93">
        <v>18.399999999999999</v>
      </c>
      <c r="B93">
        <v>0</v>
      </c>
      <c r="C93">
        <v>5.6723199779999997E-2</v>
      </c>
      <c r="D93">
        <v>0</v>
      </c>
      <c r="E93">
        <v>0</v>
      </c>
      <c r="F93">
        <v>6.9813169539999997E-2</v>
      </c>
      <c r="G93">
        <v>0</v>
      </c>
      <c r="H93">
        <v>5.8794403080000004</v>
      </c>
      <c r="I93">
        <v>0.1004056782</v>
      </c>
    </row>
    <row r="94" spans="1:9" x14ac:dyDescent="0.25">
      <c r="A94">
        <v>18.600000000000001</v>
      </c>
      <c r="B94">
        <v>0</v>
      </c>
      <c r="C94">
        <v>5.6723199779999997E-2</v>
      </c>
      <c r="D94">
        <v>0</v>
      </c>
      <c r="E94">
        <v>0</v>
      </c>
      <c r="F94">
        <v>6.9813169539999997E-2</v>
      </c>
      <c r="G94">
        <v>0</v>
      </c>
      <c r="H94">
        <v>5.8757553099999997</v>
      </c>
      <c r="I94">
        <v>0.1004056782</v>
      </c>
    </row>
    <row r="95" spans="1:9" x14ac:dyDescent="0.25">
      <c r="A95">
        <v>18.8</v>
      </c>
      <c r="B95">
        <v>0</v>
      </c>
      <c r="C95">
        <v>5.6723199779999997E-2</v>
      </c>
      <c r="D95">
        <v>0</v>
      </c>
      <c r="E95">
        <v>0</v>
      </c>
      <c r="F95">
        <v>6.9813169539999997E-2</v>
      </c>
      <c r="G95">
        <v>0</v>
      </c>
      <c r="H95">
        <v>5.8776245119999997</v>
      </c>
      <c r="I95">
        <v>0.1004056782</v>
      </c>
    </row>
    <row r="96" spans="1:9" x14ac:dyDescent="0.25">
      <c r="A96">
        <v>19</v>
      </c>
      <c r="B96">
        <v>0</v>
      </c>
      <c r="C96">
        <v>5.6723199779999997E-2</v>
      </c>
      <c r="D96">
        <v>0</v>
      </c>
      <c r="E96">
        <v>0</v>
      </c>
      <c r="F96">
        <v>6.9813169539999997E-2</v>
      </c>
      <c r="G96">
        <v>0</v>
      </c>
      <c r="H96">
        <v>5.880371094</v>
      </c>
      <c r="I96">
        <v>0.1004056782</v>
      </c>
    </row>
    <row r="97" spans="1:9" x14ac:dyDescent="0.25">
      <c r="A97">
        <v>19.2</v>
      </c>
      <c r="B97">
        <v>0</v>
      </c>
      <c r="C97">
        <v>5.6723199779999997E-2</v>
      </c>
      <c r="D97">
        <v>0</v>
      </c>
      <c r="E97">
        <v>0</v>
      </c>
      <c r="F97">
        <v>6.9813169539999997E-2</v>
      </c>
      <c r="G97">
        <v>0</v>
      </c>
      <c r="H97">
        <v>5.8831939699999998</v>
      </c>
      <c r="I97">
        <v>0.1004056782</v>
      </c>
    </row>
    <row r="98" spans="1:9" x14ac:dyDescent="0.25">
      <c r="A98">
        <v>19.399999999999999</v>
      </c>
      <c r="B98">
        <v>0</v>
      </c>
      <c r="C98">
        <v>5.6723199779999997E-2</v>
      </c>
      <c r="D98">
        <v>0</v>
      </c>
      <c r="E98">
        <v>0</v>
      </c>
      <c r="F98">
        <v>6.9813169539999997E-2</v>
      </c>
      <c r="G98">
        <v>0</v>
      </c>
      <c r="H98">
        <v>5.8856887819999999</v>
      </c>
      <c r="I98">
        <v>0.1004056782</v>
      </c>
    </row>
    <row r="99" spans="1:9" x14ac:dyDescent="0.25">
      <c r="A99">
        <v>19.600000000000001</v>
      </c>
      <c r="B99">
        <v>0</v>
      </c>
      <c r="C99">
        <v>5.6723199779999997E-2</v>
      </c>
      <c r="D99">
        <v>0</v>
      </c>
      <c r="E99">
        <v>0</v>
      </c>
      <c r="F99">
        <v>6.9813169539999997E-2</v>
      </c>
      <c r="G99">
        <v>0</v>
      </c>
      <c r="H99">
        <v>5.881347656</v>
      </c>
      <c r="I99">
        <v>0.1004056782</v>
      </c>
    </row>
    <row r="100" spans="1:9" x14ac:dyDescent="0.25">
      <c r="A100">
        <v>19.8</v>
      </c>
      <c r="B100">
        <v>0</v>
      </c>
      <c r="C100">
        <v>5.6723199779999997E-2</v>
      </c>
      <c r="D100">
        <v>0</v>
      </c>
      <c r="E100">
        <v>0</v>
      </c>
      <c r="F100">
        <v>6.9813169539999997E-2</v>
      </c>
      <c r="G100">
        <v>0</v>
      </c>
      <c r="H100">
        <v>5.8741302490000002</v>
      </c>
      <c r="I100">
        <v>0.1004056782</v>
      </c>
    </row>
    <row r="101" spans="1:9" x14ac:dyDescent="0.25">
      <c r="A101">
        <v>20</v>
      </c>
      <c r="B101">
        <v>0</v>
      </c>
      <c r="C101">
        <v>5.6723199779999997E-2</v>
      </c>
      <c r="D101">
        <v>0</v>
      </c>
      <c r="E101">
        <v>0</v>
      </c>
      <c r="F101">
        <v>6.9813169539999997E-2</v>
      </c>
      <c r="G101">
        <v>0</v>
      </c>
      <c r="H101">
        <v>5.8665161130000003</v>
      </c>
      <c r="I101">
        <v>0.1004056782</v>
      </c>
    </row>
    <row r="102" spans="1:9" x14ac:dyDescent="0.25">
      <c r="A102">
        <v>20.2</v>
      </c>
      <c r="B102">
        <v>0</v>
      </c>
      <c r="C102">
        <v>5.6723199779999997E-2</v>
      </c>
      <c r="D102">
        <v>0</v>
      </c>
      <c r="E102">
        <v>0</v>
      </c>
      <c r="F102">
        <v>6.9813169539999997E-2</v>
      </c>
      <c r="G102">
        <v>0</v>
      </c>
      <c r="H102">
        <v>5.8575897220000002</v>
      </c>
      <c r="I102">
        <v>0.1004056782</v>
      </c>
    </row>
    <row r="103" spans="1:9" x14ac:dyDescent="0.25">
      <c r="A103">
        <v>20.399999999999999</v>
      </c>
      <c r="B103">
        <v>0</v>
      </c>
      <c r="C103">
        <v>5.6723199779999997E-2</v>
      </c>
      <c r="D103">
        <v>0</v>
      </c>
      <c r="E103">
        <v>0</v>
      </c>
      <c r="F103">
        <v>6.9813169539999997E-2</v>
      </c>
      <c r="G103">
        <v>0</v>
      </c>
      <c r="H103">
        <v>5.8501205440000001</v>
      </c>
      <c r="I103">
        <v>0.1004056782</v>
      </c>
    </row>
    <row r="104" spans="1:9" x14ac:dyDescent="0.25">
      <c r="A104">
        <v>20.6</v>
      </c>
      <c r="B104">
        <v>0</v>
      </c>
      <c r="C104">
        <v>5.6723199779999997E-2</v>
      </c>
      <c r="D104">
        <v>0</v>
      </c>
      <c r="E104">
        <v>0</v>
      </c>
      <c r="F104">
        <v>6.9813169539999997E-2</v>
      </c>
      <c r="G104">
        <v>0</v>
      </c>
      <c r="H104">
        <v>5.8461685179999998</v>
      </c>
      <c r="I104">
        <v>0.1004056782</v>
      </c>
    </row>
    <row r="105" spans="1:9" x14ac:dyDescent="0.25">
      <c r="A105">
        <v>20.8</v>
      </c>
      <c r="B105">
        <v>0</v>
      </c>
      <c r="C105">
        <v>5.6723199779999997E-2</v>
      </c>
      <c r="D105">
        <v>0</v>
      </c>
      <c r="E105">
        <v>0</v>
      </c>
      <c r="F105">
        <v>6.9813169539999997E-2</v>
      </c>
      <c r="G105">
        <v>0</v>
      </c>
      <c r="H105">
        <v>5.8430633539999999</v>
      </c>
      <c r="I105">
        <v>0.1004056782</v>
      </c>
    </row>
    <row r="106" spans="1:9" x14ac:dyDescent="0.25">
      <c r="A106">
        <v>21</v>
      </c>
      <c r="B106">
        <v>0</v>
      </c>
      <c r="C106">
        <v>5.6723199779999997E-2</v>
      </c>
      <c r="D106">
        <v>0</v>
      </c>
      <c r="E106">
        <v>0</v>
      </c>
      <c r="F106">
        <v>6.9813169539999997E-2</v>
      </c>
      <c r="G106">
        <v>0</v>
      </c>
      <c r="H106">
        <v>5.8410034179999997</v>
      </c>
      <c r="I106">
        <v>0.1004056782</v>
      </c>
    </row>
    <row r="107" spans="1:9" x14ac:dyDescent="0.25">
      <c r="A107">
        <v>21.2</v>
      </c>
      <c r="B107">
        <v>0</v>
      </c>
      <c r="C107">
        <v>5.6723199779999997E-2</v>
      </c>
      <c r="D107">
        <v>0</v>
      </c>
      <c r="E107">
        <v>0</v>
      </c>
      <c r="F107">
        <v>6.9813169539999997E-2</v>
      </c>
      <c r="G107">
        <v>0</v>
      </c>
      <c r="H107">
        <v>5.8410644530000004</v>
      </c>
      <c r="I107">
        <v>0.1004056782</v>
      </c>
    </row>
    <row r="108" spans="1:9" x14ac:dyDescent="0.25">
      <c r="A108">
        <v>21.4</v>
      </c>
      <c r="B108">
        <v>0</v>
      </c>
      <c r="C108">
        <v>5.6723199779999997E-2</v>
      </c>
      <c r="D108">
        <v>0</v>
      </c>
      <c r="E108">
        <v>0</v>
      </c>
      <c r="F108">
        <v>6.9813169539999997E-2</v>
      </c>
      <c r="G108">
        <v>0</v>
      </c>
      <c r="H108">
        <v>5.8391723630000003</v>
      </c>
      <c r="I108">
        <v>0.1004056782</v>
      </c>
    </row>
    <row r="109" spans="1:9" x14ac:dyDescent="0.25">
      <c r="A109">
        <v>21.6</v>
      </c>
      <c r="B109">
        <v>0</v>
      </c>
      <c r="C109">
        <v>5.6723199779999997E-2</v>
      </c>
      <c r="D109">
        <v>0</v>
      </c>
      <c r="E109">
        <v>0</v>
      </c>
      <c r="F109">
        <v>6.9813169539999997E-2</v>
      </c>
      <c r="G109">
        <v>0</v>
      </c>
      <c r="H109">
        <v>5.8403091429999998</v>
      </c>
      <c r="I109">
        <v>0.1004056782</v>
      </c>
    </row>
    <row r="110" spans="1:9" x14ac:dyDescent="0.25">
      <c r="A110">
        <v>21.8</v>
      </c>
      <c r="B110">
        <v>0</v>
      </c>
      <c r="C110">
        <v>5.6723199779999997E-2</v>
      </c>
      <c r="D110">
        <v>0</v>
      </c>
      <c r="E110">
        <v>0</v>
      </c>
      <c r="F110">
        <v>6.9813169539999997E-2</v>
      </c>
      <c r="G110">
        <v>0</v>
      </c>
      <c r="H110">
        <v>5.8435516359999999</v>
      </c>
      <c r="I110">
        <v>0.1004056782</v>
      </c>
    </row>
    <row r="111" spans="1:9" x14ac:dyDescent="0.25">
      <c r="A111">
        <v>22</v>
      </c>
      <c r="B111">
        <v>0</v>
      </c>
      <c r="C111">
        <v>5.6723199779999997E-2</v>
      </c>
      <c r="D111">
        <v>0</v>
      </c>
      <c r="E111">
        <v>0</v>
      </c>
      <c r="F111">
        <v>6.9813169539999997E-2</v>
      </c>
      <c r="G111">
        <v>0</v>
      </c>
      <c r="H111">
        <v>5.8453445430000004</v>
      </c>
      <c r="I111">
        <v>0.1004056782</v>
      </c>
    </row>
    <row r="112" spans="1:9" x14ac:dyDescent="0.25">
      <c r="A112">
        <v>22.2</v>
      </c>
      <c r="B112">
        <v>0</v>
      </c>
      <c r="C112">
        <v>5.6723199779999997E-2</v>
      </c>
      <c r="D112">
        <v>0</v>
      </c>
      <c r="E112">
        <v>0</v>
      </c>
      <c r="F112">
        <v>6.9813169539999997E-2</v>
      </c>
      <c r="G112">
        <v>0</v>
      </c>
      <c r="H112">
        <v>5.8464050289999996</v>
      </c>
      <c r="I112">
        <v>0.1004056782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zoomScale="148" zoomScaleNormal="148"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5.235987902E-2</v>
      </c>
      <c r="D1">
        <v>-2.6179938319999998</v>
      </c>
      <c r="E1">
        <v>0</v>
      </c>
      <c r="F1">
        <v>6.8722337480000006E-2</v>
      </c>
      <c r="G1">
        <v>-3.4361169340000002</v>
      </c>
      <c r="H1">
        <v>6.716712952</v>
      </c>
      <c r="I1">
        <v>19.673336030000002</v>
      </c>
    </row>
    <row r="2" spans="1:9" x14ac:dyDescent="0.25">
      <c r="A2">
        <v>0.2</v>
      </c>
      <c r="B2">
        <v>0</v>
      </c>
      <c r="C2">
        <v>5.1269046960000002E-2</v>
      </c>
      <c r="D2">
        <v>-2.563452244</v>
      </c>
      <c r="E2">
        <v>0</v>
      </c>
      <c r="F2">
        <v>6.8722337480000006E-2</v>
      </c>
      <c r="G2">
        <v>-3.4361169340000002</v>
      </c>
      <c r="H2">
        <v>6.7146301270000004</v>
      </c>
      <c r="I2">
        <v>22.382171629999998</v>
      </c>
    </row>
    <row r="3" spans="1:9" x14ac:dyDescent="0.25">
      <c r="A3">
        <v>0.4</v>
      </c>
      <c r="B3">
        <v>0</v>
      </c>
      <c r="C3">
        <v>5.1269046960000002E-2</v>
      </c>
      <c r="D3">
        <v>-2.563452244</v>
      </c>
      <c r="E3">
        <v>0</v>
      </c>
      <c r="F3">
        <v>6.8722337480000006E-2</v>
      </c>
      <c r="G3">
        <v>-3.4361169340000002</v>
      </c>
      <c r="H3">
        <v>6.720787048</v>
      </c>
      <c r="I3">
        <v>25.092121120000002</v>
      </c>
    </row>
    <row r="4" spans="1:9" x14ac:dyDescent="0.25">
      <c r="A4">
        <v>0.6</v>
      </c>
      <c r="B4">
        <v>0</v>
      </c>
      <c r="C4">
        <v>5.1269046960000002E-2</v>
      </c>
      <c r="D4">
        <v>-2.563452244</v>
      </c>
      <c r="E4">
        <v>0</v>
      </c>
      <c r="F4">
        <v>6.8722337480000006E-2</v>
      </c>
      <c r="G4">
        <v>-3.4361169340000002</v>
      </c>
      <c r="H4">
        <v>6.7643356319999999</v>
      </c>
      <c r="I4">
        <v>27.70170212</v>
      </c>
    </row>
    <row r="5" spans="1:9" x14ac:dyDescent="0.25">
      <c r="A5">
        <v>0.8</v>
      </c>
      <c r="B5">
        <v>0</v>
      </c>
      <c r="C5">
        <v>5.1269046960000002E-2</v>
      </c>
      <c r="D5">
        <v>-2.563452244</v>
      </c>
      <c r="E5">
        <v>0</v>
      </c>
      <c r="F5">
        <v>6.7631505430000002E-2</v>
      </c>
      <c r="G5">
        <v>-3.381575346</v>
      </c>
      <c r="H5">
        <v>6.8120040890000002</v>
      </c>
      <c r="I5">
        <v>30.509746549999999</v>
      </c>
    </row>
    <row r="6" spans="1:9" x14ac:dyDescent="0.25">
      <c r="A6">
        <v>1</v>
      </c>
      <c r="B6">
        <v>0</v>
      </c>
      <c r="C6">
        <v>5.0178214909999998E-2</v>
      </c>
      <c r="D6">
        <v>-2.508910894</v>
      </c>
      <c r="E6">
        <v>0</v>
      </c>
      <c r="F6">
        <v>6.7631505430000002E-2</v>
      </c>
      <c r="G6">
        <v>-3.381575346</v>
      </c>
      <c r="H6">
        <v>6.8251571660000003</v>
      </c>
      <c r="I6">
        <v>33.217655180000001</v>
      </c>
    </row>
    <row r="7" spans="1:9" x14ac:dyDescent="0.25">
      <c r="A7">
        <v>1.2</v>
      </c>
      <c r="B7">
        <v>0</v>
      </c>
      <c r="C7">
        <v>5.0178214909999998E-2</v>
      </c>
      <c r="D7">
        <v>-2.508910894</v>
      </c>
      <c r="E7">
        <v>0</v>
      </c>
      <c r="F7">
        <v>6.7631505430000002E-2</v>
      </c>
      <c r="G7">
        <v>-3.381575346</v>
      </c>
      <c r="H7">
        <v>6.8739547730000004</v>
      </c>
      <c r="I7">
        <v>35.826896669999996</v>
      </c>
    </row>
    <row r="8" spans="1:9" x14ac:dyDescent="0.25">
      <c r="A8">
        <v>1.4</v>
      </c>
      <c r="B8">
        <v>0</v>
      </c>
      <c r="C8">
        <v>5.0178214909999998E-2</v>
      </c>
      <c r="D8">
        <v>-2.508910894</v>
      </c>
      <c r="E8">
        <v>0</v>
      </c>
      <c r="F8">
        <v>6.6540680830000004E-2</v>
      </c>
      <c r="G8">
        <v>-3.327033997</v>
      </c>
      <c r="H8">
        <v>6.8846282959999998</v>
      </c>
      <c r="I8">
        <v>38.533668519999999</v>
      </c>
    </row>
    <row r="9" spans="1:9" x14ac:dyDescent="0.25">
      <c r="A9">
        <v>1.6</v>
      </c>
      <c r="B9">
        <v>0</v>
      </c>
      <c r="C9">
        <v>5.1269046960000002E-2</v>
      </c>
      <c r="D9">
        <v>-2.563452244</v>
      </c>
      <c r="E9">
        <v>0</v>
      </c>
      <c r="F9">
        <v>6.5449848769999999E-2</v>
      </c>
      <c r="G9">
        <v>-3.2724924089999998</v>
      </c>
      <c r="H9">
        <v>6.9671173099999999</v>
      </c>
      <c r="I9">
        <v>41.342723849999999</v>
      </c>
    </row>
    <row r="10" spans="1:9" x14ac:dyDescent="0.25">
      <c r="A10">
        <v>1.8</v>
      </c>
      <c r="B10">
        <v>0</v>
      </c>
      <c r="C10">
        <v>5.1269046960000002E-2</v>
      </c>
      <c r="D10">
        <v>-2.563452244</v>
      </c>
      <c r="E10">
        <v>0</v>
      </c>
      <c r="F10">
        <v>6.5449848769999999E-2</v>
      </c>
      <c r="G10">
        <v>-3.2724924089999998</v>
      </c>
      <c r="H10">
        <v>7.0145950319999999</v>
      </c>
      <c r="I10">
        <v>44.052078250000001</v>
      </c>
    </row>
    <row r="11" spans="1:9" x14ac:dyDescent="0.25">
      <c r="A11">
        <v>2</v>
      </c>
      <c r="B11">
        <v>0</v>
      </c>
      <c r="C11">
        <v>5.1269046960000002E-2</v>
      </c>
      <c r="D11">
        <v>-2.563452244</v>
      </c>
      <c r="E11">
        <v>0</v>
      </c>
      <c r="F11">
        <v>6.4359016719999995E-2</v>
      </c>
      <c r="G11">
        <v>-3.2179508210000001</v>
      </c>
      <c r="H11">
        <v>7.1342239379999999</v>
      </c>
      <c r="I11">
        <v>46.657775880000003</v>
      </c>
    </row>
    <row r="12" spans="1:9" x14ac:dyDescent="0.25">
      <c r="A12">
        <v>2.2000000000000002</v>
      </c>
      <c r="B12">
        <v>0</v>
      </c>
      <c r="C12">
        <v>5.1269046960000002E-2</v>
      </c>
      <c r="D12">
        <v>-2.563452244</v>
      </c>
      <c r="E12">
        <v>0</v>
      </c>
      <c r="F12">
        <v>6.3268184660000004E-2</v>
      </c>
      <c r="G12">
        <v>-3.1634092329999999</v>
      </c>
      <c r="H12">
        <v>7.1784210210000001</v>
      </c>
      <c r="I12">
        <v>49.36349869</v>
      </c>
    </row>
    <row r="13" spans="1:9" x14ac:dyDescent="0.25">
      <c r="A13">
        <v>2.4</v>
      </c>
      <c r="B13">
        <v>0</v>
      </c>
      <c r="C13">
        <v>5.1269046960000002E-2</v>
      </c>
      <c r="D13">
        <v>-2.563452244</v>
      </c>
      <c r="E13">
        <v>0</v>
      </c>
      <c r="F13">
        <v>6.1086524279999999E-2</v>
      </c>
      <c r="G13">
        <v>-3.0543262960000002</v>
      </c>
      <c r="H13">
        <v>7.2603912350000002</v>
      </c>
      <c r="I13">
        <v>52.165714260000001</v>
      </c>
    </row>
    <row r="14" spans="1:9" x14ac:dyDescent="0.25">
      <c r="A14">
        <v>2.6</v>
      </c>
      <c r="B14">
        <v>0</v>
      </c>
      <c r="C14">
        <v>4.9087386580000003E-2</v>
      </c>
      <c r="D14">
        <v>-2.4543693069999999</v>
      </c>
      <c r="E14">
        <v>0</v>
      </c>
      <c r="F14">
        <v>5.8904863889999999E-2</v>
      </c>
      <c r="G14">
        <v>-2.9452431200000002</v>
      </c>
      <c r="H14">
        <v>7.3502197269999998</v>
      </c>
      <c r="I14">
        <v>54.861118320000003</v>
      </c>
    </row>
    <row r="15" spans="1:9" x14ac:dyDescent="0.25">
      <c r="A15">
        <v>2.8</v>
      </c>
      <c r="B15">
        <v>0</v>
      </c>
      <c r="C15">
        <v>5.0178214909999998E-2</v>
      </c>
      <c r="D15">
        <v>0</v>
      </c>
      <c r="E15">
        <v>0</v>
      </c>
      <c r="F15">
        <v>5.6723199779999997E-2</v>
      </c>
      <c r="G15">
        <v>0</v>
      </c>
      <c r="H15">
        <v>7.4675064090000003</v>
      </c>
      <c r="I15">
        <v>57.564922330000002</v>
      </c>
    </row>
    <row r="16" spans="1:9" x14ac:dyDescent="0.25">
      <c r="A16">
        <v>3</v>
      </c>
      <c r="B16">
        <v>0</v>
      </c>
      <c r="C16">
        <v>5.0178214909999998E-2</v>
      </c>
      <c r="D16">
        <v>-2.3998277190000001</v>
      </c>
      <c r="E16">
        <v>0</v>
      </c>
      <c r="F16">
        <v>5.5632371460000003E-2</v>
      </c>
      <c r="G16">
        <v>-2.890701532</v>
      </c>
      <c r="H16">
        <v>7.5115890500000004</v>
      </c>
      <c r="I16">
        <v>60.169704439999997</v>
      </c>
    </row>
    <row r="17" spans="1:9" x14ac:dyDescent="0.25">
      <c r="A17">
        <v>3.2</v>
      </c>
      <c r="B17">
        <v>0</v>
      </c>
      <c r="C17">
        <v>4.9087386580000003E-2</v>
      </c>
      <c r="D17">
        <v>-2.4543693069999999</v>
      </c>
      <c r="E17">
        <v>0</v>
      </c>
      <c r="F17">
        <v>4.0360737590000001E-2</v>
      </c>
      <c r="G17">
        <v>-2.0180368419999999</v>
      </c>
      <c r="H17">
        <v>7.5184326170000002</v>
      </c>
      <c r="I17">
        <v>62.926982879999997</v>
      </c>
    </row>
    <row r="18" spans="1:9" x14ac:dyDescent="0.25">
      <c r="A18">
        <v>3.4</v>
      </c>
      <c r="B18">
        <v>0</v>
      </c>
      <c r="C18">
        <v>5.0178214909999998E-2</v>
      </c>
      <c r="D18">
        <v>-2.508910894</v>
      </c>
      <c r="E18">
        <v>0</v>
      </c>
      <c r="F18">
        <v>4.0360737590000001E-2</v>
      </c>
      <c r="G18">
        <v>-2.0180368419999999</v>
      </c>
      <c r="H18">
        <v>7.5243835450000001</v>
      </c>
      <c r="I18">
        <v>65.636001590000006</v>
      </c>
    </row>
    <row r="19" spans="1:9" x14ac:dyDescent="0.25">
      <c r="A19">
        <v>3.6</v>
      </c>
      <c r="B19">
        <v>0</v>
      </c>
      <c r="C19">
        <v>1.8544122579999999E-2</v>
      </c>
      <c r="D19">
        <v>0</v>
      </c>
      <c r="E19">
        <v>0</v>
      </c>
      <c r="F19">
        <v>9.7083941100000001E-2</v>
      </c>
      <c r="G19">
        <v>0</v>
      </c>
      <c r="H19">
        <v>7.5331039430000004</v>
      </c>
      <c r="I19">
        <v>68.433959959999996</v>
      </c>
    </row>
    <row r="20" spans="1:9" x14ac:dyDescent="0.25">
      <c r="A20">
        <v>3.8</v>
      </c>
      <c r="B20">
        <v>0</v>
      </c>
      <c r="C20">
        <v>1.308996975E-2</v>
      </c>
      <c r="D20">
        <v>-0.59995692970000003</v>
      </c>
      <c r="E20">
        <v>0</v>
      </c>
      <c r="F20">
        <v>7.4176490309999996E-2</v>
      </c>
      <c r="G20">
        <v>-4.3087816239999999</v>
      </c>
      <c r="H20">
        <v>7.6508865359999998</v>
      </c>
      <c r="I20">
        <v>70.265785219999998</v>
      </c>
    </row>
    <row r="21" spans="1:9" x14ac:dyDescent="0.25">
      <c r="A21">
        <v>4</v>
      </c>
      <c r="B21">
        <v>0</v>
      </c>
      <c r="C21">
        <v>8.7266461920000003E-3</v>
      </c>
      <c r="D21">
        <v>-0.43633231519999999</v>
      </c>
      <c r="E21">
        <v>0</v>
      </c>
      <c r="F21">
        <v>-1.963495463E-2</v>
      </c>
      <c r="G21">
        <v>0.98174768690000003</v>
      </c>
      <c r="H21">
        <v>7.8161926270000004</v>
      </c>
      <c r="I21">
        <v>70.016159060000007</v>
      </c>
    </row>
    <row r="22" spans="1:9" x14ac:dyDescent="0.25">
      <c r="A22">
        <v>4.2</v>
      </c>
      <c r="B22">
        <v>0</v>
      </c>
      <c r="C22">
        <v>-3.3815752710000001E-2</v>
      </c>
      <c r="D22">
        <v>1.690787673</v>
      </c>
      <c r="E22">
        <v>0</v>
      </c>
      <c r="F22">
        <v>-8.2903139289999997E-2</v>
      </c>
      <c r="G22">
        <v>4.1451568600000002</v>
      </c>
      <c r="H22">
        <v>7.8242111210000003</v>
      </c>
      <c r="I22">
        <v>70.281425479999996</v>
      </c>
    </row>
    <row r="23" spans="1:9" x14ac:dyDescent="0.25">
      <c r="A23">
        <v>4.4000000000000004</v>
      </c>
      <c r="B23">
        <v>0</v>
      </c>
      <c r="C23">
        <v>-2.5089107449999998E-2</v>
      </c>
      <c r="D23">
        <v>0</v>
      </c>
      <c r="E23">
        <v>0</v>
      </c>
      <c r="F23">
        <v>6.1086524279999999E-2</v>
      </c>
      <c r="G23">
        <v>0</v>
      </c>
      <c r="H23">
        <v>7.9462127689999997</v>
      </c>
      <c r="I23">
        <v>70.152885440000006</v>
      </c>
    </row>
    <row r="24" spans="1:9" x14ac:dyDescent="0.25">
      <c r="A24">
        <v>4.5999999999999996</v>
      </c>
      <c r="B24">
        <v>0</v>
      </c>
      <c r="C24">
        <v>0.14398966730000001</v>
      </c>
      <c r="D24">
        <v>-6.3813600539999999</v>
      </c>
      <c r="E24">
        <v>0</v>
      </c>
      <c r="F24">
        <v>0.34579336640000002</v>
      </c>
      <c r="G24">
        <v>-16.798793790000001</v>
      </c>
      <c r="H24">
        <v>7.9548110960000002</v>
      </c>
      <c r="I24">
        <v>74.753540040000004</v>
      </c>
    </row>
    <row r="25" spans="1:9" x14ac:dyDescent="0.25">
      <c r="A25">
        <v>4.8</v>
      </c>
      <c r="B25">
        <v>0</v>
      </c>
      <c r="C25">
        <v>9.0538956219999994E-2</v>
      </c>
      <c r="D25">
        <v>-4.5269479749999997</v>
      </c>
      <c r="E25">
        <v>0</v>
      </c>
      <c r="F25">
        <v>1.527163107E-2</v>
      </c>
      <c r="G25">
        <v>-0.76358157400000004</v>
      </c>
      <c r="H25">
        <v>8.0026779169999998</v>
      </c>
      <c r="I25">
        <v>70.296089170000002</v>
      </c>
    </row>
    <row r="26" spans="1:9" x14ac:dyDescent="0.25">
      <c r="A26">
        <v>5</v>
      </c>
      <c r="B26">
        <v>0</v>
      </c>
      <c r="C26">
        <v>3.7088245149999997E-2</v>
      </c>
      <c r="D26">
        <v>-1.854412317</v>
      </c>
      <c r="E26">
        <v>0</v>
      </c>
      <c r="F26">
        <v>-0.2378011048</v>
      </c>
      <c r="G26">
        <v>11.89005566</v>
      </c>
      <c r="H26">
        <v>8.0118865970000002</v>
      </c>
      <c r="I26">
        <v>72.076530460000001</v>
      </c>
    </row>
    <row r="27" spans="1:9" x14ac:dyDescent="0.25">
      <c r="A27">
        <v>5.2</v>
      </c>
      <c r="B27">
        <v>0</v>
      </c>
      <c r="C27">
        <v>-9.8174773160000006E-2</v>
      </c>
      <c r="D27">
        <v>0</v>
      </c>
      <c r="E27">
        <v>0</v>
      </c>
      <c r="F27">
        <v>0.41560652850000002</v>
      </c>
      <c r="G27">
        <v>0</v>
      </c>
      <c r="H27">
        <v>8.0165252690000006</v>
      </c>
      <c r="I27">
        <v>0.1098338366</v>
      </c>
    </row>
    <row r="28" spans="1:9" x14ac:dyDescent="0.25">
      <c r="A28">
        <v>5.4</v>
      </c>
      <c r="B28">
        <v>0</v>
      </c>
      <c r="C28">
        <v>0.30216011399999998</v>
      </c>
      <c r="D28">
        <v>0</v>
      </c>
      <c r="E28">
        <v>0</v>
      </c>
      <c r="F28">
        <v>0.29452431200000001</v>
      </c>
      <c r="G28">
        <v>0</v>
      </c>
      <c r="H28">
        <v>8.0134506230000007</v>
      </c>
      <c r="I28">
        <v>0.10945864769999999</v>
      </c>
    </row>
    <row r="29" spans="1:9" x14ac:dyDescent="0.25">
      <c r="A29">
        <v>5.6</v>
      </c>
      <c r="B29">
        <v>0</v>
      </c>
      <c r="C29">
        <v>6.1086524279999999E-2</v>
      </c>
      <c r="D29">
        <v>0</v>
      </c>
      <c r="E29">
        <v>0</v>
      </c>
      <c r="F29">
        <v>0.14944382010000001</v>
      </c>
      <c r="G29">
        <v>0</v>
      </c>
      <c r="H29">
        <v>7.8101120000000002</v>
      </c>
      <c r="I29">
        <v>0.1007683501</v>
      </c>
    </row>
    <row r="30" spans="1:9" x14ac:dyDescent="0.25">
      <c r="A30">
        <v>5.8</v>
      </c>
      <c r="B30">
        <v>0</v>
      </c>
      <c r="C30">
        <v>9.5993109049999997E-2</v>
      </c>
      <c r="D30">
        <v>0</v>
      </c>
      <c r="E30">
        <v>0</v>
      </c>
      <c r="F30">
        <v>2.617993951E-2</v>
      </c>
      <c r="G30">
        <v>0</v>
      </c>
      <c r="H30">
        <v>7.4934768680000001</v>
      </c>
      <c r="I30">
        <v>0.1004969478</v>
      </c>
    </row>
    <row r="31" spans="1:9" x14ac:dyDescent="0.25">
      <c r="A31">
        <v>6</v>
      </c>
      <c r="B31">
        <v>0</v>
      </c>
      <c r="C31">
        <v>6.1086524279999999E-2</v>
      </c>
      <c r="D31">
        <v>0</v>
      </c>
      <c r="E31">
        <v>0</v>
      </c>
      <c r="F31">
        <v>5.8904863889999999E-2</v>
      </c>
      <c r="G31">
        <v>0</v>
      </c>
      <c r="H31">
        <v>7.1280059810000003</v>
      </c>
      <c r="I31">
        <v>0.10036093</v>
      </c>
    </row>
    <row r="32" spans="1:9" x14ac:dyDescent="0.25">
      <c r="A32">
        <v>6.2</v>
      </c>
      <c r="B32">
        <v>0</v>
      </c>
      <c r="C32">
        <v>6.5449848769999999E-2</v>
      </c>
      <c r="D32">
        <v>0</v>
      </c>
      <c r="E32">
        <v>0</v>
      </c>
      <c r="F32">
        <v>5.5632371460000003E-2</v>
      </c>
      <c r="G32">
        <v>0</v>
      </c>
      <c r="H32">
        <v>6.9646301270000004</v>
      </c>
      <c r="I32">
        <v>0.10036984829999999</v>
      </c>
    </row>
    <row r="33" spans="1:9" x14ac:dyDescent="0.25">
      <c r="A33">
        <v>6.4</v>
      </c>
      <c r="B33">
        <v>0</v>
      </c>
      <c r="C33">
        <v>6.4359016719999995E-2</v>
      </c>
      <c r="D33">
        <v>0</v>
      </c>
      <c r="E33">
        <v>0</v>
      </c>
      <c r="F33">
        <v>5.4541539399999998E-2</v>
      </c>
      <c r="G33">
        <v>0</v>
      </c>
      <c r="H33">
        <v>6.9544982910000002</v>
      </c>
      <c r="I33">
        <v>0.100362733</v>
      </c>
    </row>
    <row r="34" spans="1:9" x14ac:dyDescent="0.25">
      <c r="A34">
        <v>6.6</v>
      </c>
      <c r="B34">
        <v>0</v>
      </c>
      <c r="C34">
        <v>6.4359016719999995E-2</v>
      </c>
      <c r="D34">
        <v>0</v>
      </c>
      <c r="E34">
        <v>0</v>
      </c>
      <c r="F34">
        <v>5.4541539399999998E-2</v>
      </c>
      <c r="G34">
        <v>0</v>
      </c>
      <c r="H34">
        <v>6.9095306399999998</v>
      </c>
      <c r="I34">
        <v>0.10035669799999999</v>
      </c>
    </row>
    <row r="35" spans="1:9" x14ac:dyDescent="0.25">
      <c r="A35">
        <v>6.8</v>
      </c>
      <c r="B35">
        <v>0</v>
      </c>
      <c r="C35">
        <v>6.5449848769999999E-2</v>
      </c>
      <c r="D35">
        <v>0</v>
      </c>
      <c r="E35">
        <v>0</v>
      </c>
      <c r="F35">
        <v>5.3450707350000001E-2</v>
      </c>
      <c r="G35">
        <v>0</v>
      </c>
      <c r="H35">
        <v>6.900016785</v>
      </c>
      <c r="I35">
        <v>0.1003578901</v>
      </c>
    </row>
    <row r="36" spans="1:9" x14ac:dyDescent="0.25">
      <c r="A36">
        <v>7</v>
      </c>
      <c r="B36">
        <v>0</v>
      </c>
      <c r="C36">
        <v>6.5449848769999999E-2</v>
      </c>
      <c r="D36">
        <v>0</v>
      </c>
      <c r="E36">
        <v>0</v>
      </c>
      <c r="F36">
        <v>5.3450707350000001E-2</v>
      </c>
      <c r="G36">
        <v>0</v>
      </c>
      <c r="H36">
        <v>6.8922882080000001</v>
      </c>
      <c r="I36">
        <v>0.1003578901</v>
      </c>
    </row>
    <row r="37" spans="1:9" x14ac:dyDescent="0.25">
      <c r="A37">
        <v>7.2</v>
      </c>
      <c r="B37">
        <v>0</v>
      </c>
      <c r="C37">
        <v>6.5449848769999999E-2</v>
      </c>
      <c r="D37">
        <v>0</v>
      </c>
      <c r="E37">
        <v>0</v>
      </c>
      <c r="F37">
        <v>5.235987902E-2</v>
      </c>
      <c r="G37">
        <v>0</v>
      </c>
      <c r="H37">
        <v>6.8898925780000004</v>
      </c>
      <c r="I37">
        <v>0.1003520936</v>
      </c>
    </row>
    <row r="38" spans="1:9" x14ac:dyDescent="0.25">
      <c r="A38">
        <v>7.4</v>
      </c>
      <c r="B38">
        <v>0</v>
      </c>
      <c r="C38">
        <v>6.5449848769999999E-2</v>
      </c>
      <c r="D38">
        <v>0</v>
      </c>
      <c r="E38">
        <v>0</v>
      </c>
      <c r="F38">
        <v>5.235987902E-2</v>
      </c>
      <c r="G38">
        <v>0</v>
      </c>
      <c r="H38">
        <v>6.8916625979999999</v>
      </c>
      <c r="I38">
        <v>0.1003520936</v>
      </c>
    </row>
    <row r="39" spans="1:9" x14ac:dyDescent="0.25">
      <c r="A39">
        <v>7.6</v>
      </c>
      <c r="B39">
        <v>0</v>
      </c>
      <c r="C39">
        <v>6.5449848769999999E-2</v>
      </c>
      <c r="D39">
        <v>0</v>
      </c>
      <c r="E39">
        <v>0</v>
      </c>
      <c r="F39">
        <v>5.235987902E-2</v>
      </c>
      <c r="G39">
        <v>0</v>
      </c>
      <c r="H39">
        <v>6.8939132689999996</v>
      </c>
      <c r="I39">
        <v>0.1003520936</v>
      </c>
    </row>
    <row r="40" spans="1:9" x14ac:dyDescent="0.25">
      <c r="A40">
        <v>7.8</v>
      </c>
      <c r="B40">
        <v>0</v>
      </c>
      <c r="C40">
        <v>6.5449848769999999E-2</v>
      </c>
      <c r="D40">
        <v>0</v>
      </c>
      <c r="E40">
        <v>0</v>
      </c>
      <c r="F40">
        <v>5.235987902E-2</v>
      </c>
      <c r="G40">
        <v>0</v>
      </c>
      <c r="H40">
        <v>6.8949966429999998</v>
      </c>
      <c r="I40">
        <v>0.1003520936</v>
      </c>
    </row>
    <row r="41" spans="1:9" x14ac:dyDescent="0.25">
      <c r="A41">
        <v>8</v>
      </c>
      <c r="B41">
        <v>0</v>
      </c>
      <c r="C41">
        <v>6.5449848769999999E-2</v>
      </c>
      <c r="D41">
        <v>0</v>
      </c>
      <c r="E41">
        <v>0</v>
      </c>
      <c r="F41">
        <v>5.235987902E-2</v>
      </c>
      <c r="G41">
        <v>0</v>
      </c>
      <c r="H41">
        <v>6.8926010130000002</v>
      </c>
      <c r="I41">
        <v>0.1003520936</v>
      </c>
    </row>
    <row r="42" spans="1:9" x14ac:dyDescent="0.25">
      <c r="A42">
        <v>8.1999999999999993</v>
      </c>
      <c r="B42">
        <v>0</v>
      </c>
      <c r="C42">
        <v>6.5449848769999999E-2</v>
      </c>
      <c r="D42">
        <v>0</v>
      </c>
      <c r="E42">
        <v>0</v>
      </c>
      <c r="F42">
        <v>5.235987902E-2</v>
      </c>
      <c r="G42">
        <v>0</v>
      </c>
      <c r="H42">
        <v>6.8856353759999998</v>
      </c>
      <c r="I42">
        <v>0.1003520936</v>
      </c>
    </row>
    <row r="43" spans="1:9" x14ac:dyDescent="0.25">
      <c r="A43">
        <v>8.4</v>
      </c>
      <c r="B43">
        <v>0</v>
      </c>
      <c r="C43">
        <v>6.5449848769999999E-2</v>
      </c>
      <c r="D43">
        <v>0</v>
      </c>
      <c r="E43">
        <v>0</v>
      </c>
      <c r="F43">
        <v>5.235987902E-2</v>
      </c>
      <c r="G43">
        <v>0</v>
      </c>
      <c r="H43">
        <v>6.8786087040000004</v>
      </c>
      <c r="I43">
        <v>0.1003520936</v>
      </c>
    </row>
    <row r="44" spans="1:9" x14ac:dyDescent="0.25">
      <c r="A44">
        <v>8.6</v>
      </c>
      <c r="B44">
        <v>0</v>
      </c>
      <c r="C44">
        <v>6.5449848769999999E-2</v>
      </c>
      <c r="D44">
        <v>0</v>
      </c>
      <c r="E44">
        <v>0</v>
      </c>
      <c r="F44">
        <v>5.235987902E-2</v>
      </c>
      <c r="G44">
        <v>0</v>
      </c>
      <c r="H44">
        <v>6.8330688479999999</v>
      </c>
      <c r="I44">
        <v>0.1003520936</v>
      </c>
    </row>
    <row r="45" spans="1:9" x14ac:dyDescent="0.25">
      <c r="A45">
        <v>8.8000000000000007</v>
      </c>
      <c r="B45">
        <v>0</v>
      </c>
      <c r="C45">
        <v>6.5449848769999999E-2</v>
      </c>
      <c r="D45">
        <v>0</v>
      </c>
      <c r="E45">
        <v>0</v>
      </c>
      <c r="F45">
        <v>5.235987902E-2</v>
      </c>
      <c r="G45">
        <v>0</v>
      </c>
      <c r="H45">
        <v>6.8229217530000001</v>
      </c>
      <c r="I45">
        <v>0.1003520936</v>
      </c>
    </row>
    <row r="46" spans="1:9" x14ac:dyDescent="0.25">
      <c r="A46">
        <v>9</v>
      </c>
      <c r="B46">
        <v>0</v>
      </c>
      <c r="C46">
        <v>6.5449848769999999E-2</v>
      </c>
      <c r="D46">
        <v>0</v>
      </c>
      <c r="E46">
        <v>0</v>
      </c>
      <c r="F46">
        <v>5.235987902E-2</v>
      </c>
      <c r="G46">
        <v>0</v>
      </c>
      <c r="H46">
        <v>6.8125076289999997</v>
      </c>
      <c r="I46">
        <v>0.1003520936</v>
      </c>
    </row>
    <row r="47" spans="1:9" x14ac:dyDescent="0.25">
      <c r="A47">
        <v>9.1999999999999993</v>
      </c>
      <c r="B47">
        <v>0</v>
      </c>
      <c r="C47">
        <v>6.5449848769999999E-2</v>
      </c>
      <c r="D47">
        <v>0</v>
      </c>
      <c r="E47">
        <v>0</v>
      </c>
      <c r="F47">
        <v>5.235987902E-2</v>
      </c>
      <c r="G47">
        <v>0</v>
      </c>
      <c r="H47">
        <v>6.8042144779999996</v>
      </c>
      <c r="I47">
        <v>0.1003520936</v>
      </c>
    </row>
    <row r="48" spans="1:9" x14ac:dyDescent="0.25">
      <c r="A48">
        <v>9.4</v>
      </c>
      <c r="B48">
        <v>0</v>
      </c>
      <c r="C48">
        <v>6.5449848769999999E-2</v>
      </c>
      <c r="D48">
        <v>0</v>
      </c>
      <c r="E48">
        <v>0</v>
      </c>
      <c r="F48">
        <v>5.235987902E-2</v>
      </c>
      <c r="G48">
        <v>0</v>
      </c>
      <c r="H48">
        <v>6.7991485599999999</v>
      </c>
      <c r="I48">
        <v>0.1003520936</v>
      </c>
    </row>
    <row r="49" spans="1:9" x14ac:dyDescent="0.25">
      <c r="A49">
        <v>9.6</v>
      </c>
      <c r="B49">
        <v>0</v>
      </c>
      <c r="C49">
        <v>6.5449848769999999E-2</v>
      </c>
      <c r="D49">
        <v>0</v>
      </c>
      <c r="E49">
        <v>0</v>
      </c>
      <c r="F49">
        <v>5.235987902E-2</v>
      </c>
      <c r="G49">
        <v>0</v>
      </c>
      <c r="H49">
        <v>6.7963485720000003</v>
      </c>
      <c r="I49">
        <v>0.1003520936</v>
      </c>
    </row>
    <row r="50" spans="1:9" x14ac:dyDescent="0.25">
      <c r="A50">
        <v>9.8000000000000007</v>
      </c>
      <c r="B50">
        <v>0</v>
      </c>
      <c r="C50">
        <v>6.5449848769999999E-2</v>
      </c>
      <c r="D50">
        <v>0</v>
      </c>
      <c r="E50">
        <v>0</v>
      </c>
      <c r="F50">
        <v>5.235987902E-2</v>
      </c>
      <c r="G50">
        <v>0</v>
      </c>
      <c r="H50">
        <v>6.7945556639999998</v>
      </c>
      <c r="I50">
        <v>0.1003520936</v>
      </c>
    </row>
    <row r="51" spans="1:9" x14ac:dyDescent="0.25">
      <c r="A51">
        <v>10</v>
      </c>
      <c r="B51">
        <v>0</v>
      </c>
      <c r="C51">
        <v>6.5449848769999999E-2</v>
      </c>
      <c r="D51">
        <v>0</v>
      </c>
      <c r="E51">
        <v>0</v>
      </c>
      <c r="F51">
        <v>5.235987902E-2</v>
      </c>
      <c r="G51">
        <v>0</v>
      </c>
      <c r="H51">
        <v>6.7924423220000003</v>
      </c>
      <c r="I51">
        <v>0.1003520936</v>
      </c>
    </row>
    <row r="52" spans="1:9" x14ac:dyDescent="0.25">
      <c r="A52">
        <v>10.199999999999999</v>
      </c>
      <c r="B52">
        <v>0</v>
      </c>
      <c r="C52">
        <v>6.5449848769999999E-2</v>
      </c>
      <c r="D52">
        <v>0</v>
      </c>
      <c r="E52">
        <v>0</v>
      </c>
      <c r="F52">
        <v>5.235987902E-2</v>
      </c>
      <c r="G52">
        <v>0</v>
      </c>
      <c r="H52">
        <v>6.7932815550000001</v>
      </c>
      <c r="I52">
        <v>0.1003520936</v>
      </c>
    </row>
    <row r="53" spans="1:9" x14ac:dyDescent="0.25">
      <c r="A53">
        <v>10.4</v>
      </c>
      <c r="B53">
        <v>0</v>
      </c>
      <c r="C53">
        <v>6.5449848769999999E-2</v>
      </c>
      <c r="D53">
        <v>0</v>
      </c>
      <c r="E53">
        <v>0</v>
      </c>
      <c r="F53">
        <v>5.235987902E-2</v>
      </c>
      <c r="G53">
        <v>0</v>
      </c>
      <c r="H53">
        <v>6.7950515749999996</v>
      </c>
      <c r="I53">
        <v>0.1003520936</v>
      </c>
    </row>
    <row r="54" spans="1:9" x14ac:dyDescent="0.25">
      <c r="A54">
        <v>10.6</v>
      </c>
      <c r="B54">
        <v>0</v>
      </c>
      <c r="C54">
        <v>6.5449848769999999E-2</v>
      </c>
      <c r="D54">
        <v>0</v>
      </c>
      <c r="E54">
        <v>0</v>
      </c>
      <c r="F54">
        <v>5.235987902E-2</v>
      </c>
      <c r="G54">
        <v>0</v>
      </c>
      <c r="H54">
        <v>6.7923049930000001</v>
      </c>
      <c r="I54">
        <v>0.1003520936</v>
      </c>
    </row>
    <row r="55" spans="1:9" x14ac:dyDescent="0.25">
      <c r="A55">
        <v>10.8</v>
      </c>
      <c r="B55">
        <v>0</v>
      </c>
      <c r="C55">
        <v>6.5449848769999999E-2</v>
      </c>
      <c r="D55">
        <v>0</v>
      </c>
      <c r="E55">
        <v>0</v>
      </c>
      <c r="F55">
        <v>5.235987902E-2</v>
      </c>
      <c r="G55">
        <v>0</v>
      </c>
      <c r="H55">
        <v>6.7881164549999999</v>
      </c>
      <c r="I55">
        <v>0.1003520936</v>
      </c>
    </row>
    <row r="56" spans="1:9" x14ac:dyDescent="0.25">
      <c r="A56">
        <v>11</v>
      </c>
      <c r="B56">
        <v>0</v>
      </c>
      <c r="C56">
        <v>6.5449848769999999E-2</v>
      </c>
      <c r="D56">
        <v>0</v>
      </c>
      <c r="E56">
        <v>0</v>
      </c>
      <c r="F56">
        <v>5.235987902E-2</v>
      </c>
      <c r="G56">
        <v>0</v>
      </c>
      <c r="H56">
        <v>6.7810592649999997</v>
      </c>
      <c r="I56">
        <v>0.1003520936</v>
      </c>
    </row>
    <row r="57" spans="1:9" x14ac:dyDescent="0.25">
      <c r="A57">
        <v>11.2</v>
      </c>
      <c r="B57">
        <v>0</v>
      </c>
      <c r="C57">
        <v>6.5449848769999999E-2</v>
      </c>
      <c r="D57">
        <v>0</v>
      </c>
      <c r="E57">
        <v>0</v>
      </c>
      <c r="F57">
        <v>5.235987902E-2</v>
      </c>
      <c r="G57">
        <v>0</v>
      </c>
      <c r="H57">
        <v>6.7742614750000003</v>
      </c>
      <c r="I57">
        <v>0.1003520936</v>
      </c>
    </row>
    <row r="58" spans="1:9" x14ac:dyDescent="0.25">
      <c r="A58">
        <v>11.4</v>
      </c>
      <c r="B58">
        <v>0</v>
      </c>
      <c r="C58">
        <v>6.5449848769999999E-2</v>
      </c>
      <c r="D58">
        <v>0</v>
      </c>
      <c r="E58">
        <v>0</v>
      </c>
      <c r="F58">
        <v>5.235987902E-2</v>
      </c>
      <c r="G58">
        <v>0</v>
      </c>
      <c r="H58">
        <v>6.7683868409999999</v>
      </c>
      <c r="I58">
        <v>0.1003520936</v>
      </c>
    </row>
    <row r="59" spans="1:9" x14ac:dyDescent="0.25">
      <c r="A59">
        <v>11.6</v>
      </c>
      <c r="B59">
        <v>0</v>
      </c>
      <c r="C59">
        <v>6.5449848769999999E-2</v>
      </c>
      <c r="D59">
        <v>0</v>
      </c>
      <c r="E59">
        <v>0</v>
      </c>
      <c r="F59">
        <v>5.235987902E-2</v>
      </c>
      <c r="G59">
        <v>0</v>
      </c>
      <c r="H59">
        <v>6.7630538939999996</v>
      </c>
      <c r="I59">
        <v>0.1003520936</v>
      </c>
    </row>
    <row r="60" spans="1:9" x14ac:dyDescent="0.25">
      <c r="A60">
        <v>11.8</v>
      </c>
      <c r="B60">
        <v>0</v>
      </c>
      <c r="C60">
        <v>6.5449848769999999E-2</v>
      </c>
      <c r="D60">
        <v>0</v>
      </c>
      <c r="E60">
        <v>0</v>
      </c>
      <c r="F60">
        <v>5.235987902E-2</v>
      </c>
      <c r="G60">
        <v>0</v>
      </c>
      <c r="H60">
        <v>6.7569427490000002</v>
      </c>
      <c r="I60">
        <v>0.1003520936</v>
      </c>
    </row>
    <row r="61" spans="1:9" x14ac:dyDescent="0.25">
      <c r="A61">
        <v>12</v>
      </c>
      <c r="B61">
        <v>0</v>
      </c>
      <c r="C61">
        <v>6.5449848769999999E-2</v>
      </c>
      <c r="D61">
        <v>0</v>
      </c>
      <c r="E61">
        <v>0</v>
      </c>
      <c r="F61">
        <v>5.235987902E-2</v>
      </c>
      <c r="G61">
        <v>0</v>
      </c>
      <c r="H61">
        <v>6.7566680909999999</v>
      </c>
      <c r="I61">
        <v>0.1003520936</v>
      </c>
    </row>
    <row r="62" spans="1:9" x14ac:dyDescent="0.25">
      <c r="A62">
        <v>12.2</v>
      </c>
      <c r="B62">
        <v>0</v>
      </c>
      <c r="C62">
        <v>6.5449848769999999E-2</v>
      </c>
      <c r="D62">
        <v>0</v>
      </c>
      <c r="E62">
        <v>0</v>
      </c>
      <c r="F62">
        <v>5.235987902E-2</v>
      </c>
      <c r="G62">
        <v>0</v>
      </c>
      <c r="H62">
        <v>6.7541122439999999</v>
      </c>
      <c r="I62">
        <v>0.1003520936</v>
      </c>
    </row>
    <row r="63" spans="1:9" x14ac:dyDescent="0.25">
      <c r="A63">
        <v>12.4</v>
      </c>
      <c r="B63">
        <v>0</v>
      </c>
      <c r="C63">
        <v>6.5449848769999999E-2</v>
      </c>
      <c r="D63">
        <v>0</v>
      </c>
      <c r="E63">
        <v>0</v>
      </c>
      <c r="F63">
        <v>5.235987902E-2</v>
      </c>
      <c r="G63">
        <v>0</v>
      </c>
      <c r="H63">
        <v>6.7540359499999996</v>
      </c>
      <c r="I63">
        <v>0.1003520936</v>
      </c>
    </row>
    <row r="64" spans="1:9" x14ac:dyDescent="0.25">
      <c r="A64">
        <v>12.6</v>
      </c>
      <c r="B64">
        <v>0</v>
      </c>
      <c r="C64">
        <v>6.5449848769999999E-2</v>
      </c>
      <c r="D64">
        <v>0</v>
      </c>
      <c r="E64">
        <v>0</v>
      </c>
      <c r="F64">
        <v>5.235987902E-2</v>
      </c>
      <c r="G64">
        <v>0</v>
      </c>
      <c r="H64">
        <v>6.7499313350000003</v>
      </c>
      <c r="I64">
        <v>0.1003520936</v>
      </c>
    </row>
    <row r="65" spans="1:9" x14ac:dyDescent="0.25">
      <c r="A65">
        <v>12.8</v>
      </c>
      <c r="B65">
        <v>0</v>
      </c>
      <c r="C65">
        <v>6.5449848769999999E-2</v>
      </c>
      <c r="D65">
        <v>0</v>
      </c>
      <c r="E65">
        <v>0</v>
      </c>
      <c r="F65">
        <v>5.235987902E-2</v>
      </c>
      <c r="G65">
        <v>0</v>
      </c>
      <c r="H65">
        <v>6.7498016359999999</v>
      </c>
      <c r="I65">
        <v>0.1003520936</v>
      </c>
    </row>
    <row r="66" spans="1:9" x14ac:dyDescent="0.25">
      <c r="A66">
        <v>13</v>
      </c>
      <c r="B66">
        <v>0</v>
      </c>
      <c r="C66">
        <v>6.5449848769999999E-2</v>
      </c>
      <c r="D66">
        <v>0</v>
      </c>
      <c r="E66">
        <v>0</v>
      </c>
      <c r="F66">
        <v>5.235987902E-2</v>
      </c>
      <c r="G66">
        <v>0</v>
      </c>
      <c r="H66">
        <v>6.7498321529999998</v>
      </c>
      <c r="I66">
        <v>0.1003520936</v>
      </c>
    </row>
    <row r="67" spans="1:9" x14ac:dyDescent="0.25">
      <c r="A67">
        <v>13.2</v>
      </c>
      <c r="B67">
        <v>0</v>
      </c>
      <c r="C67">
        <v>6.5449848769999999E-2</v>
      </c>
      <c r="D67">
        <v>0</v>
      </c>
      <c r="E67">
        <v>0</v>
      </c>
      <c r="F67">
        <v>5.235987902E-2</v>
      </c>
      <c r="G67">
        <v>0</v>
      </c>
      <c r="H67">
        <v>6.7526092530000001</v>
      </c>
      <c r="I67">
        <v>0.1003520936</v>
      </c>
    </row>
    <row r="68" spans="1:9" x14ac:dyDescent="0.25">
      <c r="A68">
        <v>13.4</v>
      </c>
      <c r="B68">
        <v>0</v>
      </c>
      <c r="C68">
        <v>6.5449848769999999E-2</v>
      </c>
      <c r="D68">
        <v>0</v>
      </c>
      <c r="E68">
        <v>0</v>
      </c>
      <c r="F68">
        <v>5.235987902E-2</v>
      </c>
      <c r="G68">
        <v>0</v>
      </c>
      <c r="H68">
        <v>6.7585754390000004</v>
      </c>
      <c r="I68">
        <v>0.1003520936</v>
      </c>
    </row>
    <row r="69" spans="1:9" x14ac:dyDescent="0.25">
      <c r="A69">
        <v>13.6</v>
      </c>
      <c r="B69">
        <v>0</v>
      </c>
      <c r="C69">
        <v>6.5449848769999999E-2</v>
      </c>
      <c r="D69">
        <v>0</v>
      </c>
      <c r="E69">
        <v>0</v>
      </c>
      <c r="F69">
        <v>5.235987902E-2</v>
      </c>
      <c r="G69">
        <v>0</v>
      </c>
      <c r="H69">
        <v>6.7621688840000003</v>
      </c>
      <c r="I69">
        <v>0.1003520936</v>
      </c>
    </row>
    <row r="70" spans="1:9" x14ac:dyDescent="0.25">
      <c r="A70">
        <v>13.8</v>
      </c>
      <c r="B70">
        <v>0</v>
      </c>
      <c r="C70">
        <v>6.5449848769999999E-2</v>
      </c>
      <c r="D70">
        <v>0</v>
      </c>
      <c r="E70">
        <v>0</v>
      </c>
      <c r="F70">
        <v>5.235987902E-2</v>
      </c>
      <c r="G70">
        <v>0</v>
      </c>
      <c r="H70">
        <v>6.7647247310000003</v>
      </c>
      <c r="I70">
        <v>0.1003520936</v>
      </c>
    </row>
    <row r="71" spans="1:9" x14ac:dyDescent="0.25">
      <c r="A71">
        <v>14</v>
      </c>
      <c r="B71">
        <v>0</v>
      </c>
      <c r="C71">
        <v>6.5449848769999999E-2</v>
      </c>
      <c r="D71">
        <v>0</v>
      </c>
      <c r="E71">
        <v>0</v>
      </c>
      <c r="F71">
        <v>5.235987902E-2</v>
      </c>
      <c r="G71">
        <v>0</v>
      </c>
      <c r="H71">
        <v>6.7683944699999996</v>
      </c>
      <c r="I71">
        <v>0.1003520936</v>
      </c>
    </row>
    <row r="72" spans="1:9" x14ac:dyDescent="0.25">
      <c r="A72">
        <v>14.2</v>
      </c>
      <c r="B72">
        <v>0</v>
      </c>
      <c r="C72">
        <v>6.5449848769999999E-2</v>
      </c>
      <c r="D72">
        <v>0</v>
      </c>
      <c r="E72">
        <v>0</v>
      </c>
      <c r="F72">
        <v>5.235987902E-2</v>
      </c>
      <c r="G72">
        <v>0</v>
      </c>
      <c r="H72">
        <v>6.7696533199999998</v>
      </c>
      <c r="I72">
        <v>0.1003520936</v>
      </c>
    </row>
    <row r="73" spans="1:9" x14ac:dyDescent="0.25">
      <c r="A73">
        <v>14.4</v>
      </c>
      <c r="B73">
        <v>0</v>
      </c>
      <c r="C73">
        <v>6.5449848769999999E-2</v>
      </c>
      <c r="D73">
        <v>0</v>
      </c>
      <c r="E73">
        <v>0</v>
      </c>
      <c r="F73">
        <v>5.235987902E-2</v>
      </c>
      <c r="G73">
        <v>0</v>
      </c>
      <c r="H73">
        <v>6.7704467770000001</v>
      </c>
      <c r="I73">
        <v>0.1003520936</v>
      </c>
    </row>
    <row r="74" spans="1:9" x14ac:dyDescent="0.25">
      <c r="A74">
        <v>14.6</v>
      </c>
      <c r="B74">
        <v>0</v>
      </c>
      <c r="C74">
        <v>6.5449848769999999E-2</v>
      </c>
      <c r="D74">
        <v>0</v>
      </c>
      <c r="E74">
        <v>0</v>
      </c>
      <c r="F74">
        <v>5.235987902E-2</v>
      </c>
      <c r="G74">
        <v>0</v>
      </c>
      <c r="H74">
        <v>6.7726287840000001</v>
      </c>
      <c r="I74">
        <v>0.1003520936</v>
      </c>
    </row>
    <row r="75" spans="1:9" x14ac:dyDescent="0.25">
      <c r="A75">
        <v>14.8</v>
      </c>
      <c r="B75">
        <v>0</v>
      </c>
      <c r="C75">
        <v>6.5449848769999999E-2</v>
      </c>
      <c r="D75">
        <v>0</v>
      </c>
      <c r="E75">
        <v>0</v>
      </c>
      <c r="F75">
        <v>5.235987902E-2</v>
      </c>
      <c r="G75">
        <v>0</v>
      </c>
      <c r="H75">
        <v>6.7750091550000002</v>
      </c>
      <c r="I75">
        <v>0.1003520936</v>
      </c>
    </row>
    <row r="76" spans="1:9" x14ac:dyDescent="0.25">
      <c r="A76">
        <v>15</v>
      </c>
      <c r="B76">
        <v>0</v>
      </c>
      <c r="C76">
        <v>6.5449848769999999E-2</v>
      </c>
      <c r="D76">
        <v>0</v>
      </c>
      <c r="E76">
        <v>0</v>
      </c>
      <c r="F76">
        <v>5.235987902E-2</v>
      </c>
      <c r="G76">
        <v>0</v>
      </c>
      <c r="H76">
        <v>6.7821884160000003</v>
      </c>
      <c r="I76">
        <v>0.1003520936</v>
      </c>
    </row>
    <row r="77" spans="1:9" x14ac:dyDescent="0.25">
      <c r="A77">
        <v>15.2</v>
      </c>
      <c r="B77">
        <v>0</v>
      </c>
      <c r="C77">
        <v>6.5449848769999999E-2</v>
      </c>
      <c r="D77">
        <v>0</v>
      </c>
      <c r="E77">
        <v>0</v>
      </c>
      <c r="F77">
        <v>5.235987902E-2</v>
      </c>
      <c r="G77">
        <v>0</v>
      </c>
      <c r="H77">
        <v>6.7883987430000001</v>
      </c>
      <c r="I77">
        <v>0.1003520936</v>
      </c>
    </row>
    <row r="78" spans="1:9" x14ac:dyDescent="0.25">
      <c r="A78">
        <v>15.4</v>
      </c>
      <c r="B78">
        <v>0</v>
      </c>
      <c r="C78">
        <v>6.5449848769999999E-2</v>
      </c>
      <c r="D78">
        <v>0</v>
      </c>
      <c r="E78">
        <v>0</v>
      </c>
      <c r="F78">
        <v>5.235987902E-2</v>
      </c>
      <c r="G78">
        <v>0</v>
      </c>
      <c r="H78">
        <v>6.7888565060000001</v>
      </c>
      <c r="I78">
        <v>0.1003520936</v>
      </c>
    </row>
    <row r="79" spans="1:9" x14ac:dyDescent="0.25">
      <c r="A79">
        <v>15.6</v>
      </c>
      <c r="B79">
        <v>0</v>
      </c>
      <c r="C79">
        <v>6.5449848769999999E-2</v>
      </c>
      <c r="D79">
        <v>0</v>
      </c>
      <c r="E79">
        <v>0</v>
      </c>
      <c r="F79">
        <v>5.235987902E-2</v>
      </c>
      <c r="G79">
        <v>0</v>
      </c>
      <c r="H79">
        <v>6.78969574</v>
      </c>
      <c r="I79">
        <v>0.1003520936</v>
      </c>
    </row>
    <row r="80" spans="1:9" x14ac:dyDescent="0.25">
      <c r="A80">
        <v>15.8</v>
      </c>
      <c r="B80">
        <v>0</v>
      </c>
      <c r="C80">
        <v>6.5449848769999999E-2</v>
      </c>
      <c r="D80">
        <v>0</v>
      </c>
      <c r="E80">
        <v>0</v>
      </c>
      <c r="F80">
        <v>5.235987902E-2</v>
      </c>
      <c r="G80">
        <v>0</v>
      </c>
      <c r="H80">
        <v>6.7860565189999997</v>
      </c>
      <c r="I80">
        <v>0.1003520936</v>
      </c>
    </row>
    <row r="81" spans="1:9" x14ac:dyDescent="0.25">
      <c r="A81">
        <v>16</v>
      </c>
      <c r="B81">
        <v>0</v>
      </c>
      <c r="C81">
        <v>6.5449848769999999E-2</v>
      </c>
      <c r="D81">
        <v>0</v>
      </c>
      <c r="E81">
        <v>0</v>
      </c>
      <c r="F81">
        <v>5.235987902E-2</v>
      </c>
      <c r="G81">
        <v>0</v>
      </c>
      <c r="H81">
        <v>6.7839660640000004</v>
      </c>
      <c r="I81">
        <v>0.1003520936</v>
      </c>
    </row>
    <row r="82" spans="1:9" x14ac:dyDescent="0.25">
      <c r="A82">
        <v>16.2</v>
      </c>
      <c r="B82">
        <v>0</v>
      </c>
      <c r="C82">
        <v>6.5449848769999999E-2</v>
      </c>
      <c r="D82">
        <v>0</v>
      </c>
      <c r="E82">
        <v>0</v>
      </c>
      <c r="F82">
        <v>5.235987902E-2</v>
      </c>
      <c r="G82">
        <v>0</v>
      </c>
      <c r="H82">
        <v>6.7855682369999997</v>
      </c>
      <c r="I82">
        <v>0.1003520936</v>
      </c>
    </row>
    <row r="83" spans="1:9" x14ac:dyDescent="0.25">
      <c r="A83">
        <v>16.399999999999999</v>
      </c>
      <c r="B83">
        <v>0</v>
      </c>
      <c r="C83">
        <v>6.5449848769999999E-2</v>
      </c>
      <c r="D83">
        <v>0</v>
      </c>
      <c r="E83">
        <v>0</v>
      </c>
      <c r="F83">
        <v>5.235987902E-2</v>
      </c>
      <c r="G83">
        <v>0</v>
      </c>
      <c r="H83">
        <v>6.7879028320000003</v>
      </c>
      <c r="I83">
        <v>0.1003520936</v>
      </c>
    </row>
    <row r="84" spans="1:9" x14ac:dyDescent="0.25">
      <c r="A84">
        <v>16.600000000000001</v>
      </c>
      <c r="B84">
        <v>0</v>
      </c>
      <c r="C84">
        <v>6.5449848769999999E-2</v>
      </c>
      <c r="D84">
        <v>0</v>
      </c>
      <c r="E84">
        <v>0</v>
      </c>
      <c r="F84">
        <v>5.235987902E-2</v>
      </c>
      <c r="G84">
        <v>0</v>
      </c>
      <c r="H84">
        <v>6.7926254269999999</v>
      </c>
      <c r="I84">
        <v>0.1003520936</v>
      </c>
    </row>
    <row r="85" spans="1:9" x14ac:dyDescent="0.25">
      <c r="A85">
        <v>16.8</v>
      </c>
      <c r="B85">
        <v>0</v>
      </c>
      <c r="C85">
        <v>6.5449848769999999E-2</v>
      </c>
      <c r="D85">
        <v>0</v>
      </c>
      <c r="E85">
        <v>0</v>
      </c>
      <c r="F85">
        <v>5.235987902E-2</v>
      </c>
      <c r="G85">
        <v>0</v>
      </c>
      <c r="H85">
        <v>6.7997283939999997</v>
      </c>
      <c r="I85">
        <v>0.1003520936</v>
      </c>
    </row>
    <row r="86" spans="1:9" x14ac:dyDescent="0.25">
      <c r="A86">
        <v>17</v>
      </c>
      <c r="B86">
        <v>0</v>
      </c>
      <c r="C86">
        <v>6.5449848769999999E-2</v>
      </c>
      <c r="D86">
        <v>0</v>
      </c>
      <c r="E86">
        <v>0</v>
      </c>
      <c r="F86">
        <v>5.235987902E-2</v>
      </c>
      <c r="G86">
        <v>0</v>
      </c>
      <c r="H86">
        <v>6.8040695189999996</v>
      </c>
      <c r="I86">
        <v>0.1003520936</v>
      </c>
    </row>
    <row r="87" spans="1:9" x14ac:dyDescent="0.25">
      <c r="A87">
        <v>17.2</v>
      </c>
      <c r="B87">
        <v>0</v>
      </c>
      <c r="C87">
        <v>6.5449848769999999E-2</v>
      </c>
      <c r="D87">
        <v>0</v>
      </c>
      <c r="E87">
        <v>0</v>
      </c>
      <c r="F87">
        <v>5.235987902E-2</v>
      </c>
      <c r="G87">
        <v>0</v>
      </c>
      <c r="H87">
        <v>6.8041229249999997</v>
      </c>
      <c r="I87">
        <v>0.1003520936</v>
      </c>
    </row>
    <row r="88" spans="1:9" x14ac:dyDescent="0.25">
      <c r="A88">
        <v>17.399999999999999</v>
      </c>
      <c r="B88">
        <v>0</v>
      </c>
      <c r="C88">
        <v>6.5449848769999999E-2</v>
      </c>
      <c r="D88">
        <v>0</v>
      </c>
      <c r="E88">
        <v>0</v>
      </c>
      <c r="F88">
        <v>5.235987902E-2</v>
      </c>
      <c r="G88">
        <v>0</v>
      </c>
      <c r="H88">
        <v>6.8056030270000001</v>
      </c>
      <c r="I88">
        <v>0.1003520936</v>
      </c>
    </row>
    <row r="89" spans="1:9" x14ac:dyDescent="0.25">
      <c r="A89">
        <v>17.600000000000001</v>
      </c>
      <c r="B89">
        <v>0</v>
      </c>
      <c r="C89">
        <v>6.5449848769999999E-2</v>
      </c>
      <c r="D89">
        <v>0</v>
      </c>
      <c r="E89">
        <v>0</v>
      </c>
      <c r="F89">
        <v>5.235987902E-2</v>
      </c>
      <c r="G89">
        <v>0</v>
      </c>
      <c r="H89">
        <v>6.8050842290000002</v>
      </c>
      <c r="I89">
        <v>0.1003520936</v>
      </c>
    </row>
    <row r="90" spans="1:9" x14ac:dyDescent="0.25">
      <c r="A90">
        <v>17.8</v>
      </c>
      <c r="B90">
        <v>0</v>
      </c>
      <c r="C90">
        <v>6.5449848769999999E-2</v>
      </c>
      <c r="D90">
        <v>0</v>
      </c>
      <c r="E90">
        <v>0</v>
      </c>
      <c r="F90">
        <v>5.235987902E-2</v>
      </c>
      <c r="G90">
        <v>0</v>
      </c>
      <c r="H90">
        <v>6.8091354370000001</v>
      </c>
      <c r="I90">
        <v>0.1003520936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6.5449848769999999E-2</v>
      </c>
      <c r="D1">
        <v>0</v>
      </c>
      <c r="E1">
        <v>0</v>
      </c>
      <c r="F1">
        <v>5.235987902E-2</v>
      </c>
      <c r="G1">
        <v>0</v>
      </c>
      <c r="H1">
        <v>7.6119995119999997</v>
      </c>
      <c r="I1">
        <v>0.1003520936</v>
      </c>
    </row>
    <row r="2" spans="1:9" x14ac:dyDescent="0.25">
      <c r="A2">
        <v>0.2</v>
      </c>
      <c r="B2">
        <v>0</v>
      </c>
      <c r="C2">
        <v>6.5449848769999999E-2</v>
      </c>
      <c r="D2">
        <v>0</v>
      </c>
      <c r="E2">
        <v>0</v>
      </c>
      <c r="F2">
        <v>5.235987902E-2</v>
      </c>
      <c r="G2">
        <v>0</v>
      </c>
      <c r="H2">
        <v>7.6109771730000002</v>
      </c>
      <c r="I2">
        <v>0.1003520936</v>
      </c>
    </row>
    <row r="3" spans="1:9" x14ac:dyDescent="0.25">
      <c r="A3">
        <v>0.4</v>
      </c>
      <c r="B3">
        <v>0</v>
      </c>
      <c r="C3">
        <v>6.5449848769999999E-2</v>
      </c>
      <c r="D3">
        <v>0</v>
      </c>
      <c r="E3">
        <v>0</v>
      </c>
      <c r="F3">
        <v>5.235987902E-2</v>
      </c>
      <c r="G3">
        <v>0</v>
      </c>
      <c r="H3">
        <v>7.6128234859999999</v>
      </c>
      <c r="I3">
        <v>0.1003520936</v>
      </c>
    </row>
    <row r="4" spans="1:9" x14ac:dyDescent="0.25">
      <c r="A4">
        <v>0.6</v>
      </c>
      <c r="B4">
        <v>0</v>
      </c>
      <c r="C4">
        <v>6.5449848769999999E-2</v>
      </c>
      <c r="D4">
        <v>0</v>
      </c>
      <c r="E4">
        <v>0</v>
      </c>
      <c r="F4">
        <v>5.235987902E-2</v>
      </c>
      <c r="G4">
        <v>0</v>
      </c>
      <c r="H4">
        <v>7.6172561649999997</v>
      </c>
      <c r="I4">
        <v>0.1003520936</v>
      </c>
    </row>
    <row r="5" spans="1:9" x14ac:dyDescent="0.25">
      <c r="A5">
        <v>0.8</v>
      </c>
      <c r="B5">
        <v>0</v>
      </c>
      <c r="C5">
        <v>6.5449848769999999E-2</v>
      </c>
      <c r="D5">
        <v>0</v>
      </c>
      <c r="E5">
        <v>0</v>
      </c>
      <c r="F5">
        <v>5.235987902E-2</v>
      </c>
      <c r="G5">
        <v>0</v>
      </c>
      <c r="H5">
        <v>7.6177215580000004</v>
      </c>
      <c r="I5">
        <v>0.1003520936</v>
      </c>
    </row>
    <row r="6" spans="1:9" x14ac:dyDescent="0.25">
      <c r="A6">
        <v>1</v>
      </c>
      <c r="B6">
        <v>0</v>
      </c>
      <c r="C6">
        <v>6.5449848769999999E-2</v>
      </c>
      <c r="D6">
        <v>0</v>
      </c>
      <c r="E6">
        <v>0</v>
      </c>
      <c r="F6">
        <v>5.235987902E-2</v>
      </c>
      <c r="G6">
        <v>0</v>
      </c>
      <c r="H6">
        <v>7.6142044069999999</v>
      </c>
      <c r="I6">
        <v>0.1003520936</v>
      </c>
    </row>
    <row r="7" spans="1:9" x14ac:dyDescent="0.25">
      <c r="A7">
        <v>1.2</v>
      </c>
      <c r="B7">
        <v>0</v>
      </c>
      <c r="C7">
        <v>6.5449848769999999E-2</v>
      </c>
      <c r="D7">
        <v>0</v>
      </c>
      <c r="E7">
        <v>0</v>
      </c>
      <c r="F7">
        <v>5.235987902E-2</v>
      </c>
      <c r="G7">
        <v>0</v>
      </c>
      <c r="H7">
        <v>7.6136779790000002</v>
      </c>
      <c r="I7">
        <v>0.1003520936</v>
      </c>
    </row>
    <row r="8" spans="1:9" x14ac:dyDescent="0.25">
      <c r="A8">
        <v>1.4</v>
      </c>
      <c r="B8">
        <v>0</v>
      </c>
      <c r="C8">
        <v>6.5449848769999999E-2</v>
      </c>
      <c r="D8">
        <v>0</v>
      </c>
      <c r="E8">
        <v>0</v>
      </c>
      <c r="F8">
        <v>5.235987902E-2</v>
      </c>
      <c r="G8">
        <v>0</v>
      </c>
      <c r="H8">
        <v>7.6146697999999997</v>
      </c>
      <c r="I8">
        <v>0.1003520936</v>
      </c>
    </row>
    <row r="9" spans="1:9" x14ac:dyDescent="0.25">
      <c r="A9">
        <v>1.6</v>
      </c>
      <c r="B9">
        <v>0</v>
      </c>
      <c r="C9">
        <v>6.5449848769999999E-2</v>
      </c>
      <c r="D9">
        <v>0</v>
      </c>
      <c r="E9">
        <v>0</v>
      </c>
      <c r="F9">
        <v>5.235987902E-2</v>
      </c>
      <c r="G9">
        <v>0</v>
      </c>
      <c r="H9">
        <v>7.6181716919999998</v>
      </c>
      <c r="I9">
        <v>0.1003520936</v>
      </c>
    </row>
    <row r="10" spans="1:9" x14ac:dyDescent="0.25">
      <c r="A10">
        <v>1.8</v>
      </c>
      <c r="B10">
        <v>0</v>
      </c>
      <c r="C10">
        <v>6.5449848769999999E-2</v>
      </c>
      <c r="D10">
        <v>0</v>
      </c>
      <c r="E10">
        <v>0</v>
      </c>
      <c r="F10">
        <v>5.235987902E-2</v>
      </c>
      <c r="G10">
        <v>0</v>
      </c>
      <c r="H10">
        <v>7.62172699</v>
      </c>
      <c r="I10">
        <v>0.1003520936</v>
      </c>
    </row>
    <row r="11" spans="1:9" x14ac:dyDescent="0.25">
      <c r="A11">
        <v>2</v>
      </c>
      <c r="B11">
        <v>0</v>
      </c>
      <c r="C11">
        <v>6.5449848769999999E-2</v>
      </c>
      <c r="D11">
        <v>0</v>
      </c>
      <c r="E11">
        <v>0</v>
      </c>
      <c r="F11">
        <v>5.235987902E-2</v>
      </c>
      <c r="G11">
        <v>0</v>
      </c>
      <c r="H11">
        <v>7.6184921259999996</v>
      </c>
      <c r="I11">
        <v>0.1003520936</v>
      </c>
    </row>
    <row r="12" spans="1:9" x14ac:dyDescent="0.25">
      <c r="A12">
        <v>2.2000000000000002</v>
      </c>
      <c r="B12">
        <v>0</v>
      </c>
      <c r="C12">
        <v>6.5449848769999999E-2</v>
      </c>
      <c r="D12">
        <v>0</v>
      </c>
      <c r="E12">
        <v>0</v>
      </c>
      <c r="F12">
        <v>5.235987902E-2</v>
      </c>
      <c r="G12">
        <v>0</v>
      </c>
      <c r="H12">
        <v>7.6117172240000004</v>
      </c>
      <c r="I12">
        <v>0.1003520936</v>
      </c>
    </row>
    <row r="13" spans="1:9" x14ac:dyDescent="0.25">
      <c r="A13">
        <v>2.4</v>
      </c>
      <c r="B13">
        <v>0</v>
      </c>
      <c r="C13">
        <v>6.5449848769999999E-2</v>
      </c>
      <c r="D13">
        <v>0</v>
      </c>
      <c r="E13">
        <v>0</v>
      </c>
      <c r="F13">
        <v>5.235987902E-2</v>
      </c>
      <c r="G13">
        <v>0</v>
      </c>
      <c r="H13">
        <v>7.6060867310000004</v>
      </c>
      <c r="I13">
        <v>0.1003520936</v>
      </c>
    </row>
    <row r="14" spans="1:9" x14ac:dyDescent="0.25">
      <c r="A14">
        <v>2.6</v>
      </c>
      <c r="B14">
        <v>0</v>
      </c>
      <c r="C14">
        <v>6.5449848769999999E-2</v>
      </c>
      <c r="D14">
        <v>0</v>
      </c>
      <c r="E14">
        <v>0</v>
      </c>
      <c r="F14">
        <v>5.235987902E-2</v>
      </c>
      <c r="G14">
        <v>0</v>
      </c>
      <c r="H14">
        <v>7.6016998290000002</v>
      </c>
      <c r="I14">
        <v>0.1003520936</v>
      </c>
    </row>
    <row r="15" spans="1:9" x14ac:dyDescent="0.25">
      <c r="A15">
        <v>2.8</v>
      </c>
      <c r="B15">
        <v>0</v>
      </c>
      <c r="C15">
        <v>6.5449848769999999E-2</v>
      </c>
      <c r="D15">
        <v>0</v>
      </c>
      <c r="E15">
        <v>0</v>
      </c>
      <c r="F15">
        <v>5.235987902E-2</v>
      </c>
      <c r="G15">
        <v>0</v>
      </c>
      <c r="H15">
        <v>7.5989608759999996</v>
      </c>
      <c r="I15">
        <v>0.1003520936</v>
      </c>
    </row>
    <row r="16" spans="1:9" x14ac:dyDescent="0.25">
      <c r="A16">
        <v>3</v>
      </c>
      <c r="B16">
        <v>0</v>
      </c>
      <c r="C16">
        <v>6.5449848769999999E-2</v>
      </c>
      <c r="D16">
        <v>0</v>
      </c>
      <c r="E16">
        <v>0</v>
      </c>
      <c r="F16">
        <v>5.235987902E-2</v>
      </c>
      <c r="G16">
        <v>0</v>
      </c>
      <c r="H16">
        <v>7.5959625239999999</v>
      </c>
      <c r="I16">
        <v>0.1003520936</v>
      </c>
    </row>
    <row r="17" spans="1:9" x14ac:dyDescent="0.25">
      <c r="A17">
        <v>3.2</v>
      </c>
      <c r="B17">
        <v>0</v>
      </c>
      <c r="C17">
        <v>6.5449848769999999E-2</v>
      </c>
      <c r="D17">
        <v>0</v>
      </c>
      <c r="E17">
        <v>0</v>
      </c>
      <c r="F17">
        <v>5.235987902E-2</v>
      </c>
      <c r="G17">
        <v>0</v>
      </c>
      <c r="H17">
        <v>7.5928573610000001</v>
      </c>
      <c r="I17">
        <v>0.1003520936</v>
      </c>
    </row>
    <row r="18" spans="1:9" x14ac:dyDescent="0.25">
      <c r="A18">
        <v>3.4</v>
      </c>
      <c r="B18">
        <v>0</v>
      </c>
      <c r="C18">
        <v>6.5449848769999999E-2</v>
      </c>
      <c r="D18">
        <v>0</v>
      </c>
      <c r="E18">
        <v>0</v>
      </c>
      <c r="F18">
        <v>5.235987902E-2</v>
      </c>
      <c r="G18">
        <v>0</v>
      </c>
      <c r="H18">
        <v>7.5928802490000002</v>
      </c>
      <c r="I18">
        <v>0.1003520936</v>
      </c>
    </row>
    <row r="19" spans="1:9" x14ac:dyDescent="0.25">
      <c r="A19">
        <v>3.6</v>
      </c>
      <c r="B19">
        <v>0</v>
      </c>
      <c r="C19">
        <v>6.5449848769999999E-2</v>
      </c>
      <c r="D19">
        <v>0</v>
      </c>
      <c r="E19">
        <v>0</v>
      </c>
      <c r="F19">
        <v>5.235987902E-2</v>
      </c>
      <c r="G19">
        <v>0</v>
      </c>
      <c r="H19">
        <v>7.590705872</v>
      </c>
      <c r="I19">
        <v>0.1003520936</v>
      </c>
    </row>
    <row r="20" spans="1:9" x14ac:dyDescent="0.25">
      <c r="A20">
        <v>3.8</v>
      </c>
      <c r="B20">
        <v>0</v>
      </c>
      <c r="C20">
        <v>6.5449848769999999E-2</v>
      </c>
      <c r="D20">
        <v>0</v>
      </c>
      <c r="E20">
        <v>0</v>
      </c>
      <c r="F20">
        <v>5.235987902E-2</v>
      </c>
      <c r="G20">
        <v>0</v>
      </c>
      <c r="H20">
        <v>7.5850601199999996</v>
      </c>
      <c r="I20">
        <v>0.1003520936</v>
      </c>
    </row>
    <row r="21" spans="1:9" x14ac:dyDescent="0.25">
      <c r="A21">
        <v>4</v>
      </c>
      <c r="B21">
        <v>0</v>
      </c>
      <c r="C21">
        <v>6.5449848769999999E-2</v>
      </c>
      <c r="D21">
        <v>0</v>
      </c>
      <c r="E21">
        <v>0</v>
      </c>
      <c r="F21">
        <v>5.235987902E-2</v>
      </c>
      <c r="G21">
        <v>0</v>
      </c>
      <c r="H21">
        <v>7.5786209109999998</v>
      </c>
      <c r="I21">
        <v>0.1003520936</v>
      </c>
    </row>
    <row r="22" spans="1:9" x14ac:dyDescent="0.25">
      <c r="A22">
        <v>4.2</v>
      </c>
      <c r="B22">
        <v>0</v>
      </c>
      <c r="C22">
        <v>6.5449848769999999E-2</v>
      </c>
      <c r="D22">
        <v>0</v>
      </c>
      <c r="E22">
        <v>0</v>
      </c>
      <c r="F22">
        <v>5.235987902E-2</v>
      </c>
      <c r="G22">
        <v>0</v>
      </c>
      <c r="H22">
        <v>7.5726928710000001</v>
      </c>
      <c r="I22">
        <v>0.1003520936</v>
      </c>
    </row>
    <row r="23" spans="1:9" x14ac:dyDescent="0.25">
      <c r="A23">
        <v>4.4000000000000004</v>
      </c>
      <c r="B23">
        <v>0</v>
      </c>
      <c r="C23">
        <v>6.5449848769999999E-2</v>
      </c>
      <c r="D23">
        <v>0</v>
      </c>
      <c r="E23">
        <v>0</v>
      </c>
      <c r="F23">
        <v>5.235987902E-2</v>
      </c>
      <c r="G23">
        <v>0</v>
      </c>
      <c r="H23">
        <v>7.5692901609999996</v>
      </c>
      <c r="I23">
        <v>0.1003520936</v>
      </c>
    </row>
    <row r="24" spans="1:9" x14ac:dyDescent="0.25">
      <c r="A24">
        <v>4.5999999999999996</v>
      </c>
      <c r="B24">
        <v>0</v>
      </c>
      <c r="C24">
        <v>6.5449848769999999E-2</v>
      </c>
      <c r="D24">
        <v>0</v>
      </c>
      <c r="E24">
        <v>0</v>
      </c>
      <c r="F24">
        <v>5.235987902E-2</v>
      </c>
      <c r="G24">
        <v>0</v>
      </c>
      <c r="H24">
        <v>7.5708618159999999</v>
      </c>
      <c r="I24">
        <v>0.1003520936</v>
      </c>
    </row>
    <row r="25" spans="1:9" x14ac:dyDescent="0.25">
      <c r="A25">
        <v>4.8</v>
      </c>
      <c r="B25">
        <v>0</v>
      </c>
      <c r="C25">
        <v>6.5449848769999999E-2</v>
      </c>
      <c r="D25">
        <v>0</v>
      </c>
      <c r="E25">
        <v>0</v>
      </c>
      <c r="F25">
        <v>5.235987902E-2</v>
      </c>
      <c r="G25">
        <v>0</v>
      </c>
      <c r="H25">
        <v>7.5712432859999996</v>
      </c>
      <c r="I25">
        <v>0.1003520936</v>
      </c>
    </row>
    <row r="26" spans="1:9" x14ac:dyDescent="0.25">
      <c r="A26">
        <v>5</v>
      </c>
      <c r="B26">
        <v>0</v>
      </c>
      <c r="C26">
        <v>6.5449848769999999E-2</v>
      </c>
      <c r="D26">
        <v>0</v>
      </c>
      <c r="E26">
        <v>0</v>
      </c>
      <c r="F26">
        <v>5.235987902E-2</v>
      </c>
      <c r="G26">
        <v>0</v>
      </c>
      <c r="H26">
        <v>7.5698623659999997</v>
      </c>
      <c r="I26">
        <v>0.1003520936</v>
      </c>
    </row>
    <row r="27" spans="1:9" x14ac:dyDescent="0.25">
      <c r="A27">
        <v>5.2</v>
      </c>
      <c r="B27">
        <v>0</v>
      </c>
      <c r="C27">
        <v>6.5449848769999999E-2</v>
      </c>
      <c r="D27">
        <v>0</v>
      </c>
      <c r="E27">
        <v>0</v>
      </c>
      <c r="F27">
        <v>5.235987902E-2</v>
      </c>
      <c r="G27">
        <v>0</v>
      </c>
      <c r="H27">
        <v>7.5671463010000002</v>
      </c>
      <c r="I27">
        <v>0.1003520936</v>
      </c>
    </row>
    <row r="28" spans="1:9" x14ac:dyDescent="0.25">
      <c r="A28">
        <v>5.4</v>
      </c>
      <c r="B28">
        <v>0</v>
      </c>
      <c r="C28">
        <v>6.5449848769999999E-2</v>
      </c>
      <c r="D28">
        <v>0</v>
      </c>
      <c r="E28">
        <v>0</v>
      </c>
      <c r="F28">
        <v>5.235987902E-2</v>
      </c>
      <c r="G28">
        <v>0</v>
      </c>
      <c r="H28">
        <v>7.5621490480000002</v>
      </c>
      <c r="I28">
        <v>0.1003520936</v>
      </c>
    </row>
    <row r="29" spans="1:9" x14ac:dyDescent="0.25">
      <c r="A29">
        <v>5.6</v>
      </c>
      <c r="B29">
        <v>0</v>
      </c>
      <c r="C29">
        <v>6.5449848769999999E-2</v>
      </c>
      <c r="D29">
        <v>0</v>
      </c>
      <c r="E29">
        <v>0</v>
      </c>
      <c r="F29">
        <v>5.235987902E-2</v>
      </c>
      <c r="G29">
        <v>0</v>
      </c>
      <c r="H29">
        <v>7.5606155399999997</v>
      </c>
      <c r="I29">
        <v>0.1003520936</v>
      </c>
    </row>
    <row r="30" spans="1:9" x14ac:dyDescent="0.25">
      <c r="A30">
        <v>5.8</v>
      </c>
      <c r="B30">
        <v>0</v>
      </c>
      <c r="C30">
        <v>6.5449848769999999E-2</v>
      </c>
      <c r="D30">
        <v>0</v>
      </c>
      <c r="E30">
        <v>0</v>
      </c>
      <c r="F30">
        <v>5.235987902E-2</v>
      </c>
      <c r="G30">
        <v>0</v>
      </c>
      <c r="H30">
        <v>7.5626449579999999</v>
      </c>
      <c r="I30">
        <v>0.1003520936</v>
      </c>
    </row>
    <row r="31" spans="1:9" x14ac:dyDescent="0.25">
      <c r="A31">
        <v>6</v>
      </c>
      <c r="B31">
        <v>0</v>
      </c>
      <c r="C31">
        <v>6.5449848769999999E-2</v>
      </c>
      <c r="D31">
        <v>0</v>
      </c>
      <c r="E31">
        <v>0</v>
      </c>
      <c r="F31">
        <v>5.235987902E-2</v>
      </c>
      <c r="G31">
        <v>0</v>
      </c>
      <c r="H31">
        <v>7.5634689330000002</v>
      </c>
      <c r="I31">
        <v>0.1003520936</v>
      </c>
    </row>
    <row r="32" spans="1:9" x14ac:dyDescent="0.25">
      <c r="A32">
        <v>6.2</v>
      </c>
      <c r="B32">
        <v>0</v>
      </c>
      <c r="C32">
        <v>6.5449848769999999E-2</v>
      </c>
      <c r="D32">
        <v>0</v>
      </c>
      <c r="E32">
        <v>0</v>
      </c>
      <c r="F32">
        <v>5.235987902E-2</v>
      </c>
      <c r="G32">
        <v>0</v>
      </c>
      <c r="H32">
        <v>7.5633087159999999</v>
      </c>
      <c r="I32">
        <v>0.1003520936</v>
      </c>
    </row>
    <row r="33" spans="1:9" x14ac:dyDescent="0.25">
      <c r="A33">
        <v>6.4</v>
      </c>
      <c r="B33">
        <v>0</v>
      </c>
      <c r="C33">
        <v>6.5449848769999999E-2</v>
      </c>
      <c r="D33">
        <v>0</v>
      </c>
      <c r="E33">
        <v>0</v>
      </c>
      <c r="F33">
        <v>5.235987902E-2</v>
      </c>
      <c r="G33">
        <v>0</v>
      </c>
      <c r="H33">
        <v>7.5626678470000002</v>
      </c>
      <c r="I33">
        <v>0.1003520936</v>
      </c>
    </row>
    <row r="34" spans="1:9" x14ac:dyDescent="0.25">
      <c r="A34">
        <v>6.6</v>
      </c>
      <c r="B34">
        <v>0</v>
      </c>
      <c r="C34">
        <v>6.5449848769999999E-2</v>
      </c>
      <c r="D34">
        <v>0</v>
      </c>
      <c r="E34">
        <v>0</v>
      </c>
      <c r="F34">
        <v>5.235987902E-2</v>
      </c>
      <c r="G34">
        <v>0</v>
      </c>
      <c r="H34">
        <v>7.5613021849999997</v>
      </c>
      <c r="I34">
        <v>0.1003520936</v>
      </c>
    </row>
    <row r="35" spans="1:9" x14ac:dyDescent="0.25">
      <c r="A35">
        <v>6.8</v>
      </c>
      <c r="B35">
        <v>0</v>
      </c>
      <c r="C35">
        <v>6.5449848769999999E-2</v>
      </c>
      <c r="D35">
        <v>0</v>
      </c>
      <c r="E35">
        <v>0</v>
      </c>
      <c r="F35">
        <v>5.235987902E-2</v>
      </c>
      <c r="G35">
        <v>0</v>
      </c>
      <c r="H35">
        <v>7.561981201</v>
      </c>
      <c r="I35">
        <v>0.1003520936</v>
      </c>
    </row>
    <row r="36" spans="1:9" x14ac:dyDescent="0.25">
      <c r="A36">
        <v>7</v>
      </c>
      <c r="B36">
        <v>0</v>
      </c>
      <c r="C36">
        <v>6.5449848769999999E-2</v>
      </c>
      <c r="D36">
        <v>0</v>
      </c>
      <c r="E36">
        <v>0</v>
      </c>
      <c r="F36">
        <v>5.235987902E-2</v>
      </c>
      <c r="G36">
        <v>0</v>
      </c>
      <c r="H36">
        <v>7.5672454829999998</v>
      </c>
      <c r="I36">
        <v>0.1003520936</v>
      </c>
    </row>
    <row r="37" spans="1:9" x14ac:dyDescent="0.25">
      <c r="A37">
        <v>7.2</v>
      </c>
      <c r="B37">
        <v>0</v>
      </c>
      <c r="C37">
        <v>6.5449848769999999E-2</v>
      </c>
      <c r="D37">
        <v>-1.6362462040000001</v>
      </c>
      <c r="E37">
        <v>0</v>
      </c>
      <c r="F37">
        <v>5.235987902E-2</v>
      </c>
      <c r="G37">
        <v>-1.3089969159999999</v>
      </c>
      <c r="H37">
        <v>7.5733795170000002</v>
      </c>
      <c r="I37">
        <v>1.404929399</v>
      </c>
    </row>
    <row r="38" spans="1:9" x14ac:dyDescent="0.25">
      <c r="A38">
        <v>7.4</v>
      </c>
      <c r="B38">
        <v>0</v>
      </c>
      <c r="C38">
        <v>6.5449848769999999E-2</v>
      </c>
      <c r="D38">
        <v>-1.6362462040000001</v>
      </c>
      <c r="E38">
        <v>0</v>
      </c>
      <c r="F38">
        <v>5.235987902E-2</v>
      </c>
      <c r="G38">
        <v>-1.3089969159999999</v>
      </c>
      <c r="H38">
        <v>7.6226654050000002</v>
      </c>
      <c r="I38">
        <v>4.1144361500000004</v>
      </c>
    </row>
    <row r="39" spans="1:9" x14ac:dyDescent="0.25">
      <c r="A39">
        <v>7.6</v>
      </c>
      <c r="B39">
        <v>0</v>
      </c>
      <c r="C39">
        <v>6.5449848769999999E-2</v>
      </c>
      <c r="D39">
        <v>-1.6362462040000001</v>
      </c>
      <c r="E39">
        <v>0</v>
      </c>
      <c r="F39">
        <v>5.235987902E-2</v>
      </c>
      <c r="G39">
        <v>-1.3089969159999999</v>
      </c>
      <c r="H39">
        <v>7.7047271730000002</v>
      </c>
      <c r="I39">
        <v>6.8239426610000002</v>
      </c>
    </row>
    <row r="40" spans="1:9" x14ac:dyDescent="0.25">
      <c r="A40">
        <v>7.8</v>
      </c>
      <c r="B40">
        <v>0</v>
      </c>
      <c r="C40">
        <v>6.5449848769999999E-2</v>
      </c>
      <c r="D40">
        <v>-1.6362462040000001</v>
      </c>
      <c r="E40">
        <v>0</v>
      </c>
      <c r="F40">
        <v>5.235987902E-2</v>
      </c>
      <c r="G40">
        <v>-1.3089969159999999</v>
      </c>
      <c r="H40">
        <v>7.712890625</v>
      </c>
      <c r="I40">
        <v>9.5334491729999993</v>
      </c>
    </row>
    <row r="41" spans="1:9" x14ac:dyDescent="0.25">
      <c r="A41">
        <v>8</v>
      </c>
      <c r="B41">
        <v>0</v>
      </c>
      <c r="C41">
        <v>6.5449848769999999E-2</v>
      </c>
      <c r="D41">
        <v>-1.6362462040000001</v>
      </c>
      <c r="E41">
        <v>0</v>
      </c>
      <c r="F41">
        <v>5.235987902E-2</v>
      </c>
      <c r="G41">
        <v>-1.3089969159999999</v>
      </c>
      <c r="H41">
        <v>7.7178726199999996</v>
      </c>
      <c r="I41">
        <v>12.24295616</v>
      </c>
    </row>
    <row r="42" spans="1:9" x14ac:dyDescent="0.25">
      <c r="A42">
        <v>8.1999999999999993</v>
      </c>
      <c r="B42">
        <v>0</v>
      </c>
      <c r="C42">
        <v>6.5449848769999999E-2</v>
      </c>
      <c r="D42">
        <v>-1.6362462040000001</v>
      </c>
      <c r="E42">
        <v>0</v>
      </c>
      <c r="F42">
        <v>5.235987902E-2</v>
      </c>
      <c r="G42">
        <v>-1.3089969159999999</v>
      </c>
      <c r="H42">
        <v>7.7143936159999997</v>
      </c>
      <c r="I42">
        <v>14.852109909999999</v>
      </c>
    </row>
    <row r="43" spans="1:9" x14ac:dyDescent="0.25">
      <c r="A43">
        <v>8.4</v>
      </c>
      <c r="B43">
        <v>0</v>
      </c>
      <c r="C43">
        <v>6.5449848769999999E-2</v>
      </c>
      <c r="D43">
        <v>-1.6362462040000001</v>
      </c>
      <c r="E43">
        <v>0</v>
      </c>
      <c r="F43">
        <v>5.235987902E-2</v>
      </c>
      <c r="G43">
        <v>-1.3089969159999999</v>
      </c>
      <c r="H43">
        <v>7.7078323360000001</v>
      </c>
      <c r="I43">
        <v>17.661968229999999</v>
      </c>
    </row>
    <row r="44" spans="1:9" x14ac:dyDescent="0.25">
      <c r="A44">
        <v>8.6</v>
      </c>
      <c r="B44">
        <v>0</v>
      </c>
      <c r="C44">
        <v>6.5449848769999999E-2</v>
      </c>
      <c r="D44">
        <v>-1.6362462040000001</v>
      </c>
      <c r="E44">
        <v>0</v>
      </c>
      <c r="F44">
        <v>5.235987902E-2</v>
      </c>
      <c r="G44">
        <v>-1.3089969159999999</v>
      </c>
      <c r="H44">
        <v>7.705596924</v>
      </c>
      <c r="I44">
        <v>20.371475220000001</v>
      </c>
    </row>
    <row r="45" spans="1:9" x14ac:dyDescent="0.25">
      <c r="A45">
        <v>8.8000000000000007</v>
      </c>
      <c r="B45">
        <v>0</v>
      </c>
      <c r="C45">
        <v>6.4359016719999995E-2</v>
      </c>
      <c r="D45">
        <v>-1.60897541</v>
      </c>
      <c r="E45">
        <v>0</v>
      </c>
      <c r="F45">
        <v>5.235987902E-2</v>
      </c>
      <c r="G45">
        <v>-1.3089969159999999</v>
      </c>
      <c r="H45">
        <v>7.7063446039999999</v>
      </c>
      <c r="I45">
        <v>23.079345700000001</v>
      </c>
    </row>
    <row r="46" spans="1:9" x14ac:dyDescent="0.25">
      <c r="A46">
        <v>9</v>
      </c>
      <c r="B46">
        <v>0</v>
      </c>
      <c r="C46">
        <v>6.4359016719999995E-2</v>
      </c>
      <c r="D46">
        <v>-1.60897541</v>
      </c>
      <c r="E46">
        <v>0</v>
      </c>
      <c r="F46">
        <v>5.235987902E-2</v>
      </c>
      <c r="G46">
        <v>-1.3089969159999999</v>
      </c>
      <c r="H46">
        <v>7.7101974489999998</v>
      </c>
      <c r="I46">
        <v>25.688314439999999</v>
      </c>
    </row>
    <row r="47" spans="1:9" x14ac:dyDescent="0.25">
      <c r="A47">
        <v>9.1999999999999993</v>
      </c>
      <c r="B47">
        <v>0</v>
      </c>
      <c r="C47">
        <v>6.4359016719999995E-2</v>
      </c>
      <c r="D47">
        <v>-1.60897541</v>
      </c>
      <c r="E47">
        <v>0</v>
      </c>
      <c r="F47">
        <v>5.235987902E-2</v>
      </c>
      <c r="G47">
        <v>-1.3089969159999999</v>
      </c>
      <c r="H47">
        <v>7.7154159550000001</v>
      </c>
      <c r="I47">
        <v>28.4979744</v>
      </c>
    </row>
    <row r="48" spans="1:9" x14ac:dyDescent="0.25">
      <c r="A48">
        <v>9.4</v>
      </c>
      <c r="B48">
        <v>0</v>
      </c>
      <c r="C48">
        <v>6.4359016719999995E-2</v>
      </c>
      <c r="D48">
        <v>-1.60897541</v>
      </c>
      <c r="E48">
        <v>0</v>
      </c>
      <c r="F48">
        <v>5.235987902E-2</v>
      </c>
      <c r="G48">
        <v>-1.3089969159999999</v>
      </c>
      <c r="H48">
        <v>7.7137603759999998</v>
      </c>
      <c r="I48">
        <v>31.207288739999999</v>
      </c>
    </row>
    <row r="49" spans="1:9" x14ac:dyDescent="0.25">
      <c r="A49">
        <v>9.6</v>
      </c>
      <c r="B49">
        <v>0</v>
      </c>
      <c r="C49">
        <v>6.4359016719999995E-2</v>
      </c>
      <c r="D49">
        <v>-1.60897541</v>
      </c>
      <c r="E49">
        <v>0</v>
      </c>
      <c r="F49">
        <v>5.235987902E-2</v>
      </c>
      <c r="G49">
        <v>-1.3089969159999999</v>
      </c>
      <c r="H49">
        <v>7.7076034550000001</v>
      </c>
      <c r="I49">
        <v>33.916603090000002</v>
      </c>
    </row>
    <row r="50" spans="1:9" x14ac:dyDescent="0.25">
      <c r="A50">
        <v>9.8000000000000007</v>
      </c>
      <c r="B50">
        <v>0</v>
      </c>
      <c r="C50">
        <v>6.4359016719999995E-2</v>
      </c>
      <c r="D50">
        <v>-1.60897541</v>
      </c>
      <c r="E50">
        <v>0</v>
      </c>
      <c r="F50">
        <v>5.235987902E-2</v>
      </c>
      <c r="G50">
        <v>-1.3089969159999999</v>
      </c>
      <c r="H50">
        <v>7.7000350949999996</v>
      </c>
      <c r="I50">
        <v>36.525573729999998</v>
      </c>
    </row>
    <row r="51" spans="1:9" x14ac:dyDescent="0.25">
      <c r="A51">
        <v>10</v>
      </c>
      <c r="B51">
        <v>0</v>
      </c>
      <c r="C51">
        <v>6.4359016719999995E-2</v>
      </c>
      <c r="D51">
        <v>-1.60897541</v>
      </c>
      <c r="E51">
        <v>0</v>
      </c>
      <c r="F51">
        <v>5.235987902E-2</v>
      </c>
      <c r="G51">
        <v>-1.3089969159999999</v>
      </c>
      <c r="H51">
        <v>7.6941528320000003</v>
      </c>
      <c r="I51">
        <v>39.335231780000001</v>
      </c>
    </row>
    <row r="52" spans="1:9" x14ac:dyDescent="0.25">
      <c r="A52">
        <v>10.199999999999999</v>
      </c>
      <c r="B52">
        <v>0</v>
      </c>
      <c r="C52">
        <v>6.4359016719999995E-2</v>
      </c>
      <c r="D52">
        <v>-1.60897541</v>
      </c>
      <c r="E52">
        <v>0</v>
      </c>
      <c r="F52">
        <v>5.235987902E-2</v>
      </c>
      <c r="G52">
        <v>-1.3089969159999999</v>
      </c>
      <c r="H52">
        <v>7.6944046019999996</v>
      </c>
      <c r="I52">
        <v>42.14489365</v>
      </c>
    </row>
    <row r="53" spans="1:9" x14ac:dyDescent="0.25">
      <c r="A53">
        <v>10.4</v>
      </c>
      <c r="B53">
        <v>0</v>
      </c>
      <c r="C53">
        <v>6.4359016719999995E-2</v>
      </c>
      <c r="D53">
        <v>-1.60897541</v>
      </c>
      <c r="E53">
        <v>0</v>
      </c>
      <c r="F53">
        <v>5.235987902E-2</v>
      </c>
      <c r="G53">
        <v>-1.3089969159999999</v>
      </c>
      <c r="H53">
        <v>7.701057434</v>
      </c>
      <c r="I53">
        <v>44.854206089999998</v>
      </c>
    </row>
    <row r="54" spans="1:9" x14ac:dyDescent="0.25">
      <c r="A54">
        <v>10.6</v>
      </c>
      <c r="B54">
        <v>0</v>
      </c>
      <c r="C54">
        <v>6.3268184660000004E-2</v>
      </c>
      <c r="D54">
        <v>-1.581704617</v>
      </c>
      <c r="E54">
        <v>0</v>
      </c>
      <c r="F54">
        <v>5.4541539399999998E-2</v>
      </c>
      <c r="G54">
        <v>-1.3635385040000001</v>
      </c>
      <c r="H54">
        <v>7.7094497679999998</v>
      </c>
      <c r="I54">
        <v>47.465408330000002</v>
      </c>
    </row>
    <row r="55" spans="1:9" x14ac:dyDescent="0.25">
      <c r="A55">
        <v>10.8</v>
      </c>
      <c r="B55">
        <v>0</v>
      </c>
      <c r="C55">
        <v>6.2177356330000003E-2</v>
      </c>
      <c r="D55">
        <v>-1.5544338230000001</v>
      </c>
      <c r="E55">
        <v>0</v>
      </c>
      <c r="F55">
        <v>5.5632371460000003E-2</v>
      </c>
      <c r="G55">
        <v>-1.3635385040000001</v>
      </c>
      <c r="H55">
        <v>7.7182006840000001</v>
      </c>
      <c r="I55">
        <v>50.17141342</v>
      </c>
    </row>
    <row r="56" spans="1:9" x14ac:dyDescent="0.25">
      <c r="A56">
        <v>11</v>
      </c>
      <c r="B56">
        <v>0</v>
      </c>
      <c r="C56">
        <v>6.1086524279999999E-2</v>
      </c>
      <c r="D56">
        <v>-1.5271631480000001</v>
      </c>
      <c r="E56">
        <v>0</v>
      </c>
      <c r="F56">
        <v>5.5632371460000003E-2</v>
      </c>
      <c r="G56">
        <v>-1.390809298</v>
      </c>
      <c r="H56">
        <v>7.7262344360000004</v>
      </c>
      <c r="I56">
        <v>52.980632780000001</v>
      </c>
    </row>
    <row r="57" spans="1:9" x14ac:dyDescent="0.25">
      <c r="A57">
        <v>11.2</v>
      </c>
      <c r="B57">
        <v>0</v>
      </c>
      <c r="C57">
        <v>5.9995692220000001E-2</v>
      </c>
      <c r="D57">
        <v>-1.499892354</v>
      </c>
      <c r="E57">
        <v>0</v>
      </c>
      <c r="F57">
        <v>5.7814031840000002E-2</v>
      </c>
      <c r="G57">
        <v>-1.445350766</v>
      </c>
      <c r="H57">
        <v>7.7315750120000004</v>
      </c>
      <c r="I57">
        <v>55.693084720000002</v>
      </c>
    </row>
    <row r="58" spans="1:9" x14ac:dyDescent="0.25">
      <c r="A58">
        <v>11.4</v>
      </c>
      <c r="B58">
        <v>0</v>
      </c>
      <c r="C58">
        <v>5.6723199779999997E-2</v>
      </c>
      <c r="D58">
        <v>0</v>
      </c>
      <c r="E58">
        <v>0</v>
      </c>
      <c r="F58">
        <v>5.9995692220000001E-2</v>
      </c>
      <c r="G58">
        <v>-1.499892354</v>
      </c>
      <c r="H58">
        <v>7.7401351930000004</v>
      </c>
      <c r="I58">
        <v>58.298484799999997</v>
      </c>
    </row>
    <row r="59" spans="1:9" x14ac:dyDescent="0.25">
      <c r="A59">
        <v>11.6</v>
      </c>
      <c r="B59">
        <v>0</v>
      </c>
      <c r="C59">
        <v>5.5632371460000003E-2</v>
      </c>
      <c r="D59">
        <v>-1.4180799719999999</v>
      </c>
      <c r="E59">
        <v>0</v>
      </c>
      <c r="F59">
        <v>6.5449848769999999E-2</v>
      </c>
      <c r="G59">
        <v>-1.581704617</v>
      </c>
      <c r="H59">
        <v>7.7841644289999996</v>
      </c>
      <c r="I59">
        <v>61.020030980000001</v>
      </c>
    </row>
    <row r="60" spans="1:9" x14ac:dyDescent="0.25">
      <c r="A60">
        <v>11.8</v>
      </c>
      <c r="B60">
        <v>0</v>
      </c>
      <c r="C60">
        <v>4.3633230029999998E-2</v>
      </c>
      <c r="D60">
        <v>-1.090830803</v>
      </c>
      <c r="E60">
        <v>0</v>
      </c>
      <c r="F60">
        <v>8.0721475180000002E-2</v>
      </c>
      <c r="G60">
        <v>-2.0180368419999999</v>
      </c>
      <c r="H60">
        <v>7.8722228999999997</v>
      </c>
      <c r="I60">
        <v>63.868560789999997</v>
      </c>
    </row>
    <row r="61" spans="1:9" x14ac:dyDescent="0.25">
      <c r="A61">
        <v>12</v>
      </c>
      <c r="B61">
        <v>0</v>
      </c>
      <c r="C61">
        <v>5.7814031840000002E-2</v>
      </c>
      <c r="D61">
        <v>-1.445350766</v>
      </c>
      <c r="E61">
        <v>0</v>
      </c>
      <c r="F61">
        <v>7.4176490309999996E-2</v>
      </c>
      <c r="G61">
        <v>-1.854412317</v>
      </c>
      <c r="H61">
        <v>7.9203414920000004</v>
      </c>
      <c r="I61">
        <v>66.594078060000001</v>
      </c>
    </row>
    <row r="62" spans="1:9" x14ac:dyDescent="0.25">
      <c r="A62">
        <v>12.2</v>
      </c>
      <c r="B62">
        <v>0</v>
      </c>
      <c r="C62">
        <v>7.0904001590000001E-2</v>
      </c>
      <c r="D62">
        <v>0</v>
      </c>
      <c r="E62">
        <v>0</v>
      </c>
      <c r="F62">
        <v>6.4359016719999995E-2</v>
      </c>
      <c r="G62">
        <v>-1.60897541</v>
      </c>
      <c r="H62">
        <v>8.0016784669999996</v>
      </c>
      <c r="I62">
        <v>69.31732178</v>
      </c>
    </row>
    <row r="63" spans="1:9" x14ac:dyDescent="0.25">
      <c r="A63">
        <v>12.4</v>
      </c>
      <c r="B63">
        <v>0</v>
      </c>
      <c r="C63">
        <v>0.103628926</v>
      </c>
      <c r="D63">
        <v>-2.5361816880000001</v>
      </c>
      <c r="E63">
        <v>0</v>
      </c>
      <c r="F63">
        <v>0.103628926</v>
      </c>
      <c r="G63">
        <v>-2.4816400999999999</v>
      </c>
      <c r="H63">
        <v>8.1820373540000002</v>
      </c>
      <c r="I63">
        <v>70.709846499999998</v>
      </c>
    </row>
    <row r="64" spans="1:9" x14ac:dyDescent="0.25">
      <c r="A64">
        <v>12.6</v>
      </c>
      <c r="B64">
        <v>0</v>
      </c>
      <c r="C64">
        <v>0.1123555675</v>
      </c>
      <c r="D64">
        <v>-2.8088891509999998</v>
      </c>
      <c r="E64">
        <v>0</v>
      </c>
      <c r="F64">
        <v>0.1123555675</v>
      </c>
      <c r="G64">
        <v>-2.8088891509999998</v>
      </c>
      <c r="H64">
        <v>8.3821945190000005</v>
      </c>
      <c r="I64">
        <v>70.891151429999994</v>
      </c>
    </row>
    <row r="65" spans="1:9" x14ac:dyDescent="0.25">
      <c r="A65">
        <v>12.8</v>
      </c>
      <c r="B65">
        <v>0</v>
      </c>
      <c r="C65">
        <v>5.9995692220000001E-2</v>
      </c>
      <c r="D65">
        <v>-1.499892354</v>
      </c>
      <c r="E65">
        <v>0</v>
      </c>
      <c r="F65">
        <v>6.8722337480000006E-2</v>
      </c>
      <c r="G65">
        <v>-1.7180584670000001</v>
      </c>
      <c r="H65">
        <v>8.5369262700000004</v>
      </c>
      <c r="I65">
        <v>70.292091369999994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-8.7266461920000003E-3</v>
      </c>
      <c r="D1">
        <v>0</v>
      </c>
      <c r="E1">
        <v>0</v>
      </c>
      <c r="F1">
        <v>5.3450707350000001E-2</v>
      </c>
      <c r="G1">
        <v>0</v>
      </c>
      <c r="H1">
        <v>7.5966873169999998</v>
      </c>
      <c r="I1">
        <v>0.1001468301</v>
      </c>
    </row>
    <row r="2" spans="1:9" x14ac:dyDescent="0.25">
      <c r="A2">
        <v>0.2</v>
      </c>
      <c r="B2">
        <v>0</v>
      </c>
      <c r="C2">
        <v>-8.7266461920000003E-3</v>
      </c>
      <c r="D2">
        <v>0</v>
      </c>
      <c r="E2">
        <v>0</v>
      </c>
      <c r="F2">
        <v>5.3450707350000001E-2</v>
      </c>
      <c r="G2">
        <v>0</v>
      </c>
      <c r="H2">
        <v>7.5992965699999999</v>
      </c>
      <c r="I2">
        <v>0.1001468301</v>
      </c>
    </row>
    <row r="3" spans="1:9" x14ac:dyDescent="0.25">
      <c r="A3">
        <v>0.4</v>
      </c>
      <c r="B3">
        <v>0</v>
      </c>
      <c r="C3">
        <v>-8.7266461920000003E-3</v>
      </c>
      <c r="D3">
        <v>0</v>
      </c>
      <c r="E3">
        <v>0</v>
      </c>
      <c r="F3">
        <v>5.3450707350000001E-2</v>
      </c>
      <c r="G3">
        <v>0</v>
      </c>
      <c r="H3">
        <v>7.6043090820000003</v>
      </c>
      <c r="I3">
        <v>0.1001468301</v>
      </c>
    </row>
    <row r="4" spans="1:9" x14ac:dyDescent="0.25">
      <c r="A4">
        <v>0.6</v>
      </c>
      <c r="B4">
        <v>0</v>
      </c>
      <c r="C4">
        <v>-8.7266461920000003E-3</v>
      </c>
      <c r="D4">
        <v>0</v>
      </c>
      <c r="E4">
        <v>0</v>
      </c>
      <c r="F4">
        <v>5.3450707350000001E-2</v>
      </c>
      <c r="G4">
        <v>0</v>
      </c>
      <c r="H4">
        <v>7.6088790890000002</v>
      </c>
      <c r="I4">
        <v>0.1001468301</v>
      </c>
    </row>
    <row r="5" spans="1:9" x14ac:dyDescent="0.25">
      <c r="A5">
        <v>0.8</v>
      </c>
      <c r="B5">
        <v>0</v>
      </c>
      <c r="C5">
        <v>-8.7266461920000003E-3</v>
      </c>
      <c r="D5">
        <v>0</v>
      </c>
      <c r="E5">
        <v>0</v>
      </c>
      <c r="F5">
        <v>5.3450707350000001E-2</v>
      </c>
      <c r="G5">
        <v>0</v>
      </c>
      <c r="H5">
        <v>7.6082687379999996</v>
      </c>
      <c r="I5">
        <v>0.1001468301</v>
      </c>
    </row>
    <row r="6" spans="1:9" x14ac:dyDescent="0.25">
      <c r="A6">
        <v>1</v>
      </c>
      <c r="B6">
        <v>0</v>
      </c>
      <c r="C6">
        <v>-8.7266461920000003E-3</v>
      </c>
      <c r="D6">
        <v>0</v>
      </c>
      <c r="E6">
        <v>0</v>
      </c>
      <c r="F6">
        <v>5.3450707350000001E-2</v>
      </c>
      <c r="G6">
        <v>0</v>
      </c>
      <c r="H6">
        <v>7.6043319699999996</v>
      </c>
      <c r="I6">
        <v>0.1001468301</v>
      </c>
    </row>
    <row r="7" spans="1:9" x14ac:dyDescent="0.25">
      <c r="A7">
        <v>1.2</v>
      </c>
      <c r="B7">
        <v>0</v>
      </c>
      <c r="C7">
        <v>-8.7266461920000003E-3</v>
      </c>
      <c r="D7">
        <v>0</v>
      </c>
      <c r="E7">
        <v>0</v>
      </c>
      <c r="F7">
        <v>5.3450707350000001E-2</v>
      </c>
      <c r="G7">
        <v>0</v>
      </c>
      <c r="H7">
        <v>7.5964126590000003</v>
      </c>
      <c r="I7">
        <v>0.1001468301</v>
      </c>
    </row>
    <row r="8" spans="1:9" x14ac:dyDescent="0.25">
      <c r="A8">
        <v>1.4</v>
      </c>
      <c r="B8">
        <v>0</v>
      </c>
      <c r="C8">
        <v>-8.7266461920000003E-3</v>
      </c>
      <c r="D8">
        <v>0</v>
      </c>
      <c r="E8">
        <v>0</v>
      </c>
      <c r="F8">
        <v>5.3450707350000001E-2</v>
      </c>
      <c r="G8">
        <v>0</v>
      </c>
      <c r="H8">
        <v>7.5886611940000002</v>
      </c>
      <c r="I8">
        <v>0.1001468301</v>
      </c>
    </row>
    <row r="9" spans="1:9" x14ac:dyDescent="0.25">
      <c r="A9">
        <v>1.6</v>
      </c>
      <c r="B9">
        <v>0</v>
      </c>
      <c r="C9">
        <v>-8.7266461920000003E-3</v>
      </c>
      <c r="D9">
        <v>0.21816615759999999</v>
      </c>
      <c r="E9">
        <v>0</v>
      </c>
      <c r="F9">
        <v>5.3450707350000001E-2</v>
      </c>
      <c r="G9">
        <v>-1.33626771</v>
      </c>
      <c r="H9">
        <v>7.5862426760000004</v>
      </c>
      <c r="I9">
        <v>2.3033771509999998</v>
      </c>
    </row>
    <row r="10" spans="1:9" x14ac:dyDescent="0.25">
      <c r="A10">
        <v>1.8</v>
      </c>
      <c r="B10">
        <v>0</v>
      </c>
      <c r="C10">
        <v>-8.7266461920000003E-3</v>
      </c>
      <c r="D10">
        <v>0.21816615759999999</v>
      </c>
      <c r="E10">
        <v>0</v>
      </c>
      <c r="F10">
        <v>5.3450707350000001E-2</v>
      </c>
      <c r="G10">
        <v>-1.33626771</v>
      </c>
      <c r="H10">
        <v>7.5835647579999996</v>
      </c>
      <c r="I10">
        <v>5.0073413850000001</v>
      </c>
    </row>
    <row r="11" spans="1:9" x14ac:dyDescent="0.25">
      <c r="A11">
        <v>2</v>
      </c>
      <c r="B11">
        <v>0</v>
      </c>
      <c r="C11">
        <v>-9.8174773160000003E-3</v>
      </c>
      <c r="D11">
        <v>0.2454369217</v>
      </c>
      <c r="E11">
        <v>0</v>
      </c>
      <c r="F11">
        <v>5.235987902E-2</v>
      </c>
      <c r="G11">
        <v>-1.3089969159999999</v>
      </c>
      <c r="H11">
        <v>7.5824661249999998</v>
      </c>
      <c r="I11">
        <v>7.8110809330000004</v>
      </c>
    </row>
    <row r="12" spans="1:9" x14ac:dyDescent="0.25">
      <c r="A12">
        <v>2.2000000000000002</v>
      </c>
      <c r="B12">
        <v>0</v>
      </c>
      <c r="C12">
        <v>-1.090830751E-2</v>
      </c>
      <c r="D12">
        <v>0.2727077007</v>
      </c>
      <c r="E12">
        <v>0</v>
      </c>
      <c r="F12">
        <v>5.235987902E-2</v>
      </c>
      <c r="G12">
        <v>-1.3089969159999999</v>
      </c>
      <c r="H12">
        <v>7.5821762079999999</v>
      </c>
      <c r="I12">
        <v>10.51503563</v>
      </c>
    </row>
    <row r="13" spans="1:9" x14ac:dyDescent="0.25">
      <c r="A13">
        <v>2.4</v>
      </c>
      <c r="B13">
        <v>0</v>
      </c>
      <c r="C13">
        <v>-1.199913863E-2</v>
      </c>
      <c r="D13">
        <v>0</v>
      </c>
      <c r="E13">
        <v>0</v>
      </c>
      <c r="F13">
        <v>5.1269046960000002E-2</v>
      </c>
      <c r="G13">
        <v>0</v>
      </c>
      <c r="H13">
        <v>7.5765380860000002</v>
      </c>
      <c r="I13">
        <v>13.11818027</v>
      </c>
    </row>
    <row r="14" spans="1:9" x14ac:dyDescent="0.25">
      <c r="A14">
        <v>2.6</v>
      </c>
      <c r="B14">
        <v>0</v>
      </c>
      <c r="C14">
        <v>-1.199913863E-2</v>
      </c>
      <c r="D14">
        <v>0.29997846480000001</v>
      </c>
      <c r="E14">
        <v>0</v>
      </c>
      <c r="F14">
        <v>5.1269046960000002E-2</v>
      </c>
      <c r="G14">
        <v>-1.281726122</v>
      </c>
      <c r="H14">
        <v>7.5719757080000001</v>
      </c>
      <c r="I14">
        <v>15.821927069999999</v>
      </c>
    </row>
    <row r="15" spans="1:9" x14ac:dyDescent="0.25">
      <c r="A15">
        <v>2.8</v>
      </c>
      <c r="B15">
        <v>0</v>
      </c>
      <c r="C15">
        <v>-1.308996975E-2</v>
      </c>
      <c r="D15">
        <v>0.32724922899999997</v>
      </c>
      <c r="E15">
        <v>0</v>
      </c>
      <c r="F15">
        <v>5.1269046960000002E-2</v>
      </c>
      <c r="G15">
        <v>-1.281726122</v>
      </c>
      <c r="H15">
        <v>7.5652694699999996</v>
      </c>
      <c r="I15">
        <v>18.626068119999999</v>
      </c>
    </row>
    <row r="16" spans="1:9" x14ac:dyDescent="0.25">
      <c r="A16">
        <v>3</v>
      </c>
      <c r="B16">
        <v>0</v>
      </c>
      <c r="C16">
        <v>-1.308996975E-2</v>
      </c>
      <c r="D16">
        <v>0.32724922899999997</v>
      </c>
      <c r="E16">
        <v>0</v>
      </c>
      <c r="F16">
        <v>5.1269046960000002E-2</v>
      </c>
      <c r="G16">
        <v>-1.281726122</v>
      </c>
      <c r="H16">
        <v>7.561294556</v>
      </c>
      <c r="I16">
        <v>21.32985115</v>
      </c>
    </row>
    <row r="17" spans="1:9" x14ac:dyDescent="0.25">
      <c r="A17">
        <v>3.2</v>
      </c>
      <c r="B17">
        <v>0</v>
      </c>
      <c r="C17">
        <v>-1.418079995E-2</v>
      </c>
      <c r="D17">
        <v>0.35451999309999999</v>
      </c>
      <c r="E17">
        <v>0</v>
      </c>
      <c r="F17">
        <v>5.1269046960000002E-2</v>
      </c>
      <c r="G17">
        <v>-1.281726122</v>
      </c>
      <c r="H17">
        <v>7.5613861079999998</v>
      </c>
      <c r="I17">
        <v>23.933851239999999</v>
      </c>
    </row>
    <row r="18" spans="1:9" x14ac:dyDescent="0.25">
      <c r="A18">
        <v>3.4</v>
      </c>
      <c r="B18">
        <v>0</v>
      </c>
      <c r="C18">
        <v>-1.418079995E-2</v>
      </c>
      <c r="D18">
        <v>0.35451999309999999</v>
      </c>
      <c r="E18">
        <v>0</v>
      </c>
      <c r="F18">
        <v>5.1269046960000002E-2</v>
      </c>
      <c r="G18">
        <v>-1.281726122</v>
      </c>
      <c r="H18">
        <v>7.5630035400000004</v>
      </c>
      <c r="I18">
        <v>26.637676240000001</v>
      </c>
    </row>
    <row r="19" spans="1:9" x14ac:dyDescent="0.25">
      <c r="A19">
        <v>3.6</v>
      </c>
      <c r="B19">
        <v>0</v>
      </c>
      <c r="C19">
        <v>-1.418079995E-2</v>
      </c>
      <c r="D19">
        <v>0.35451999309999999</v>
      </c>
      <c r="E19">
        <v>0</v>
      </c>
      <c r="F19">
        <v>5.1269046960000002E-2</v>
      </c>
      <c r="G19">
        <v>-1.281726122</v>
      </c>
      <c r="H19">
        <v>7.5643539430000004</v>
      </c>
      <c r="I19">
        <v>29.441640849999999</v>
      </c>
    </row>
    <row r="20" spans="1:9" x14ac:dyDescent="0.25">
      <c r="A20">
        <v>3.8</v>
      </c>
      <c r="B20">
        <v>0</v>
      </c>
      <c r="C20">
        <v>-1.418079995E-2</v>
      </c>
      <c r="D20">
        <v>0.35451999309999999</v>
      </c>
      <c r="E20">
        <v>0</v>
      </c>
      <c r="F20">
        <v>5.1269046960000002E-2</v>
      </c>
      <c r="G20">
        <v>-1.281726122</v>
      </c>
      <c r="H20">
        <v>7.5687103269999998</v>
      </c>
      <c r="I20">
        <v>32.145465850000001</v>
      </c>
    </row>
    <row r="21" spans="1:9" x14ac:dyDescent="0.25">
      <c r="A21">
        <v>4</v>
      </c>
      <c r="B21">
        <v>0</v>
      </c>
      <c r="C21">
        <v>-1.527163107E-2</v>
      </c>
      <c r="D21">
        <v>0</v>
      </c>
      <c r="E21">
        <v>0</v>
      </c>
      <c r="F21">
        <v>5.235987902E-2</v>
      </c>
      <c r="G21">
        <v>0</v>
      </c>
      <c r="H21">
        <v>7.5779953000000004</v>
      </c>
      <c r="I21">
        <v>34.751674649999998</v>
      </c>
    </row>
    <row r="22" spans="1:9" x14ac:dyDescent="0.25">
      <c r="A22">
        <v>4.2</v>
      </c>
      <c r="B22">
        <v>0</v>
      </c>
      <c r="C22">
        <v>-1.527163107E-2</v>
      </c>
      <c r="D22">
        <v>0.38179078700000002</v>
      </c>
      <c r="E22">
        <v>0</v>
      </c>
      <c r="F22">
        <v>5.235987902E-2</v>
      </c>
      <c r="G22">
        <v>-1.3089969159999999</v>
      </c>
      <c r="H22">
        <v>7.5879440310000001</v>
      </c>
      <c r="I22">
        <v>37.455692290000002</v>
      </c>
    </row>
    <row r="23" spans="1:9" x14ac:dyDescent="0.25">
      <c r="A23">
        <v>4.4000000000000004</v>
      </c>
      <c r="B23">
        <v>0</v>
      </c>
      <c r="C23">
        <v>-1.527163107E-2</v>
      </c>
      <c r="D23">
        <v>0.38179078700000002</v>
      </c>
      <c r="E23">
        <v>0</v>
      </c>
      <c r="F23">
        <v>5.235987902E-2</v>
      </c>
      <c r="G23">
        <v>-1.3089969159999999</v>
      </c>
      <c r="H23">
        <v>7.634132385</v>
      </c>
      <c r="I23">
        <v>40.259864810000003</v>
      </c>
    </row>
    <row r="24" spans="1:9" x14ac:dyDescent="0.25">
      <c r="A24">
        <v>4.5999999999999996</v>
      </c>
      <c r="B24">
        <v>0</v>
      </c>
      <c r="C24">
        <v>-1.418079995E-2</v>
      </c>
      <c r="D24">
        <v>0.35451999309999999</v>
      </c>
      <c r="E24">
        <v>0</v>
      </c>
      <c r="F24">
        <v>5.235987902E-2</v>
      </c>
      <c r="G24">
        <v>-1.3089969159999999</v>
      </c>
      <c r="H24">
        <v>7.7196578980000004</v>
      </c>
      <c r="I24">
        <v>42.963191989999999</v>
      </c>
    </row>
    <row r="25" spans="1:9" x14ac:dyDescent="0.25">
      <c r="A25">
        <v>4.8</v>
      </c>
      <c r="B25">
        <v>0</v>
      </c>
      <c r="C25">
        <v>-1.418079995E-2</v>
      </c>
      <c r="D25">
        <v>0</v>
      </c>
      <c r="E25">
        <v>0</v>
      </c>
      <c r="F25">
        <v>5.235987902E-2</v>
      </c>
      <c r="G25">
        <v>-1.3089969159999999</v>
      </c>
      <c r="H25">
        <v>7.7658157350000003</v>
      </c>
      <c r="I25">
        <v>45.567024230000001</v>
      </c>
    </row>
    <row r="26" spans="1:9" x14ac:dyDescent="0.25">
      <c r="A26">
        <v>5</v>
      </c>
      <c r="B26">
        <v>0</v>
      </c>
      <c r="C26">
        <v>-1.418079995E-2</v>
      </c>
      <c r="D26">
        <v>0.35451999309999999</v>
      </c>
      <c r="E26">
        <v>0</v>
      </c>
      <c r="F26">
        <v>5.235987902E-2</v>
      </c>
      <c r="G26">
        <v>-1.3089969159999999</v>
      </c>
      <c r="H26">
        <v>7.8827209470000001</v>
      </c>
      <c r="I26">
        <v>48.27099991</v>
      </c>
    </row>
    <row r="27" spans="1:9" x14ac:dyDescent="0.25">
      <c r="A27">
        <v>5.2</v>
      </c>
      <c r="B27">
        <v>0</v>
      </c>
      <c r="C27">
        <v>-9.8174773160000003E-3</v>
      </c>
      <c r="D27">
        <v>0.2454369217</v>
      </c>
      <c r="E27">
        <v>0</v>
      </c>
      <c r="F27">
        <v>5.235987902E-2</v>
      </c>
      <c r="G27">
        <v>-1.3089969159999999</v>
      </c>
      <c r="H27">
        <v>7.8931350709999997</v>
      </c>
      <c r="I27">
        <v>51.072452550000001</v>
      </c>
    </row>
    <row r="28" spans="1:9" x14ac:dyDescent="0.25">
      <c r="A28">
        <v>5.4</v>
      </c>
      <c r="B28">
        <v>0</v>
      </c>
      <c r="C28">
        <v>-1.199913863E-2</v>
      </c>
      <c r="D28">
        <v>0.29997846480000001</v>
      </c>
      <c r="E28">
        <v>0</v>
      </c>
      <c r="F28">
        <v>5.1269046960000002E-2</v>
      </c>
      <c r="G28">
        <v>-1.281726122</v>
      </c>
      <c r="H28">
        <v>7.9394683840000004</v>
      </c>
      <c r="I28">
        <v>53.87466431</v>
      </c>
    </row>
    <row r="29" spans="1:9" x14ac:dyDescent="0.25">
      <c r="A29">
        <v>5.6</v>
      </c>
      <c r="B29">
        <v>0</v>
      </c>
      <c r="C29">
        <v>-9.8174773160000003E-3</v>
      </c>
      <c r="D29">
        <v>0.2454369217</v>
      </c>
      <c r="E29">
        <v>0</v>
      </c>
      <c r="F29">
        <v>5.1269046960000002E-2</v>
      </c>
      <c r="G29">
        <v>-1.281726122</v>
      </c>
      <c r="H29">
        <v>7.9464569090000001</v>
      </c>
      <c r="I29">
        <v>56.476928710000003</v>
      </c>
    </row>
    <row r="30" spans="1:9" x14ac:dyDescent="0.25">
      <c r="A30">
        <v>5.8</v>
      </c>
      <c r="B30">
        <v>0</v>
      </c>
      <c r="C30">
        <v>-3.2724924390000001E-3</v>
      </c>
      <c r="D30">
        <v>0</v>
      </c>
      <c r="E30">
        <v>0</v>
      </c>
      <c r="F30">
        <v>5.1269046960000002E-2</v>
      </c>
      <c r="G30">
        <v>0</v>
      </c>
      <c r="H30">
        <v>7.9947509769999998</v>
      </c>
      <c r="I30">
        <v>59.178073879999999</v>
      </c>
    </row>
    <row r="31" spans="1:9" x14ac:dyDescent="0.25">
      <c r="A31">
        <v>6</v>
      </c>
      <c r="B31">
        <v>0</v>
      </c>
      <c r="C31">
        <v>-7.6358155349999998E-3</v>
      </c>
      <c r="D31">
        <v>0.19089539350000001</v>
      </c>
      <c r="E31">
        <v>0</v>
      </c>
      <c r="F31">
        <v>5.5632371460000003E-2</v>
      </c>
      <c r="G31">
        <v>-1.3635385040000001</v>
      </c>
      <c r="H31">
        <v>8.0782394409999991</v>
      </c>
      <c r="I31">
        <v>61.893840789999999</v>
      </c>
    </row>
    <row r="32" spans="1:9" x14ac:dyDescent="0.25">
      <c r="A32">
        <v>6.2</v>
      </c>
      <c r="B32">
        <v>0</v>
      </c>
      <c r="C32">
        <v>-2.1816615480000001E-3</v>
      </c>
      <c r="D32">
        <v>5.4541539399999998E-2</v>
      </c>
      <c r="E32">
        <v>0</v>
      </c>
      <c r="F32">
        <v>6.1086524279999999E-2</v>
      </c>
      <c r="G32">
        <v>-1.5271631480000001</v>
      </c>
      <c r="H32">
        <v>8.1989593509999992</v>
      </c>
      <c r="I32">
        <v>64.720870969999993</v>
      </c>
    </row>
    <row r="33" spans="1:9" x14ac:dyDescent="0.25">
      <c r="A33">
        <v>6.4</v>
      </c>
      <c r="B33">
        <v>0</v>
      </c>
      <c r="C33">
        <v>1.308996975E-2</v>
      </c>
      <c r="D33">
        <v>-0.32724922899999997</v>
      </c>
      <c r="E33">
        <v>0</v>
      </c>
      <c r="F33">
        <v>6.5449848769999999E-2</v>
      </c>
      <c r="G33">
        <v>-1.6362462040000001</v>
      </c>
      <c r="H33">
        <v>8.3189010620000001</v>
      </c>
      <c r="I33">
        <v>67.349960330000002</v>
      </c>
    </row>
    <row r="34" spans="1:9" x14ac:dyDescent="0.25">
      <c r="A34">
        <v>6.6</v>
      </c>
      <c r="B34">
        <v>0</v>
      </c>
      <c r="C34">
        <v>0</v>
      </c>
      <c r="D34">
        <v>-0.1363538504</v>
      </c>
      <c r="E34">
        <v>0</v>
      </c>
      <c r="F34">
        <v>0.1112647429</v>
      </c>
      <c r="G34">
        <v>0</v>
      </c>
      <c r="H34">
        <v>8.3304901119999997</v>
      </c>
      <c r="I34">
        <v>70.334915159999994</v>
      </c>
    </row>
    <row r="35" spans="1:9" x14ac:dyDescent="0.25">
      <c r="A35">
        <v>6.8</v>
      </c>
      <c r="B35">
        <v>0</v>
      </c>
      <c r="C35">
        <v>-3.0543262139999999E-2</v>
      </c>
      <c r="D35">
        <v>0.76358157400000004</v>
      </c>
      <c r="E35">
        <v>0</v>
      </c>
      <c r="F35">
        <v>0.1625337899</v>
      </c>
      <c r="G35">
        <v>-4.0360736849999999</v>
      </c>
      <c r="H35">
        <v>8.3801727289999999</v>
      </c>
      <c r="I35">
        <v>70.95533752</v>
      </c>
    </row>
    <row r="36" spans="1:9" x14ac:dyDescent="0.25">
      <c r="A36">
        <v>7</v>
      </c>
      <c r="B36">
        <v>0</v>
      </c>
      <c r="C36">
        <v>-5.6723199779999997E-2</v>
      </c>
      <c r="D36">
        <v>1.4180799719999999</v>
      </c>
      <c r="E36">
        <v>0</v>
      </c>
      <c r="F36">
        <v>9.7083941100000001E-2</v>
      </c>
      <c r="G36">
        <v>-2.4270985129999998</v>
      </c>
      <c r="H36">
        <v>8.4679794309999998</v>
      </c>
      <c r="I36">
        <v>70.444480900000002</v>
      </c>
    </row>
    <row r="37" spans="1:9" x14ac:dyDescent="0.25">
      <c r="A37">
        <v>7.2</v>
      </c>
      <c r="B37">
        <v>0</v>
      </c>
      <c r="C37">
        <v>4.581489414E-2</v>
      </c>
      <c r="D37">
        <v>-1.1453722719999999</v>
      </c>
      <c r="E37">
        <v>0</v>
      </c>
      <c r="F37">
        <v>-0.12108221650000001</v>
      </c>
      <c r="G37">
        <v>3.0270555020000001</v>
      </c>
      <c r="H37">
        <v>8.4764175420000001</v>
      </c>
      <c r="I37">
        <v>70.590354919999996</v>
      </c>
    </row>
    <row r="38" spans="1:9" x14ac:dyDescent="0.25">
      <c r="A38">
        <v>7.4</v>
      </c>
      <c r="B38">
        <v>0</v>
      </c>
      <c r="C38">
        <v>0.2148936689</v>
      </c>
      <c r="D38">
        <v>-5.0996336940000004</v>
      </c>
      <c r="E38">
        <v>0</v>
      </c>
      <c r="F38">
        <v>-0.29997846480000001</v>
      </c>
      <c r="G38">
        <v>0</v>
      </c>
      <c r="H38">
        <v>8.4841156009999992</v>
      </c>
      <c r="I38">
        <v>74.997123720000005</v>
      </c>
    </row>
    <row r="39" spans="1:9" x14ac:dyDescent="0.25">
      <c r="A39">
        <v>7.6</v>
      </c>
      <c r="B39">
        <v>0</v>
      </c>
      <c r="C39">
        <v>0.15271630880000001</v>
      </c>
      <c r="D39">
        <v>-3.8179078099999999</v>
      </c>
      <c r="E39">
        <v>0</v>
      </c>
      <c r="F39">
        <v>3.8179077210000002E-2</v>
      </c>
      <c r="G39">
        <v>-0.95447695259999998</v>
      </c>
      <c r="H39">
        <v>8.4851684570000003</v>
      </c>
      <c r="I39">
        <v>70.875938419999997</v>
      </c>
    </row>
    <row r="40" spans="1:9" x14ac:dyDescent="0.25">
      <c r="A40">
        <v>7.8</v>
      </c>
      <c r="B40">
        <v>0</v>
      </c>
      <c r="C40">
        <v>1.963495463E-2</v>
      </c>
      <c r="D40">
        <v>0</v>
      </c>
      <c r="E40">
        <v>0</v>
      </c>
      <c r="F40">
        <v>0.424333185</v>
      </c>
      <c r="G40">
        <v>0</v>
      </c>
      <c r="H40">
        <v>8.4830703740000004</v>
      </c>
      <c r="I40">
        <v>0.1097528785</v>
      </c>
    </row>
    <row r="41" spans="1:9" x14ac:dyDescent="0.25">
      <c r="A41">
        <v>8</v>
      </c>
      <c r="B41">
        <v>0</v>
      </c>
      <c r="C41">
        <v>4.7996554519999998E-2</v>
      </c>
      <c r="D41">
        <v>0</v>
      </c>
      <c r="E41">
        <v>0</v>
      </c>
      <c r="F41">
        <v>-3.1634092330000002E-2</v>
      </c>
      <c r="G41">
        <v>0</v>
      </c>
      <c r="H41">
        <v>8.4768676759999995</v>
      </c>
      <c r="I41">
        <v>0.10016541180000001</v>
      </c>
    </row>
    <row r="42" spans="1:9" x14ac:dyDescent="0.25">
      <c r="A42">
        <v>8.1999999999999993</v>
      </c>
      <c r="B42">
        <v>0</v>
      </c>
      <c r="C42">
        <v>1.527163107E-2</v>
      </c>
      <c r="D42">
        <v>0</v>
      </c>
      <c r="E42">
        <v>0</v>
      </c>
      <c r="F42">
        <v>5.5632371460000003E-2</v>
      </c>
      <c r="G42">
        <v>0</v>
      </c>
      <c r="H42">
        <v>8.265853882</v>
      </c>
      <c r="I42">
        <v>0.10016662630000001</v>
      </c>
    </row>
    <row r="43" spans="1:9" x14ac:dyDescent="0.25">
      <c r="A43">
        <v>8.4</v>
      </c>
      <c r="B43">
        <v>0</v>
      </c>
      <c r="C43">
        <v>2.1816615019999999E-2</v>
      </c>
      <c r="D43">
        <v>0</v>
      </c>
      <c r="E43">
        <v>0</v>
      </c>
      <c r="F43">
        <v>4.0360737590000001E-2</v>
      </c>
      <c r="G43">
        <v>0</v>
      </c>
      <c r="H43">
        <v>8.1067199710000004</v>
      </c>
      <c r="I43">
        <v>0.1001053303</v>
      </c>
    </row>
    <row r="44" spans="1:9" x14ac:dyDescent="0.25">
      <c r="A44">
        <v>8.6</v>
      </c>
      <c r="B44">
        <v>0</v>
      </c>
      <c r="C44">
        <v>2.0725784819999999E-2</v>
      </c>
      <c r="D44">
        <v>0</v>
      </c>
      <c r="E44">
        <v>0</v>
      </c>
      <c r="F44">
        <v>3.9269909259999999E-2</v>
      </c>
      <c r="G44">
        <v>0</v>
      </c>
      <c r="H44">
        <v>7.837776184</v>
      </c>
      <c r="I44">
        <v>0.1000986546</v>
      </c>
    </row>
    <row r="45" spans="1:9" x14ac:dyDescent="0.25">
      <c r="A45">
        <v>8.8000000000000007</v>
      </c>
      <c r="B45">
        <v>0</v>
      </c>
      <c r="C45">
        <v>1.8544122579999999E-2</v>
      </c>
      <c r="D45">
        <v>0</v>
      </c>
      <c r="E45">
        <v>0</v>
      </c>
      <c r="F45">
        <v>3.8179077210000002E-2</v>
      </c>
      <c r="G45">
        <v>0</v>
      </c>
      <c r="H45">
        <v>7.8274002080000002</v>
      </c>
      <c r="I45">
        <v>0.1000901386</v>
      </c>
    </row>
    <row r="46" spans="1:9" x14ac:dyDescent="0.25">
      <c r="A46">
        <v>9</v>
      </c>
      <c r="B46">
        <v>0</v>
      </c>
      <c r="C46">
        <v>1.636246219E-2</v>
      </c>
      <c r="D46">
        <v>0</v>
      </c>
      <c r="E46">
        <v>0</v>
      </c>
      <c r="F46">
        <v>3.7088245149999997E-2</v>
      </c>
      <c r="G46">
        <v>0</v>
      </c>
      <c r="H46">
        <v>7.8187561040000002</v>
      </c>
      <c r="I46">
        <v>0.10008221120000001</v>
      </c>
    </row>
    <row r="47" spans="1:9" x14ac:dyDescent="0.25">
      <c r="A47">
        <v>9.1999999999999993</v>
      </c>
      <c r="B47">
        <v>0</v>
      </c>
      <c r="C47">
        <v>1.527163107E-2</v>
      </c>
      <c r="D47">
        <v>0</v>
      </c>
      <c r="E47">
        <v>0</v>
      </c>
      <c r="F47">
        <v>3.5997416820000003E-2</v>
      </c>
      <c r="G47">
        <v>0</v>
      </c>
      <c r="H47">
        <v>7.8094482420000002</v>
      </c>
      <c r="I47">
        <v>0.1000764966</v>
      </c>
    </row>
    <row r="48" spans="1:9" x14ac:dyDescent="0.25">
      <c r="A48">
        <v>9.4</v>
      </c>
      <c r="B48">
        <v>0</v>
      </c>
      <c r="C48">
        <v>1.418079995E-2</v>
      </c>
      <c r="D48">
        <v>0</v>
      </c>
      <c r="E48">
        <v>0</v>
      </c>
      <c r="F48">
        <v>3.5997416820000003E-2</v>
      </c>
      <c r="G48">
        <v>0</v>
      </c>
      <c r="H48">
        <v>7.7649002080000002</v>
      </c>
      <c r="I48">
        <v>0.1000748873</v>
      </c>
    </row>
    <row r="49" spans="1:9" x14ac:dyDescent="0.25">
      <c r="A49">
        <v>9.6</v>
      </c>
      <c r="B49">
        <v>0</v>
      </c>
      <c r="C49">
        <v>1.308996975E-2</v>
      </c>
      <c r="D49">
        <v>0</v>
      </c>
      <c r="E49">
        <v>0</v>
      </c>
      <c r="F49">
        <v>3.4906584769999999E-2</v>
      </c>
      <c r="G49">
        <v>0</v>
      </c>
      <c r="H49">
        <v>7.7551956180000001</v>
      </c>
      <c r="I49">
        <v>0.1000695303</v>
      </c>
    </row>
    <row r="50" spans="1:9" x14ac:dyDescent="0.25">
      <c r="A50">
        <v>9.8000000000000007</v>
      </c>
      <c r="B50">
        <v>0</v>
      </c>
      <c r="C50">
        <v>1.308996975E-2</v>
      </c>
      <c r="D50">
        <v>0</v>
      </c>
      <c r="E50">
        <v>0</v>
      </c>
      <c r="F50">
        <v>3.4906584769999999E-2</v>
      </c>
      <c r="G50">
        <v>0</v>
      </c>
      <c r="H50">
        <v>7.7486190800000001</v>
      </c>
      <c r="I50">
        <v>0.1000695303</v>
      </c>
    </row>
    <row r="51" spans="1:9" x14ac:dyDescent="0.25">
      <c r="A51">
        <v>10</v>
      </c>
      <c r="B51">
        <v>0</v>
      </c>
      <c r="C51">
        <v>1.308996975E-2</v>
      </c>
      <c r="D51">
        <v>0</v>
      </c>
      <c r="E51">
        <v>0</v>
      </c>
      <c r="F51">
        <v>3.4906584769999999E-2</v>
      </c>
      <c r="G51">
        <v>0</v>
      </c>
      <c r="H51">
        <v>7.7450866700000001</v>
      </c>
      <c r="I51">
        <v>0.1000695303</v>
      </c>
    </row>
    <row r="52" spans="1:9" x14ac:dyDescent="0.25">
      <c r="A52">
        <v>10.199999999999999</v>
      </c>
      <c r="B52">
        <v>0</v>
      </c>
      <c r="C52">
        <v>1.308996975E-2</v>
      </c>
      <c r="D52">
        <v>0</v>
      </c>
      <c r="E52">
        <v>0</v>
      </c>
      <c r="F52">
        <v>3.4906584769999999E-2</v>
      </c>
      <c r="G52">
        <v>0</v>
      </c>
      <c r="H52">
        <v>7.7432861329999998</v>
      </c>
      <c r="I52">
        <v>0.1000695303</v>
      </c>
    </row>
    <row r="53" spans="1:9" x14ac:dyDescent="0.25">
      <c r="A53">
        <v>10.4</v>
      </c>
      <c r="B53">
        <v>0</v>
      </c>
      <c r="C53">
        <v>1.308996975E-2</v>
      </c>
      <c r="D53">
        <v>0</v>
      </c>
      <c r="E53">
        <v>0</v>
      </c>
      <c r="F53">
        <v>3.4906584769999999E-2</v>
      </c>
      <c r="G53">
        <v>0</v>
      </c>
      <c r="H53">
        <v>7.7410049440000002</v>
      </c>
      <c r="I53">
        <v>0.1000695303</v>
      </c>
    </row>
    <row r="54" spans="1:9" x14ac:dyDescent="0.25">
      <c r="A54">
        <v>10.6</v>
      </c>
      <c r="B54">
        <v>0</v>
      </c>
      <c r="C54">
        <v>1.308996975E-2</v>
      </c>
      <c r="D54">
        <v>0</v>
      </c>
      <c r="E54">
        <v>0</v>
      </c>
      <c r="F54">
        <v>3.4906584769999999E-2</v>
      </c>
      <c r="G54">
        <v>0</v>
      </c>
      <c r="H54">
        <v>7.737762451</v>
      </c>
      <c r="I54">
        <v>0.1000695303</v>
      </c>
    </row>
    <row r="55" spans="1:9" x14ac:dyDescent="0.25">
      <c r="A55">
        <v>10.8</v>
      </c>
      <c r="B55">
        <v>0</v>
      </c>
      <c r="C55">
        <v>1.308996975E-2</v>
      </c>
      <c r="D55">
        <v>0</v>
      </c>
      <c r="E55">
        <v>0</v>
      </c>
      <c r="F55">
        <v>3.4906584769999999E-2</v>
      </c>
      <c r="G55">
        <v>0</v>
      </c>
      <c r="H55">
        <v>7.7351989750000003</v>
      </c>
      <c r="I55">
        <v>0.1000695303</v>
      </c>
    </row>
    <row r="56" spans="1:9" x14ac:dyDescent="0.25">
      <c r="A56">
        <v>11</v>
      </c>
      <c r="B56">
        <v>0</v>
      </c>
      <c r="C56">
        <v>1.308996975E-2</v>
      </c>
      <c r="D56">
        <v>0</v>
      </c>
      <c r="E56">
        <v>0</v>
      </c>
      <c r="F56">
        <v>3.4906584769999999E-2</v>
      </c>
      <c r="G56">
        <v>0</v>
      </c>
      <c r="H56">
        <v>7.7282104489999996</v>
      </c>
      <c r="I56">
        <v>0.1000695303</v>
      </c>
    </row>
    <row r="57" spans="1:9" x14ac:dyDescent="0.25">
      <c r="A57">
        <v>11.2</v>
      </c>
      <c r="B57">
        <v>0</v>
      </c>
      <c r="C57">
        <v>1.308996975E-2</v>
      </c>
      <c r="D57">
        <v>0</v>
      </c>
      <c r="E57">
        <v>0</v>
      </c>
      <c r="F57">
        <v>3.4906584769999999E-2</v>
      </c>
      <c r="G57">
        <v>0</v>
      </c>
      <c r="H57">
        <v>7.7205810550000002</v>
      </c>
      <c r="I57">
        <v>0.1000695303</v>
      </c>
    </row>
    <row r="58" spans="1:9" x14ac:dyDescent="0.25">
      <c r="A58">
        <v>11.4</v>
      </c>
      <c r="B58">
        <v>0</v>
      </c>
      <c r="C58">
        <v>1.308996975E-2</v>
      </c>
      <c r="D58">
        <v>0</v>
      </c>
      <c r="E58">
        <v>0</v>
      </c>
      <c r="F58">
        <v>3.4906584769999999E-2</v>
      </c>
      <c r="G58">
        <v>0</v>
      </c>
      <c r="H58">
        <v>7.7143859859999999</v>
      </c>
      <c r="I58">
        <v>0.1000695303</v>
      </c>
    </row>
    <row r="59" spans="1:9" x14ac:dyDescent="0.25">
      <c r="A59">
        <v>11.6</v>
      </c>
      <c r="B59">
        <v>0</v>
      </c>
      <c r="C59">
        <v>1.308996975E-2</v>
      </c>
      <c r="D59">
        <v>0</v>
      </c>
      <c r="E59">
        <v>0</v>
      </c>
      <c r="F59">
        <v>3.4906584769999999E-2</v>
      </c>
      <c r="G59">
        <v>0</v>
      </c>
      <c r="H59">
        <v>7.7086944580000001</v>
      </c>
      <c r="I59">
        <v>0.1000695303</v>
      </c>
    </row>
    <row r="60" spans="1:9" x14ac:dyDescent="0.25">
      <c r="A60">
        <v>11.8</v>
      </c>
      <c r="B60">
        <v>0</v>
      </c>
      <c r="C60">
        <v>1.308996975E-2</v>
      </c>
      <c r="D60">
        <v>0</v>
      </c>
      <c r="E60">
        <v>0</v>
      </c>
      <c r="F60">
        <v>3.4906584769999999E-2</v>
      </c>
      <c r="G60">
        <v>0</v>
      </c>
      <c r="H60">
        <v>7.708351135</v>
      </c>
      <c r="I60">
        <v>0.1000695303</v>
      </c>
    </row>
    <row r="61" spans="1:9" x14ac:dyDescent="0.25">
      <c r="A61">
        <v>12</v>
      </c>
      <c r="B61">
        <v>0</v>
      </c>
      <c r="C61">
        <v>1.308996975E-2</v>
      </c>
      <c r="D61">
        <v>0</v>
      </c>
      <c r="E61">
        <v>0</v>
      </c>
      <c r="F61">
        <v>3.4906584769999999E-2</v>
      </c>
      <c r="G61">
        <v>0</v>
      </c>
      <c r="H61">
        <v>7.7080307010000002</v>
      </c>
      <c r="I61">
        <v>0.1000695303</v>
      </c>
    </row>
    <row r="62" spans="1:9" x14ac:dyDescent="0.25">
      <c r="A62">
        <v>12.2</v>
      </c>
      <c r="B62">
        <v>0</v>
      </c>
      <c r="C62">
        <v>1.308996975E-2</v>
      </c>
      <c r="D62">
        <v>0</v>
      </c>
      <c r="E62">
        <v>0</v>
      </c>
      <c r="F62">
        <v>3.4906584769999999E-2</v>
      </c>
      <c r="G62">
        <v>0</v>
      </c>
      <c r="H62">
        <v>7.7088928220000001</v>
      </c>
      <c r="I62">
        <v>0.1000695303</v>
      </c>
    </row>
    <row r="63" spans="1:9" x14ac:dyDescent="0.25">
      <c r="A63">
        <v>12.4</v>
      </c>
      <c r="B63">
        <v>0</v>
      </c>
      <c r="C63">
        <v>1.308996975E-2</v>
      </c>
      <c r="D63">
        <v>0</v>
      </c>
      <c r="E63">
        <v>0</v>
      </c>
      <c r="F63">
        <v>3.4906584769999999E-2</v>
      </c>
      <c r="G63">
        <v>0</v>
      </c>
      <c r="H63">
        <v>7.7124786380000003</v>
      </c>
      <c r="I63">
        <v>0.1000695303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1.308996975E-2</v>
      </c>
      <c r="D1">
        <v>0</v>
      </c>
      <c r="E1">
        <v>0</v>
      </c>
      <c r="F1">
        <v>3.4906584769999999E-2</v>
      </c>
      <c r="G1">
        <v>0</v>
      </c>
      <c r="H1">
        <v>7.6335983279999997</v>
      </c>
      <c r="I1">
        <v>0.1000695303</v>
      </c>
    </row>
    <row r="2" spans="1:9" x14ac:dyDescent="0.25">
      <c r="A2">
        <v>0.2</v>
      </c>
      <c r="B2">
        <v>0</v>
      </c>
      <c r="C2">
        <v>1.308996975E-2</v>
      </c>
      <c r="D2">
        <v>0</v>
      </c>
      <c r="E2">
        <v>0</v>
      </c>
      <c r="F2">
        <v>3.4906584769999999E-2</v>
      </c>
      <c r="G2">
        <v>0</v>
      </c>
      <c r="H2">
        <v>7.6299514769999996</v>
      </c>
      <c r="I2">
        <v>0.1000695303</v>
      </c>
    </row>
    <row r="3" spans="1:9" x14ac:dyDescent="0.25">
      <c r="A3">
        <v>0.4</v>
      </c>
      <c r="B3">
        <v>0</v>
      </c>
      <c r="C3">
        <v>1.308996975E-2</v>
      </c>
      <c r="D3">
        <v>0</v>
      </c>
      <c r="E3">
        <v>0</v>
      </c>
      <c r="F3">
        <v>3.4906584769999999E-2</v>
      </c>
      <c r="G3">
        <v>0</v>
      </c>
      <c r="H3">
        <v>7.6266708369999998</v>
      </c>
      <c r="I3">
        <v>0.1000695303</v>
      </c>
    </row>
    <row r="4" spans="1:9" x14ac:dyDescent="0.25">
      <c r="A4">
        <v>0.6</v>
      </c>
      <c r="B4">
        <v>0</v>
      </c>
      <c r="C4">
        <v>1.308996975E-2</v>
      </c>
      <c r="D4">
        <v>0</v>
      </c>
      <c r="E4">
        <v>0</v>
      </c>
      <c r="F4">
        <v>3.4906584769999999E-2</v>
      </c>
      <c r="G4">
        <v>0</v>
      </c>
      <c r="H4">
        <v>7.6247329710000002</v>
      </c>
      <c r="I4">
        <v>0.1000695303</v>
      </c>
    </row>
    <row r="5" spans="1:9" x14ac:dyDescent="0.25">
      <c r="A5">
        <v>0.8</v>
      </c>
      <c r="B5">
        <v>0</v>
      </c>
      <c r="C5">
        <v>1.308996975E-2</v>
      </c>
      <c r="D5">
        <v>0</v>
      </c>
      <c r="E5">
        <v>0</v>
      </c>
      <c r="F5">
        <v>3.4906584769999999E-2</v>
      </c>
      <c r="G5">
        <v>0</v>
      </c>
      <c r="H5">
        <v>7.6230545039999997</v>
      </c>
      <c r="I5">
        <v>0.1000695303</v>
      </c>
    </row>
    <row r="6" spans="1:9" x14ac:dyDescent="0.25">
      <c r="A6">
        <v>1</v>
      </c>
      <c r="B6">
        <v>0</v>
      </c>
      <c r="C6">
        <v>1.308996975E-2</v>
      </c>
      <c r="D6">
        <v>0</v>
      </c>
      <c r="E6">
        <v>0</v>
      </c>
      <c r="F6">
        <v>3.4906584769999999E-2</v>
      </c>
      <c r="G6">
        <v>0</v>
      </c>
      <c r="H6">
        <v>7.6212615970000002</v>
      </c>
      <c r="I6">
        <v>0.1000695303</v>
      </c>
    </row>
    <row r="7" spans="1:9" x14ac:dyDescent="0.25">
      <c r="A7">
        <v>1.2</v>
      </c>
      <c r="B7">
        <v>0</v>
      </c>
      <c r="C7">
        <v>1.308996975E-2</v>
      </c>
      <c r="D7">
        <v>0</v>
      </c>
      <c r="E7">
        <v>0</v>
      </c>
      <c r="F7">
        <v>3.4906584769999999E-2</v>
      </c>
      <c r="G7">
        <v>0</v>
      </c>
      <c r="H7">
        <v>7.6150131229999998</v>
      </c>
      <c r="I7">
        <v>0.1000695303</v>
      </c>
    </row>
    <row r="8" spans="1:9" x14ac:dyDescent="0.25">
      <c r="A8">
        <v>1.4</v>
      </c>
      <c r="B8">
        <v>0</v>
      </c>
      <c r="C8">
        <v>1.308996975E-2</v>
      </c>
      <c r="D8">
        <v>0</v>
      </c>
      <c r="E8">
        <v>0</v>
      </c>
      <c r="F8">
        <v>3.4906584769999999E-2</v>
      </c>
      <c r="G8">
        <v>0</v>
      </c>
      <c r="H8">
        <v>7.6087875370000004</v>
      </c>
      <c r="I8">
        <v>0.1000695303</v>
      </c>
    </row>
    <row r="9" spans="1:9" x14ac:dyDescent="0.25">
      <c r="A9">
        <v>1.6</v>
      </c>
      <c r="B9">
        <v>0</v>
      </c>
      <c r="C9">
        <v>1.308996975E-2</v>
      </c>
      <c r="D9">
        <v>0</v>
      </c>
      <c r="E9">
        <v>0</v>
      </c>
      <c r="F9">
        <v>3.4906584769999999E-2</v>
      </c>
      <c r="G9">
        <v>0</v>
      </c>
      <c r="H9">
        <v>7.6023330690000002</v>
      </c>
      <c r="I9">
        <v>0.1000695303</v>
      </c>
    </row>
    <row r="10" spans="1:9" x14ac:dyDescent="0.25">
      <c r="A10">
        <v>1.8</v>
      </c>
      <c r="B10">
        <v>0</v>
      </c>
      <c r="C10">
        <v>1.308996975E-2</v>
      </c>
      <c r="D10">
        <v>0</v>
      </c>
      <c r="E10">
        <v>0</v>
      </c>
      <c r="F10">
        <v>3.4906584769999999E-2</v>
      </c>
      <c r="G10">
        <v>0</v>
      </c>
      <c r="H10">
        <v>7.5971908570000002</v>
      </c>
      <c r="I10">
        <v>0.1000695303</v>
      </c>
    </row>
    <row r="11" spans="1:9" x14ac:dyDescent="0.25">
      <c r="A11">
        <v>2</v>
      </c>
      <c r="B11">
        <v>0</v>
      </c>
      <c r="C11">
        <v>1.308996975E-2</v>
      </c>
      <c r="D11">
        <v>0</v>
      </c>
      <c r="E11">
        <v>0</v>
      </c>
      <c r="F11">
        <v>3.4906584769999999E-2</v>
      </c>
      <c r="G11">
        <v>0</v>
      </c>
      <c r="H11">
        <v>7.5960540769999998</v>
      </c>
      <c r="I11">
        <v>0.1000695303</v>
      </c>
    </row>
    <row r="12" spans="1:9" x14ac:dyDescent="0.25">
      <c r="A12">
        <v>2.2000000000000002</v>
      </c>
      <c r="B12">
        <v>0</v>
      </c>
      <c r="C12">
        <v>1.308996975E-2</v>
      </c>
      <c r="D12">
        <v>0</v>
      </c>
      <c r="E12">
        <v>0</v>
      </c>
      <c r="F12">
        <v>3.4906584769999999E-2</v>
      </c>
      <c r="G12">
        <v>0</v>
      </c>
      <c r="H12">
        <v>7.594352722</v>
      </c>
      <c r="I12">
        <v>0.1000695303</v>
      </c>
    </row>
    <row r="13" spans="1:9" x14ac:dyDescent="0.25">
      <c r="A13">
        <v>2.4</v>
      </c>
      <c r="B13">
        <v>0</v>
      </c>
      <c r="C13">
        <v>1.308996975E-2</v>
      </c>
      <c r="D13">
        <v>0</v>
      </c>
      <c r="E13">
        <v>0</v>
      </c>
      <c r="F13">
        <v>3.4906584769999999E-2</v>
      </c>
      <c r="G13">
        <v>0</v>
      </c>
      <c r="H13">
        <v>7.5956497189999999</v>
      </c>
      <c r="I13">
        <v>0.1000695303</v>
      </c>
    </row>
    <row r="14" spans="1:9" x14ac:dyDescent="0.25">
      <c r="A14">
        <v>2.6</v>
      </c>
      <c r="B14">
        <v>0</v>
      </c>
      <c r="C14">
        <v>1.308996975E-2</v>
      </c>
      <c r="D14">
        <v>0</v>
      </c>
      <c r="E14">
        <v>0</v>
      </c>
      <c r="F14">
        <v>3.4906584769999999E-2</v>
      </c>
      <c r="G14">
        <v>0</v>
      </c>
      <c r="H14">
        <v>7.5997695920000004</v>
      </c>
      <c r="I14">
        <v>0.1000695303</v>
      </c>
    </row>
    <row r="15" spans="1:9" x14ac:dyDescent="0.25">
      <c r="A15">
        <v>2.8</v>
      </c>
      <c r="B15">
        <v>0</v>
      </c>
      <c r="C15">
        <v>1.308996975E-2</v>
      </c>
      <c r="D15">
        <v>0</v>
      </c>
      <c r="E15">
        <v>0</v>
      </c>
      <c r="F15">
        <v>3.4906584769999999E-2</v>
      </c>
      <c r="G15">
        <v>0</v>
      </c>
      <c r="H15">
        <v>7.6056060790000002</v>
      </c>
      <c r="I15">
        <v>0.1000695303</v>
      </c>
    </row>
    <row r="16" spans="1:9" x14ac:dyDescent="0.25">
      <c r="A16">
        <v>3</v>
      </c>
      <c r="B16">
        <v>0</v>
      </c>
      <c r="C16">
        <v>1.308996975E-2</v>
      </c>
      <c r="D16">
        <v>0</v>
      </c>
      <c r="E16">
        <v>0</v>
      </c>
      <c r="F16">
        <v>3.4906584769999999E-2</v>
      </c>
      <c r="G16">
        <v>0</v>
      </c>
      <c r="H16">
        <v>7.6120910640000004</v>
      </c>
      <c r="I16">
        <v>0.1000695303</v>
      </c>
    </row>
    <row r="17" spans="1:9" x14ac:dyDescent="0.25">
      <c r="A17">
        <v>3.2</v>
      </c>
      <c r="B17">
        <v>0</v>
      </c>
      <c r="C17">
        <v>1.308996975E-2</v>
      </c>
      <c r="D17">
        <v>0</v>
      </c>
      <c r="E17">
        <v>0</v>
      </c>
      <c r="F17">
        <v>3.4906584769999999E-2</v>
      </c>
      <c r="G17">
        <v>0</v>
      </c>
      <c r="H17">
        <v>7.6150436399999997</v>
      </c>
      <c r="I17">
        <v>0.1000695303</v>
      </c>
    </row>
    <row r="18" spans="1:9" x14ac:dyDescent="0.25">
      <c r="A18">
        <v>3.4</v>
      </c>
      <c r="B18">
        <v>0</v>
      </c>
      <c r="C18">
        <v>1.308996975E-2</v>
      </c>
      <c r="D18">
        <v>0</v>
      </c>
      <c r="E18">
        <v>0</v>
      </c>
      <c r="F18">
        <v>3.4906584769999999E-2</v>
      </c>
      <c r="G18">
        <v>0</v>
      </c>
      <c r="H18">
        <v>7.6163864139999999</v>
      </c>
      <c r="I18">
        <v>0.1000695303</v>
      </c>
    </row>
    <row r="19" spans="1:9" x14ac:dyDescent="0.25">
      <c r="A19">
        <v>3.6</v>
      </c>
      <c r="B19">
        <v>0</v>
      </c>
      <c r="C19">
        <v>1.308996975E-2</v>
      </c>
      <c r="D19">
        <v>0</v>
      </c>
      <c r="E19">
        <v>0</v>
      </c>
      <c r="F19">
        <v>3.4906584769999999E-2</v>
      </c>
      <c r="G19">
        <v>0</v>
      </c>
      <c r="H19">
        <v>7.6177368159999999</v>
      </c>
      <c r="I19">
        <v>0.1000695303</v>
      </c>
    </row>
    <row r="20" spans="1:9" x14ac:dyDescent="0.25">
      <c r="A20">
        <v>3.8</v>
      </c>
      <c r="B20">
        <v>0</v>
      </c>
      <c r="C20">
        <v>1.308996975E-2</v>
      </c>
      <c r="D20">
        <v>0</v>
      </c>
      <c r="E20">
        <v>0</v>
      </c>
      <c r="F20">
        <v>3.4906584769999999E-2</v>
      </c>
      <c r="G20">
        <v>0</v>
      </c>
      <c r="H20">
        <v>7.6179656979999999</v>
      </c>
      <c r="I20">
        <v>0.1000695303</v>
      </c>
    </row>
    <row r="21" spans="1:9" x14ac:dyDescent="0.25">
      <c r="A21">
        <v>4</v>
      </c>
      <c r="B21">
        <v>0</v>
      </c>
      <c r="C21">
        <v>1.308996975E-2</v>
      </c>
      <c r="D21">
        <v>0</v>
      </c>
      <c r="E21">
        <v>0</v>
      </c>
      <c r="F21">
        <v>3.4906584769999999E-2</v>
      </c>
      <c r="G21">
        <v>0</v>
      </c>
      <c r="H21">
        <v>7.6196899409999999</v>
      </c>
      <c r="I21">
        <v>0.1000695303</v>
      </c>
    </row>
    <row r="22" spans="1:9" x14ac:dyDescent="0.25">
      <c r="A22">
        <v>4.2</v>
      </c>
      <c r="B22">
        <v>0</v>
      </c>
      <c r="C22">
        <v>1.308996975E-2</v>
      </c>
      <c r="D22">
        <v>0</v>
      </c>
      <c r="E22">
        <v>0</v>
      </c>
      <c r="F22">
        <v>3.4906584769999999E-2</v>
      </c>
      <c r="G22">
        <v>0</v>
      </c>
      <c r="H22">
        <v>7.6190109250000004</v>
      </c>
      <c r="I22">
        <v>0.1000695303</v>
      </c>
    </row>
    <row r="23" spans="1:9" x14ac:dyDescent="0.25">
      <c r="A23">
        <v>4.4000000000000004</v>
      </c>
      <c r="B23">
        <v>0</v>
      </c>
      <c r="C23">
        <v>1.308996975E-2</v>
      </c>
      <c r="D23">
        <v>0</v>
      </c>
      <c r="E23">
        <v>0</v>
      </c>
      <c r="F23">
        <v>3.4906584769999999E-2</v>
      </c>
      <c r="G23">
        <v>0</v>
      </c>
      <c r="H23">
        <v>7.616325378</v>
      </c>
      <c r="I23">
        <v>0.1000695303</v>
      </c>
    </row>
    <row r="24" spans="1:9" x14ac:dyDescent="0.25">
      <c r="A24">
        <v>4.5999999999999996</v>
      </c>
      <c r="B24">
        <v>0</v>
      </c>
      <c r="C24">
        <v>1.308996975E-2</v>
      </c>
      <c r="D24">
        <v>0</v>
      </c>
      <c r="E24">
        <v>0</v>
      </c>
      <c r="F24">
        <v>3.4906584769999999E-2</v>
      </c>
      <c r="G24">
        <v>0</v>
      </c>
      <c r="H24">
        <v>7.6145019530000004</v>
      </c>
      <c r="I24">
        <v>0.1000695303</v>
      </c>
    </row>
    <row r="25" spans="1:9" x14ac:dyDescent="0.25">
      <c r="A25">
        <v>4.8</v>
      </c>
      <c r="B25">
        <v>0</v>
      </c>
      <c r="C25">
        <v>1.308996975E-2</v>
      </c>
      <c r="D25">
        <v>0</v>
      </c>
      <c r="E25">
        <v>0</v>
      </c>
      <c r="F25">
        <v>3.4906584769999999E-2</v>
      </c>
      <c r="G25">
        <v>0</v>
      </c>
      <c r="H25">
        <v>7.6149063110000004</v>
      </c>
      <c r="I25">
        <v>0.1000695303</v>
      </c>
    </row>
    <row r="26" spans="1:9" x14ac:dyDescent="0.25">
      <c r="A26">
        <v>5</v>
      </c>
      <c r="B26">
        <v>0</v>
      </c>
      <c r="C26">
        <v>1.308996975E-2</v>
      </c>
      <c r="D26">
        <v>0</v>
      </c>
      <c r="E26">
        <v>0</v>
      </c>
      <c r="F26">
        <v>3.4906584769999999E-2</v>
      </c>
      <c r="G26">
        <v>0</v>
      </c>
      <c r="H26">
        <v>7.6178359990000004</v>
      </c>
      <c r="I26">
        <v>0.1000695303</v>
      </c>
    </row>
    <row r="27" spans="1:9" x14ac:dyDescent="0.25">
      <c r="A27">
        <v>5.2</v>
      </c>
      <c r="B27">
        <v>0</v>
      </c>
      <c r="C27">
        <v>1.308996975E-2</v>
      </c>
      <c r="D27">
        <v>0</v>
      </c>
      <c r="E27">
        <v>0</v>
      </c>
      <c r="F27">
        <v>3.4906584769999999E-2</v>
      </c>
      <c r="G27">
        <v>0</v>
      </c>
      <c r="H27">
        <v>7.6174392700000002</v>
      </c>
      <c r="I27">
        <v>0.1000695303</v>
      </c>
    </row>
    <row r="28" spans="1:9" x14ac:dyDescent="0.25">
      <c r="A28">
        <v>5.4</v>
      </c>
      <c r="B28">
        <v>0</v>
      </c>
      <c r="C28">
        <v>1.308996975E-2</v>
      </c>
      <c r="D28">
        <v>0</v>
      </c>
      <c r="E28">
        <v>0</v>
      </c>
      <c r="F28">
        <v>3.4906584769999999E-2</v>
      </c>
      <c r="G28">
        <v>0</v>
      </c>
      <c r="H28">
        <v>7.6164627080000002</v>
      </c>
      <c r="I28">
        <v>0.1000695303</v>
      </c>
    </row>
    <row r="29" spans="1:9" x14ac:dyDescent="0.25">
      <c r="A29">
        <v>5.6</v>
      </c>
      <c r="B29">
        <v>0</v>
      </c>
      <c r="C29">
        <v>1.308996975E-2</v>
      </c>
      <c r="D29">
        <v>0</v>
      </c>
      <c r="E29">
        <v>0</v>
      </c>
      <c r="F29">
        <v>3.4906584769999999E-2</v>
      </c>
      <c r="G29">
        <v>0</v>
      </c>
      <c r="H29">
        <v>7.6149139400000001</v>
      </c>
      <c r="I29">
        <v>0.1000695303</v>
      </c>
    </row>
    <row r="30" spans="1:9" x14ac:dyDescent="0.25">
      <c r="A30">
        <v>5.8</v>
      </c>
      <c r="B30">
        <v>0</v>
      </c>
      <c r="C30">
        <v>1.308996975E-2</v>
      </c>
      <c r="D30">
        <v>0</v>
      </c>
      <c r="E30">
        <v>0</v>
      </c>
      <c r="F30">
        <v>3.4906584769999999E-2</v>
      </c>
      <c r="G30">
        <v>0</v>
      </c>
      <c r="H30">
        <v>7.6136779790000002</v>
      </c>
      <c r="I30">
        <v>0.1000695303</v>
      </c>
    </row>
    <row r="31" spans="1:9" x14ac:dyDescent="0.25">
      <c r="A31">
        <v>6</v>
      </c>
      <c r="B31">
        <v>0</v>
      </c>
      <c r="C31">
        <v>1.308996975E-2</v>
      </c>
      <c r="D31">
        <v>0</v>
      </c>
      <c r="E31">
        <v>0</v>
      </c>
      <c r="F31">
        <v>3.4906584769999999E-2</v>
      </c>
      <c r="G31">
        <v>0</v>
      </c>
      <c r="H31">
        <v>7.6154785159999996</v>
      </c>
      <c r="I31">
        <v>0.1000695303</v>
      </c>
    </row>
    <row r="32" spans="1:9" x14ac:dyDescent="0.25">
      <c r="A32">
        <v>6.2</v>
      </c>
      <c r="B32">
        <v>0</v>
      </c>
      <c r="C32">
        <v>1.308996975E-2</v>
      </c>
      <c r="D32">
        <v>0</v>
      </c>
      <c r="E32">
        <v>0</v>
      </c>
      <c r="F32">
        <v>3.4906584769999999E-2</v>
      </c>
      <c r="G32">
        <v>0</v>
      </c>
      <c r="H32">
        <v>7.617073059</v>
      </c>
      <c r="I32">
        <v>0.1000695303</v>
      </c>
    </row>
    <row r="33" spans="1:9" x14ac:dyDescent="0.25">
      <c r="A33">
        <v>6.4</v>
      </c>
      <c r="B33">
        <v>0</v>
      </c>
      <c r="C33">
        <v>1.308996975E-2</v>
      </c>
      <c r="D33">
        <v>0</v>
      </c>
      <c r="E33">
        <v>0</v>
      </c>
      <c r="F33">
        <v>3.4906584769999999E-2</v>
      </c>
      <c r="G33">
        <v>0</v>
      </c>
      <c r="H33">
        <v>7.6188125610000004</v>
      </c>
      <c r="I33">
        <v>0.1000695303</v>
      </c>
    </row>
    <row r="34" spans="1:9" x14ac:dyDescent="0.25">
      <c r="A34">
        <v>6.6</v>
      </c>
      <c r="B34">
        <v>0</v>
      </c>
      <c r="C34">
        <v>1.308996975E-2</v>
      </c>
      <c r="D34">
        <v>0</v>
      </c>
      <c r="E34">
        <v>0</v>
      </c>
      <c r="F34">
        <v>3.4906584769999999E-2</v>
      </c>
      <c r="G34">
        <v>0</v>
      </c>
      <c r="H34">
        <v>7.6222457889999999</v>
      </c>
      <c r="I34">
        <v>0.1000695303</v>
      </c>
    </row>
    <row r="35" spans="1:9" x14ac:dyDescent="0.25">
      <c r="A35">
        <v>6.8</v>
      </c>
      <c r="B35">
        <v>0</v>
      </c>
      <c r="C35">
        <v>1.308996975E-2</v>
      </c>
      <c r="D35">
        <v>0</v>
      </c>
      <c r="E35">
        <v>0</v>
      </c>
      <c r="F35">
        <v>3.4906584769999999E-2</v>
      </c>
      <c r="G35">
        <v>0</v>
      </c>
      <c r="H35">
        <v>7.6231460569999996</v>
      </c>
      <c r="I35">
        <v>0.1000695303</v>
      </c>
    </row>
    <row r="36" spans="1:9" x14ac:dyDescent="0.25">
      <c r="A36">
        <v>7</v>
      </c>
      <c r="B36">
        <v>0</v>
      </c>
      <c r="C36">
        <v>1.308996975E-2</v>
      </c>
      <c r="D36">
        <v>0</v>
      </c>
      <c r="E36">
        <v>0</v>
      </c>
      <c r="F36">
        <v>3.4906584769999999E-2</v>
      </c>
      <c r="G36">
        <v>0</v>
      </c>
      <c r="H36">
        <v>7.6231079099999999</v>
      </c>
      <c r="I36">
        <v>0.1000695303</v>
      </c>
    </row>
    <row r="37" spans="1:9" x14ac:dyDescent="0.25">
      <c r="A37">
        <v>7.2</v>
      </c>
      <c r="B37">
        <v>0</v>
      </c>
      <c r="C37">
        <v>1.308996975E-2</v>
      </c>
      <c r="D37">
        <v>0</v>
      </c>
      <c r="E37">
        <v>0</v>
      </c>
      <c r="F37">
        <v>3.4906584769999999E-2</v>
      </c>
      <c r="G37">
        <v>0</v>
      </c>
      <c r="H37">
        <v>7.6219329829999998</v>
      </c>
      <c r="I37">
        <v>0.1000695303</v>
      </c>
    </row>
    <row r="38" spans="1:9" x14ac:dyDescent="0.25">
      <c r="A38">
        <v>7.4</v>
      </c>
      <c r="B38">
        <v>0</v>
      </c>
      <c r="C38">
        <v>1.308996975E-2</v>
      </c>
      <c r="D38">
        <v>0</v>
      </c>
      <c r="E38">
        <v>0</v>
      </c>
      <c r="F38">
        <v>3.4906584769999999E-2</v>
      </c>
      <c r="G38">
        <v>0</v>
      </c>
      <c r="H38">
        <v>7.6187210079999996</v>
      </c>
      <c r="I38">
        <v>0.1000695303</v>
      </c>
    </row>
    <row r="39" spans="1:9" x14ac:dyDescent="0.25">
      <c r="A39">
        <v>7.6</v>
      </c>
      <c r="B39">
        <v>0</v>
      </c>
      <c r="C39">
        <v>1.308996975E-2</v>
      </c>
      <c r="D39">
        <v>0</v>
      </c>
      <c r="E39">
        <v>0</v>
      </c>
      <c r="F39">
        <v>3.4906584769999999E-2</v>
      </c>
      <c r="G39">
        <v>0</v>
      </c>
      <c r="H39">
        <v>7.6160354610000001</v>
      </c>
      <c r="I39">
        <v>0.1000695303</v>
      </c>
    </row>
    <row r="40" spans="1:9" x14ac:dyDescent="0.25">
      <c r="A40">
        <v>7.8</v>
      </c>
      <c r="B40">
        <v>0</v>
      </c>
      <c r="C40">
        <v>1.308996975E-2</v>
      </c>
      <c r="D40">
        <v>0</v>
      </c>
      <c r="E40">
        <v>0</v>
      </c>
      <c r="F40">
        <v>3.4906584769999999E-2</v>
      </c>
      <c r="G40">
        <v>0</v>
      </c>
      <c r="H40">
        <v>7.6176528929999998</v>
      </c>
      <c r="I40">
        <v>0.1000695303</v>
      </c>
    </row>
    <row r="41" spans="1:9" x14ac:dyDescent="0.25">
      <c r="A41">
        <v>8</v>
      </c>
      <c r="B41">
        <v>0</v>
      </c>
      <c r="C41">
        <v>1.308996975E-2</v>
      </c>
      <c r="D41">
        <v>0</v>
      </c>
      <c r="E41">
        <v>0</v>
      </c>
      <c r="F41">
        <v>3.4906584769999999E-2</v>
      </c>
      <c r="G41">
        <v>0</v>
      </c>
      <c r="H41">
        <v>7.624137878</v>
      </c>
      <c r="I41">
        <v>0.1000695303</v>
      </c>
    </row>
    <row r="42" spans="1:9" x14ac:dyDescent="0.25">
      <c r="A42">
        <v>8.1999999999999993</v>
      </c>
      <c r="B42">
        <v>0</v>
      </c>
      <c r="C42">
        <v>1.308996975E-2</v>
      </c>
      <c r="D42">
        <v>0</v>
      </c>
      <c r="E42">
        <v>0</v>
      </c>
      <c r="F42">
        <v>3.4906584769999999E-2</v>
      </c>
      <c r="G42">
        <v>0</v>
      </c>
      <c r="H42">
        <v>7.6318740839999997</v>
      </c>
      <c r="I42">
        <v>0.1000695303</v>
      </c>
    </row>
    <row r="43" spans="1:9" x14ac:dyDescent="0.25">
      <c r="A43">
        <v>8.4</v>
      </c>
      <c r="B43">
        <v>0</v>
      </c>
      <c r="C43">
        <v>1.308996975E-2</v>
      </c>
      <c r="D43">
        <v>0</v>
      </c>
      <c r="E43">
        <v>0</v>
      </c>
      <c r="F43">
        <v>3.4906584769999999E-2</v>
      </c>
      <c r="G43">
        <v>0</v>
      </c>
      <c r="H43">
        <v>7.6381378169999996</v>
      </c>
      <c r="I43">
        <v>0.1000695303</v>
      </c>
    </row>
    <row r="44" spans="1:9" x14ac:dyDescent="0.25">
      <c r="A44">
        <v>8.6</v>
      </c>
      <c r="B44">
        <v>0</v>
      </c>
      <c r="C44">
        <v>1.308996975E-2</v>
      </c>
      <c r="D44">
        <v>0</v>
      </c>
      <c r="E44">
        <v>0</v>
      </c>
      <c r="F44">
        <v>3.4906584769999999E-2</v>
      </c>
      <c r="G44">
        <v>0</v>
      </c>
      <c r="H44">
        <v>7.6372299190000001</v>
      </c>
      <c r="I44">
        <v>0.1000695303</v>
      </c>
    </row>
    <row r="45" spans="1:9" x14ac:dyDescent="0.25">
      <c r="A45">
        <v>8.8000000000000007</v>
      </c>
      <c r="B45">
        <v>0</v>
      </c>
      <c r="C45">
        <v>1.308996975E-2</v>
      </c>
      <c r="D45">
        <v>0</v>
      </c>
      <c r="E45">
        <v>0</v>
      </c>
      <c r="F45">
        <v>3.4906584769999999E-2</v>
      </c>
      <c r="G45">
        <v>0</v>
      </c>
      <c r="H45">
        <v>7.6333770750000003</v>
      </c>
      <c r="I45">
        <v>0.1000695303</v>
      </c>
    </row>
    <row r="46" spans="1:9" x14ac:dyDescent="0.25">
      <c r="A46">
        <v>9</v>
      </c>
      <c r="B46">
        <v>0</v>
      </c>
      <c r="C46">
        <v>1.308996975E-2</v>
      </c>
      <c r="D46">
        <v>0</v>
      </c>
      <c r="E46">
        <v>0</v>
      </c>
      <c r="F46">
        <v>3.4906584769999999E-2</v>
      </c>
      <c r="G46">
        <v>0</v>
      </c>
      <c r="H46">
        <v>7.6317520139999999</v>
      </c>
      <c r="I46">
        <v>0.1000695303</v>
      </c>
    </row>
    <row r="47" spans="1:9" x14ac:dyDescent="0.25">
      <c r="A47">
        <v>9.1999999999999993</v>
      </c>
      <c r="B47">
        <v>0</v>
      </c>
      <c r="C47">
        <v>1.308996975E-2</v>
      </c>
      <c r="D47">
        <v>0</v>
      </c>
      <c r="E47">
        <v>0</v>
      </c>
      <c r="F47">
        <v>3.4906584769999999E-2</v>
      </c>
      <c r="G47">
        <v>0</v>
      </c>
      <c r="H47">
        <v>7.632324219</v>
      </c>
      <c r="I47">
        <v>0.1000695303</v>
      </c>
    </row>
    <row r="48" spans="1:9" x14ac:dyDescent="0.25">
      <c r="A48">
        <v>9.4</v>
      </c>
      <c r="B48">
        <v>0</v>
      </c>
      <c r="C48">
        <v>1.308996975E-2</v>
      </c>
      <c r="D48">
        <v>0</v>
      </c>
      <c r="E48">
        <v>0</v>
      </c>
      <c r="F48">
        <v>3.4906584769999999E-2</v>
      </c>
      <c r="G48">
        <v>0</v>
      </c>
      <c r="H48">
        <v>7.6321868899999998</v>
      </c>
      <c r="I48">
        <v>0.1000695303</v>
      </c>
    </row>
    <row r="49" spans="1:9" x14ac:dyDescent="0.25">
      <c r="A49">
        <v>9.6</v>
      </c>
      <c r="B49">
        <v>0</v>
      </c>
      <c r="C49">
        <v>1.308996975E-2</v>
      </c>
      <c r="D49">
        <v>0</v>
      </c>
      <c r="E49">
        <v>0</v>
      </c>
      <c r="F49">
        <v>3.4906584769999999E-2</v>
      </c>
      <c r="G49">
        <v>0</v>
      </c>
      <c r="H49">
        <v>7.6321640009999996</v>
      </c>
      <c r="I49">
        <v>0.1000695303</v>
      </c>
    </row>
    <row r="50" spans="1:9" x14ac:dyDescent="0.25">
      <c r="A50">
        <v>9.8000000000000007</v>
      </c>
      <c r="B50">
        <v>0</v>
      </c>
      <c r="C50">
        <v>1.308996975E-2</v>
      </c>
      <c r="D50">
        <v>0</v>
      </c>
      <c r="E50">
        <v>0</v>
      </c>
      <c r="F50">
        <v>3.4906584769999999E-2</v>
      </c>
      <c r="G50">
        <v>0</v>
      </c>
      <c r="H50">
        <v>7.6320114139999999</v>
      </c>
      <c r="I50">
        <v>0.1000695303</v>
      </c>
    </row>
    <row r="51" spans="1:9" x14ac:dyDescent="0.25">
      <c r="A51">
        <v>10</v>
      </c>
      <c r="B51">
        <v>0</v>
      </c>
      <c r="C51">
        <v>1.308996975E-2</v>
      </c>
      <c r="D51">
        <v>0</v>
      </c>
      <c r="E51">
        <v>0</v>
      </c>
      <c r="F51">
        <v>3.4906584769999999E-2</v>
      </c>
      <c r="G51">
        <v>0</v>
      </c>
      <c r="H51">
        <v>7.6314392089999998</v>
      </c>
      <c r="I51">
        <v>0.1000695303</v>
      </c>
    </row>
    <row r="52" spans="1:9" x14ac:dyDescent="0.25">
      <c r="A52">
        <v>10.199999999999999</v>
      </c>
      <c r="B52">
        <v>0</v>
      </c>
      <c r="C52">
        <v>1.308996975E-2</v>
      </c>
      <c r="D52">
        <v>0</v>
      </c>
      <c r="E52">
        <v>0</v>
      </c>
      <c r="F52">
        <v>3.4906584769999999E-2</v>
      </c>
      <c r="G52">
        <v>0</v>
      </c>
      <c r="H52">
        <v>7.6376342770000001</v>
      </c>
      <c r="I52">
        <v>0.1000695303</v>
      </c>
    </row>
    <row r="53" spans="1:9" x14ac:dyDescent="0.25">
      <c r="A53">
        <v>10.4</v>
      </c>
      <c r="B53">
        <v>0</v>
      </c>
      <c r="C53">
        <v>1.308996975E-2</v>
      </c>
      <c r="D53">
        <v>0</v>
      </c>
      <c r="E53">
        <v>0</v>
      </c>
      <c r="F53">
        <v>3.4906584769999999E-2</v>
      </c>
      <c r="G53">
        <v>0</v>
      </c>
      <c r="H53">
        <v>7.6438293460000004</v>
      </c>
      <c r="I53">
        <v>0.1000695303</v>
      </c>
    </row>
    <row r="54" spans="1:9" x14ac:dyDescent="0.25">
      <c r="A54">
        <v>10.6</v>
      </c>
      <c r="B54">
        <v>0</v>
      </c>
      <c r="C54">
        <v>1.308996975E-2</v>
      </c>
      <c r="D54">
        <v>0</v>
      </c>
      <c r="E54">
        <v>0</v>
      </c>
      <c r="F54">
        <v>3.4906584769999999E-2</v>
      </c>
      <c r="G54">
        <v>0</v>
      </c>
      <c r="H54">
        <v>7.6535415650000003</v>
      </c>
      <c r="I54">
        <v>0.1000695303</v>
      </c>
    </row>
    <row r="55" spans="1:9" x14ac:dyDescent="0.25">
      <c r="A55">
        <v>10.8</v>
      </c>
      <c r="B55">
        <v>0</v>
      </c>
      <c r="C55">
        <v>1.308996975E-2</v>
      </c>
      <c r="D55">
        <v>-0.32724922899999997</v>
      </c>
      <c r="E55">
        <v>0</v>
      </c>
      <c r="F55">
        <v>3.4906584769999999E-2</v>
      </c>
      <c r="G55">
        <v>-0.34906584019999998</v>
      </c>
      <c r="H55">
        <v>7.6960449219999996</v>
      </c>
      <c r="I55">
        <v>0.70048671959999997</v>
      </c>
    </row>
    <row r="56" spans="1:9" x14ac:dyDescent="0.25">
      <c r="A56">
        <v>11</v>
      </c>
      <c r="B56">
        <v>0</v>
      </c>
      <c r="C56">
        <v>1.308996975E-2</v>
      </c>
      <c r="D56">
        <v>-0.32724922899999997</v>
      </c>
      <c r="E56">
        <v>0</v>
      </c>
      <c r="F56">
        <v>3.4906584769999999E-2</v>
      </c>
      <c r="G56">
        <v>-0.34906584019999998</v>
      </c>
      <c r="H56">
        <v>7.7002410890000004</v>
      </c>
      <c r="I56">
        <v>3.4023640159999999</v>
      </c>
    </row>
    <row r="57" spans="1:9" x14ac:dyDescent="0.25">
      <c r="A57">
        <v>11.2</v>
      </c>
      <c r="B57">
        <v>0</v>
      </c>
      <c r="C57">
        <v>1.308996975E-2</v>
      </c>
      <c r="D57">
        <v>-0.32724922899999997</v>
      </c>
      <c r="E57">
        <v>0</v>
      </c>
      <c r="F57">
        <v>3.4906584769999999E-2</v>
      </c>
      <c r="G57">
        <v>-0.34906584019999998</v>
      </c>
      <c r="H57">
        <v>7.7011184689999999</v>
      </c>
      <c r="I57">
        <v>6.1042413709999996</v>
      </c>
    </row>
    <row r="58" spans="1:9" x14ac:dyDescent="0.25">
      <c r="A58">
        <v>11.4</v>
      </c>
      <c r="B58">
        <v>0</v>
      </c>
      <c r="C58">
        <v>1.308996975E-2</v>
      </c>
      <c r="D58">
        <v>-0.32724922899999997</v>
      </c>
      <c r="E58">
        <v>0</v>
      </c>
      <c r="F58">
        <v>3.4906584769999999E-2</v>
      </c>
      <c r="G58">
        <v>-0.34906584019999998</v>
      </c>
      <c r="H58">
        <v>7.6964874270000001</v>
      </c>
      <c r="I58">
        <v>8.9061880109999993</v>
      </c>
    </row>
    <row r="59" spans="1:9" x14ac:dyDescent="0.25">
      <c r="A59">
        <v>11.6</v>
      </c>
      <c r="B59">
        <v>0</v>
      </c>
      <c r="C59">
        <v>1.308996975E-2</v>
      </c>
      <c r="D59">
        <v>-0.32724922899999997</v>
      </c>
      <c r="E59">
        <v>0</v>
      </c>
      <c r="F59">
        <v>3.4906584769999999E-2</v>
      </c>
      <c r="G59">
        <v>-0.34906584019999998</v>
      </c>
      <c r="H59">
        <v>7.6925582889999999</v>
      </c>
      <c r="I59">
        <v>11.50799561</v>
      </c>
    </row>
    <row r="60" spans="1:9" x14ac:dyDescent="0.25">
      <c r="A60">
        <v>11.8</v>
      </c>
      <c r="B60">
        <v>0</v>
      </c>
      <c r="C60">
        <v>1.308996975E-2</v>
      </c>
      <c r="D60">
        <v>-0.32724922899999997</v>
      </c>
      <c r="E60">
        <v>0</v>
      </c>
      <c r="F60">
        <v>3.4906584769999999E-2</v>
      </c>
      <c r="G60">
        <v>-0.34906584019999998</v>
      </c>
      <c r="H60">
        <v>7.6884307859999996</v>
      </c>
      <c r="I60">
        <v>14.209873200000001</v>
      </c>
    </row>
    <row r="61" spans="1:9" x14ac:dyDescent="0.25">
      <c r="A61">
        <v>12</v>
      </c>
      <c r="B61">
        <v>0</v>
      </c>
      <c r="C61">
        <v>1.308996975E-2</v>
      </c>
      <c r="D61">
        <v>-0.32724922899999997</v>
      </c>
      <c r="E61">
        <v>0</v>
      </c>
      <c r="F61">
        <v>3.4906584769999999E-2</v>
      </c>
      <c r="G61">
        <v>-0.34906584019999998</v>
      </c>
      <c r="H61">
        <v>7.6848526000000001</v>
      </c>
      <c r="I61">
        <v>16.911750789999999</v>
      </c>
    </row>
    <row r="62" spans="1:9" x14ac:dyDescent="0.25">
      <c r="A62">
        <v>12.2</v>
      </c>
      <c r="B62">
        <v>0</v>
      </c>
      <c r="C62">
        <v>1.308996975E-2</v>
      </c>
      <c r="D62">
        <v>-0.32724922899999997</v>
      </c>
      <c r="E62">
        <v>0</v>
      </c>
      <c r="F62">
        <v>3.4906584769999999E-2</v>
      </c>
      <c r="G62">
        <v>-0.34906584019999998</v>
      </c>
      <c r="H62">
        <v>7.6843948360000001</v>
      </c>
      <c r="I62">
        <v>19.71369743</v>
      </c>
    </row>
    <row r="63" spans="1:9" x14ac:dyDescent="0.25">
      <c r="A63">
        <v>12.4</v>
      </c>
      <c r="B63">
        <v>0</v>
      </c>
      <c r="C63">
        <v>1.199913863E-2</v>
      </c>
      <c r="D63">
        <v>-0.29997846480000001</v>
      </c>
      <c r="E63">
        <v>0</v>
      </c>
      <c r="F63">
        <v>3.4906584769999999E-2</v>
      </c>
      <c r="G63">
        <v>-0.34906584019999998</v>
      </c>
      <c r="H63">
        <v>7.6831207279999996</v>
      </c>
      <c r="I63">
        <v>22.315198899999999</v>
      </c>
    </row>
    <row r="64" spans="1:9" x14ac:dyDescent="0.25">
      <c r="A64">
        <v>12.6</v>
      </c>
      <c r="B64">
        <v>0</v>
      </c>
      <c r="C64">
        <v>1.199913863E-2</v>
      </c>
      <c r="D64">
        <v>-0.29997846480000001</v>
      </c>
      <c r="E64">
        <v>0</v>
      </c>
      <c r="F64">
        <v>3.3815752710000001E-2</v>
      </c>
      <c r="G64">
        <v>-0.33815753459999998</v>
      </c>
      <c r="H64">
        <v>7.6779174799999996</v>
      </c>
      <c r="I64">
        <v>25.016101840000001</v>
      </c>
    </row>
    <row r="65" spans="1:9" x14ac:dyDescent="0.25">
      <c r="A65">
        <v>12.8</v>
      </c>
      <c r="B65">
        <v>0</v>
      </c>
      <c r="C65">
        <v>1.199913863E-2</v>
      </c>
      <c r="D65">
        <v>-0.29997846480000001</v>
      </c>
      <c r="E65">
        <v>0</v>
      </c>
      <c r="F65">
        <v>3.4906584769999999E-2</v>
      </c>
      <c r="G65">
        <v>-0.34906584019999998</v>
      </c>
      <c r="H65">
        <v>7.6725158689999997</v>
      </c>
      <c r="I65">
        <v>27.718879699999999</v>
      </c>
    </row>
    <row r="66" spans="1:9" x14ac:dyDescent="0.25">
      <c r="A66">
        <v>13</v>
      </c>
      <c r="B66">
        <v>0</v>
      </c>
      <c r="C66">
        <v>1.090830751E-2</v>
      </c>
      <c r="D66">
        <v>-0.2727077007</v>
      </c>
      <c r="E66">
        <v>0</v>
      </c>
      <c r="F66">
        <v>3.4906584769999999E-2</v>
      </c>
      <c r="G66">
        <v>-0.34906584019999998</v>
      </c>
      <c r="H66">
        <v>7.6256408689999997</v>
      </c>
      <c r="I66">
        <v>30.52040672</v>
      </c>
    </row>
    <row r="67" spans="1:9" x14ac:dyDescent="0.25">
      <c r="A67">
        <v>13.2</v>
      </c>
      <c r="B67">
        <v>0</v>
      </c>
      <c r="C67">
        <v>1.199913863E-2</v>
      </c>
      <c r="D67">
        <v>-0.29997846480000001</v>
      </c>
      <c r="E67">
        <v>0</v>
      </c>
      <c r="F67">
        <v>3.4906584769999999E-2</v>
      </c>
      <c r="G67">
        <v>-0.34906584019999998</v>
      </c>
      <c r="H67">
        <v>7.6174011229999996</v>
      </c>
      <c r="I67">
        <v>33.122558589999997</v>
      </c>
    </row>
    <row r="68" spans="1:9" x14ac:dyDescent="0.25">
      <c r="A68">
        <v>13.4</v>
      </c>
      <c r="B68">
        <v>0</v>
      </c>
      <c r="C68">
        <v>1.090830751E-2</v>
      </c>
      <c r="D68">
        <v>-0.2727077007</v>
      </c>
      <c r="E68">
        <v>0</v>
      </c>
      <c r="F68">
        <v>3.4906584769999999E-2</v>
      </c>
      <c r="G68">
        <v>-0.34906584019999998</v>
      </c>
      <c r="H68">
        <v>7.6125717159999997</v>
      </c>
      <c r="I68">
        <v>35.823951719999997</v>
      </c>
    </row>
    <row r="69" spans="1:9" x14ac:dyDescent="0.25">
      <c r="A69">
        <v>13.6</v>
      </c>
      <c r="B69">
        <v>0</v>
      </c>
      <c r="C69">
        <v>1.090830751E-2</v>
      </c>
      <c r="D69">
        <v>-0.2727077007</v>
      </c>
      <c r="E69">
        <v>0</v>
      </c>
      <c r="F69">
        <v>3.4906584769999999E-2</v>
      </c>
      <c r="G69">
        <v>-0.34906584019999998</v>
      </c>
      <c r="H69">
        <v>7.6122283939999997</v>
      </c>
      <c r="I69">
        <v>38.525760650000002</v>
      </c>
    </row>
    <row r="70" spans="1:9" x14ac:dyDescent="0.25">
      <c r="A70">
        <v>13.8</v>
      </c>
      <c r="B70">
        <v>0</v>
      </c>
      <c r="C70">
        <v>1.090830751E-2</v>
      </c>
      <c r="D70">
        <v>-0.2727077007</v>
      </c>
      <c r="E70">
        <v>0</v>
      </c>
      <c r="F70">
        <v>3.4906584769999999E-2</v>
      </c>
      <c r="G70">
        <v>-0.34906584019999998</v>
      </c>
      <c r="H70">
        <v>7.6199874879999996</v>
      </c>
      <c r="I70">
        <v>41.327632899999998</v>
      </c>
    </row>
    <row r="71" spans="1:9" x14ac:dyDescent="0.25">
      <c r="A71">
        <v>14</v>
      </c>
      <c r="B71">
        <v>0</v>
      </c>
      <c r="C71">
        <v>1.090830751E-2</v>
      </c>
      <c r="D71">
        <v>-0.2727077007</v>
      </c>
      <c r="E71">
        <v>0</v>
      </c>
      <c r="F71">
        <v>3.4906584769999999E-2</v>
      </c>
      <c r="G71">
        <v>-0.34906584019999998</v>
      </c>
      <c r="H71">
        <v>7.6328659060000001</v>
      </c>
      <c r="I71">
        <v>43.92937088</v>
      </c>
    </row>
    <row r="72" spans="1:9" x14ac:dyDescent="0.25">
      <c r="A72">
        <v>14.2</v>
      </c>
      <c r="B72">
        <v>0</v>
      </c>
      <c r="C72">
        <v>1.090830751E-2</v>
      </c>
      <c r="D72">
        <v>-0.2727077007</v>
      </c>
      <c r="E72">
        <v>0</v>
      </c>
      <c r="F72">
        <v>3.4906584769999999E-2</v>
      </c>
      <c r="G72">
        <v>-0.34906584019999998</v>
      </c>
      <c r="H72">
        <v>7.717285156</v>
      </c>
      <c r="I72">
        <v>46.631179809999999</v>
      </c>
    </row>
    <row r="73" spans="1:9" x14ac:dyDescent="0.25">
      <c r="A73">
        <v>14.4</v>
      </c>
      <c r="B73">
        <v>0</v>
      </c>
      <c r="C73">
        <v>1.090830751E-2</v>
      </c>
      <c r="D73">
        <v>-0.2727077007</v>
      </c>
      <c r="E73">
        <v>0</v>
      </c>
      <c r="F73">
        <v>3.5997416820000003E-2</v>
      </c>
      <c r="G73">
        <v>-0.35997414589999999</v>
      </c>
      <c r="H73">
        <v>7.7278518680000001</v>
      </c>
      <c r="I73">
        <v>49.334896090000001</v>
      </c>
    </row>
    <row r="74" spans="1:9" x14ac:dyDescent="0.25">
      <c r="A74">
        <v>14.6</v>
      </c>
      <c r="B74">
        <v>0</v>
      </c>
      <c r="C74">
        <v>1.199913863E-2</v>
      </c>
      <c r="D74">
        <v>-0.29997846480000001</v>
      </c>
      <c r="E74">
        <v>0</v>
      </c>
      <c r="F74">
        <v>3.5997416820000003E-2</v>
      </c>
      <c r="G74">
        <v>-0.35997414589999999</v>
      </c>
      <c r="H74">
        <v>7.7790298460000002</v>
      </c>
      <c r="I74">
        <v>52.137527470000002</v>
      </c>
    </row>
    <row r="75" spans="1:9" x14ac:dyDescent="0.25">
      <c r="A75">
        <v>14.8</v>
      </c>
      <c r="B75">
        <v>0</v>
      </c>
      <c r="C75">
        <v>1.199913863E-2</v>
      </c>
      <c r="D75">
        <v>-0.29997846480000001</v>
      </c>
      <c r="E75">
        <v>0</v>
      </c>
      <c r="F75">
        <v>3.8179077210000002E-2</v>
      </c>
      <c r="G75">
        <v>-0.38179078700000002</v>
      </c>
      <c r="H75">
        <v>7.8993072509999998</v>
      </c>
      <c r="I75">
        <v>54.743831630000003</v>
      </c>
    </row>
    <row r="76" spans="1:9" x14ac:dyDescent="0.25">
      <c r="A76">
        <v>15</v>
      </c>
      <c r="B76">
        <v>0</v>
      </c>
      <c r="C76">
        <v>1.308996975E-2</v>
      </c>
      <c r="D76">
        <v>-0.32724922899999997</v>
      </c>
      <c r="E76">
        <v>0</v>
      </c>
      <c r="F76">
        <v>4.2542401700000003E-2</v>
      </c>
      <c r="G76">
        <v>0</v>
      </c>
      <c r="H76">
        <v>7.9098434449999999</v>
      </c>
      <c r="I76">
        <v>57.45690536</v>
      </c>
    </row>
    <row r="77" spans="1:9" x14ac:dyDescent="0.25">
      <c r="A77">
        <v>15.2</v>
      </c>
      <c r="B77">
        <v>0</v>
      </c>
      <c r="C77">
        <v>1.8544122579999999E-2</v>
      </c>
      <c r="D77">
        <v>-0.4636030793</v>
      </c>
      <c r="E77">
        <v>0</v>
      </c>
      <c r="F77">
        <v>4.7996554519999998E-2</v>
      </c>
      <c r="G77">
        <v>-0.4690572321</v>
      </c>
      <c r="H77">
        <v>7.9572448729999996</v>
      </c>
      <c r="I77">
        <v>60.176521299999997</v>
      </c>
    </row>
    <row r="78" spans="1:9" x14ac:dyDescent="0.25">
      <c r="A78">
        <v>15.4</v>
      </c>
      <c r="B78">
        <v>0</v>
      </c>
      <c r="C78">
        <v>1.418079995E-2</v>
      </c>
      <c r="D78">
        <v>-0.35451999309999999</v>
      </c>
      <c r="E78">
        <v>0</v>
      </c>
      <c r="F78">
        <v>5.6723199779999997E-2</v>
      </c>
      <c r="G78">
        <v>-0.56723201270000001</v>
      </c>
      <c r="H78">
        <v>7.9612579349999999</v>
      </c>
      <c r="I78">
        <v>63.007663729999997</v>
      </c>
    </row>
    <row r="79" spans="1:9" x14ac:dyDescent="0.25">
      <c r="A79">
        <v>15.6</v>
      </c>
      <c r="B79">
        <v>0</v>
      </c>
      <c r="C79">
        <v>2.3998277259999999E-2</v>
      </c>
      <c r="D79">
        <v>-0.59995692970000003</v>
      </c>
      <c r="E79">
        <v>0</v>
      </c>
      <c r="F79">
        <v>6.7631505430000002E-2</v>
      </c>
      <c r="G79">
        <v>-0.67631506919999995</v>
      </c>
      <c r="H79">
        <v>7.9672470090000003</v>
      </c>
      <c r="I79">
        <v>65.769248959999999</v>
      </c>
    </row>
    <row r="80" spans="1:9" x14ac:dyDescent="0.25">
      <c r="A80">
        <v>15.8</v>
      </c>
      <c r="B80">
        <v>0</v>
      </c>
      <c r="C80">
        <v>3.1634092330000002E-2</v>
      </c>
      <c r="D80">
        <v>-0.79085230829999997</v>
      </c>
      <c r="E80">
        <v>0</v>
      </c>
      <c r="F80">
        <v>0.1014472619</v>
      </c>
      <c r="G80">
        <v>-1.0144726040000001</v>
      </c>
      <c r="H80">
        <v>7.9787979130000002</v>
      </c>
      <c r="I80">
        <v>68.687332150000003</v>
      </c>
    </row>
    <row r="81" spans="1:9" x14ac:dyDescent="0.25">
      <c r="A81">
        <v>16</v>
      </c>
      <c r="B81">
        <v>0</v>
      </c>
      <c r="C81">
        <v>5.3450707350000001E-2</v>
      </c>
      <c r="D81">
        <v>-1.1726430649999999</v>
      </c>
      <c r="E81">
        <v>0</v>
      </c>
      <c r="F81">
        <v>0.1625337899</v>
      </c>
      <c r="G81">
        <v>-1.5162547829999999</v>
      </c>
      <c r="H81">
        <v>8.1421585079999996</v>
      </c>
      <c r="I81">
        <v>70.890411380000003</v>
      </c>
    </row>
    <row r="82" spans="1:9" x14ac:dyDescent="0.25">
      <c r="A82">
        <v>16.2</v>
      </c>
      <c r="B82">
        <v>0</v>
      </c>
      <c r="C82">
        <v>8.2903139289999997E-2</v>
      </c>
      <c r="D82">
        <v>-2.0725784300000001</v>
      </c>
      <c r="E82">
        <v>0</v>
      </c>
      <c r="F82">
        <v>0.22798363860000001</v>
      </c>
      <c r="G82">
        <v>-2.2798364160000002</v>
      </c>
      <c r="H82">
        <v>8.3113250730000008</v>
      </c>
      <c r="I82">
        <v>72.107078549999997</v>
      </c>
    </row>
    <row r="83" spans="1:9" x14ac:dyDescent="0.25">
      <c r="A83">
        <v>16.399999999999999</v>
      </c>
      <c r="B83">
        <v>0</v>
      </c>
      <c r="C83">
        <v>4.7996554519999998E-2</v>
      </c>
      <c r="D83">
        <v>-1.199913859</v>
      </c>
      <c r="E83">
        <v>0</v>
      </c>
      <c r="F83">
        <v>0.26289021969999998</v>
      </c>
      <c r="G83">
        <v>-2.6289021969999999</v>
      </c>
      <c r="H83">
        <v>8.427650452</v>
      </c>
      <c r="I83">
        <v>72.574142460000004</v>
      </c>
    </row>
    <row r="84" spans="1:9" x14ac:dyDescent="0.25">
      <c r="A84">
        <v>16.600000000000001</v>
      </c>
      <c r="B84">
        <v>0</v>
      </c>
      <c r="C84">
        <v>-1.308996975E-2</v>
      </c>
      <c r="D84">
        <v>0</v>
      </c>
      <c r="E84">
        <v>0</v>
      </c>
      <c r="F84">
        <v>0.2061670125</v>
      </c>
      <c r="G84">
        <v>0</v>
      </c>
      <c r="H84">
        <v>8.4394912719999997</v>
      </c>
      <c r="I84">
        <v>71.520606990000005</v>
      </c>
    </row>
    <row r="85" spans="1:9" x14ac:dyDescent="0.25">
      <c r="A85">
        <v>16.8</v>
      </c>
      <c r="B85">
        <v>0</v>
      </c>
      <c r="C85">
        <v>-2.3998277259999999E-2</v>
      </c>
      <c r="D85">
        <v>0.70903998609999996</v>
      </c>
      <c r="E85">
        <v>0</v>
      </c>
      <c r="F85">
        <v>4.3633230029999998E-2</v>
      </c>
      <c r="G85">
        <v>-0.74176490309999998</v>
      </c>
      <c r="H85">
        <v>8.4445724490000007</v>
      </c>
      <c r="I85">
        <v>70.22126007</v>
      </c>
    </row>
    <row r="86" spans="1:9" x14ac:dyDescent="0.25">
      <c r="A86">
        <v>17</v>
      </c>
      <c r="B86">
        <v>0</v>
      </c>
      <c r="C86">
        <v>6.9813169539999997E-2</v>
      </c>
      <c r="D86">
        <v>-1.745329261</v>
      </c>
      <c r="E86">
        <v>0</v>
      </c>
      <c r="F86">
        <v>-0.16362461449999999</v>
      </c>
      <c r="G86">
        <v>1.6362462040000001</v>
      </c>
      <c r="H86">
        <v>8.4441375730000008</v>
      </c>
      <c r="I86">
        <v>71.120872500000004</v>
      </c>
    </row>
    <row r="87" spans="1:9" x14ac:dyDescent="0.25">
      <c r="A87">
        <v>17.2</v>
      </c>
      <c r="B87">
        <v>0</v>
      </c>
      <c r="C87">
        <v>0.22798363860000001</v>
      </c>
      <c r="D87">
        <v>0</v>
      </c>
      <c r="E87">
        <v>0</v>
      </c>
      <c r="F87">
        <v>-0.35997414589999999</v>
      </c>
      <c r="G87">
        <v>0</v>
      </c>
      <c r="H87">
        <v>8.4430847169999996</v>
      </c>
      <c r="I87">
        <v>0.1096865833</v>
      </c>
    </row>
    <row r="88" spans="1:9" x14ac:dyDescent="0.25">
      <c r="A88">
        <v>17.399999999999999</v>
      </c>
      <c r="B88">
        <v>0</v>
      </c>
      <c r="C88">
        <v>2.3998277259999999E-2</v>
      </c>
      <c r="D88">
        <v>0</v>
      </c>
      <c r="E88">
        <v>0</v>
      </c>
      <c r="F88">
        <v>6.9813169539999997E-2</v>
      </c>
      <c r="G88">
        <v>0</v>
      </c>
      <c r="H88">
        <v>8.4419631959999997</v>
      </c>
      <c r="I88">
        <v>0.10027306530000001</v>
      </c>
    </row>
    <row r="89" spans="1:9" x14ac:dyDescent="0.25">
      <c r="A89">
        <v>17.600000000000001</v>
      </c>
      <c r="B89">
        <v>0</v>
      </c>
      <c r="C89">
        <v>1.418079995E-2</v>
      </c>
      <c r="D89">
        <v>0</v>
      </c>
      <c r="E89">
        <v>0</v>
      </c>
      <c r="F89">
        <v>4.0360737590000001E-2</v>
      </c>
      <c r="G89">
        <v>0</v>
      </c>
      <c r="H89">
        <v>8.4349212649999998</v>
      </c>
      <c r="I89">
        <v>0.1000782251</v>
      </c>
    </row>
    <row r="90" spans="1:9" x14ac:dyDescent="0.25">
      <c r="A90">
        <v>17.8</v>
      </c>
      <c r="B90">
        <v>0</v>
      </c>
      <c r="C90">
        <v>1.636246219E-2</v>
      </c>
      <c r="D90">
        <v>0</v>
      </c>
      <c r="E90">
        <v>0</v>
      </c>
      <c r="F90">
        <v>3.7088245149999997E-2</v>
      </c>
      <c r="G90">
        <v>0</v>
      </c>
      <c r="H90">
        <v>8.3058624269999992</v>
      </c>
      <c r="I90">
        <v>0.10008221120000001</v>
      </c>
    </row>
    <row r="91" spans="1:9" x14ac:dyDescent="0.25">
      <c r="A91">
        <v>18</v>
      </c>
      <c r="B91">
        <v>0</v>
      </c>
      <c r="C91">
        <v>1.636246219E-2</v>
      </c>
      <c r="D91">
        <v>0</v>
      </c>
      <c r="E91">
        <v>0</v>
      </c>
      <c r="F91">
        <v>3.7088245149999997E-2</v>
      </c>
      <c r="G91">
        <v>0</v>
      </c>
      <c r="H91">
        <v>8.0533905029999993</v>
      </c>
      <c r="I91">
        <v>0.10008221120000001</v>
      </c>
    </row>
    <row r="92" spans="1:9" x14ac:dyDescent="0.25">
      <c r="A92">
        <v>18.2</v>
      </c>
      <c r="B92">
        <v>0</v>
      </c>
      <c r="C92">
        <v>1.636246219E-2</v>
      </c>
      <c r="D92">
        <v>0</v>
      </c>
      <c r="E92">
        <v>0</v>
      </c>
      <c r="F92">
        <v>3.7088245149999997E-2</v>
      </c>
      <c r="G92">
        <v>0</v>
      </c>
      <c r="H92">
        <v>8.0066528320000003</v>
      </c>
      <c r="I92">
        <v>0.10008221120000001</v>
      </c>
    </row>
    <row r="93" spans="1:9" x14ac:dyDescent="0.25">
      <c r="A93">
        <v>18.399999999999999</v>
      </c>
      <c r="B93">
        <v>0</v>
      </c>
      <c r="C93">
        <v>1.636246219E-2</v>
      </c>
      <c r="D93">
        <v>0</v>
      </c>
      <c r="E93">
        <v>0</v>
      </c>
      <c r="F93">
        <v>3.7088245149999997E-2</v>
      </c>
      <c r="G93">
        <v>0</v>
      </c>
      <c r="H93">
        <v>7.9616928099999997</v>
      </c>
      <c r="I93">
        <v>0.10008221120000001</v>
      </c>
    </row>
    <row r="94" spans="1:9" x14ac:dyDescent="0.25">
      <c r="A94">
        <v>18.600000000000001</v>
      </c>
      <c r="B94">
        <v>0</v>
      </c>
      <c r="C94">
        <v>1.636246219E-2</v>
      </c>
      <c r="D94">
        <v>0</v>
      </c>
      <c r="E94">
        <v>0</v>
      </c>
      <c r="F94">
        <v>3.5997416820000003E-2</v>
      </c>
      <c r="G94">
        <v>0</v>
      </c>
      <c r="H94">
        <v>7.9485549930000001</v>
      </c>
      <c r="I94">
        <v>0.1000782251</v>
      </c>
    </row>
    <row r="95" spans="1:9" x14ac:dyDescent="0.25">
      <c r="A95">
        <v>18.8</v>
      </c>
      <c r="B95">
        <v>0</v>
      </c>
      <c r="C95">
        <v>1.527163107E-2</v>
      </c>
      <c r="D95">
        <v>0</v>
      </c>
      <c r="E95">
        <v>0</v>
      </c>
      <c r="F95">
        <v>3.5997416820000003E-2</v>
      </c>
      <c r="G95">
        <v>0</v>
      </c>
      <c r="H95">
        <v>7.9351501459999998</v>
      </c>
      <c r="I95">
        <v>0.1000764966</v>
      </c>
    </row>
    <row r="96" spans="1:9" x14ac:dyDescent="0.25">
      <c r="A96">
        <v>19</v>
      </c>
      <c r="B96">
        <v>0</v>
      </c>
      <c r="C96">
        <v>1.527163107E-2</v>
      </c>
      <c r="D96">
        <v>0</v>
      </c>
      <c r="E96">
        <v>0</v>
      </c>
      <c r="F96">
        <v>3.5997416820000003E-2</v>
      </c>
      <c r="G96">
        <v>0</v>
      </c>
      <c r="H96">
        <v>7.9253845209999998</v>
      </c>
      <c r="I96">
        <v>0.1000764966</v>
      </c>
    </row>
    <row r="97" spans="1:9" x14ac:dyDescent="0.25">
      <c r="A97">
        <v>19.2</v>
      </c>
      <c r="B97">
        <v>0</v>
      </c>
      <c r="C97">
        <v>1.527163107E-2</v>
      </c>
      <c r="D97">
        <v>0</v>
      </c>
      <c r="E97">
        <v>0</v>
      </c>
      <c r="F97">
        <v>3.5997416820000003E-2</v>
      </c>
      <c r="G97">
        <v>0</v>
      </c>
      <c r="H97">
        <v>7.9203948970000004</v>
      </c>
      <c r="I97">
        <v>0.1000764966</v>
      </c>
    </row>
    <row r="98" spans="1:9" x14ac:dyDescent="0.25">
      <c r="A98">
        <v>19.399999999999999</v>
      </c>
      <c r="B98">
        <v>0</v>
      </c>
      <c r="C98">
        <v>1.527163107E-2</v>
      </c>
      <c r="D98">
        <v>0</v>
      </c>
      <c r="E98">
        <v>0</v>
      </c>
      <c r="F98">
        <v>3.5997416820000003E-2</v>
      </c>
      <c r="G98">
        <v>0</v>
      </c>
      <c r="H98">
        <v>7.9161682129999997</v>
      </c>
      <c r="I98">
        <v>0.1000764966</v>
      </c>
    </row>
    <row r="99" spans="1:9" x14ac:dyDescent="0.25">
      <c r="A99">
        <v>19.600000000000001</v>
      </c>
      <c r="B99">
        <v>0</v>
      </c>
      <c r="C99">
        <v>1.527163107E-2</v>
      </c>
      <c r="D99">
        <v>0</v>
      </c>
      <c r="E99">
        <v>0</v>
      </c>
      <c r="F99">
        <v>3.5997416820000003E-2</v>
      </c>
      <c r="G99">
        <v>0</v>
      </c>
      <c r="H99">
        <v>7.9128417969999996</v>
      </c>
      <c r="I99">
        <v>0.1000764966</v>
      </c>
    </row>
    <row r="100" spans="1:9" x14ac:dyDescent="0.25">
      <c r="A100">
        <v>19.8</v>
      </c>
      <c r="B100">
        <v>0</v>
      </c>
      <c r="C100">
        <v>1.527163107E-2</v>
      </c>
      <c r="D100">
        <v>0</v>
      </c>
      <c r="E100">
        <v>0</v>
      </c>
      <c r="F100">
        <v>3.5997416820000003E-2</v>
      </c>
      <c r="G100">
        <v>0</v>
      </c>
      <c r="H100">
        <v>7.9076690669999996</v>
      </c>
      <c r="I100">
        <v>0.1000764966</v>
      </c>
    </row>
    <row r="101" spans="1:9" x14ac:dyDescent="0.25">
      <c r="A101">
        <v>20</v>
      </c>
      <c r="B101">
        <v>0</v>
      </c>
      <c r="C101">
        <v>1.527163107E-2</v>
      </c>
      <c r="D101">
        <v>0</v>
      </c>
      <c r="E101">
        <v>0</v>
      </c>
      <c r="F101">
        <v>3.5997416820000003E-2</v>
      </c>
      <c r="G101">
        <v>0</v>
      </c>
      <c r="H101">
        <v>7.9015045170000002</v>
      </c>
      <c r="I101">
        <v>0.1000764966</v>
      </c>
    </row>
    <row r="102" spans="1:9" x14ac:dyDescent="0.25">
      <c r="A102">
        <v>20.2</v>
      </c>
      <c r="B102">
        <v>0</v>
      </c>
      <c r="C102">
        <v>1.527163107E-2</v>
      </c>
      <c r="D102">
        <v>0</v>
      </c>
      <c r="E102">
        <v>0</v>
      </c>
      <c r="F102">
        <v>3.5997416820000003E-2</v>
      </c>
      <c r="G102">
        <v>0</v>
      </c>
      <c r="H102">
        <v>7.8928527830000004</v>
      </c>
      <c r="I102">
        <v>0.1000764966</v>
      </c>
    </row>
    <row r="103" spans="1:9" x14ac:dyDescent="0.25">
      <c r="A103">
        <v>20.399999999999999</v>
      </c>
      <c r="B103">
        <v>0</v>
      </c>
      <c r="C103">
        <v>1.527163107E-2</v>
      </c>
      <c r="D103">
        <v>0</v>
      </c>
      <c r="E103">
        <v>0</v>
      </c>
      <c r="F103">
        <v>3.5997416820000003E-2</v>
      </c>
      <c r="G103">
        <v>0</v>
      </c>
      <c r="H103">
        <v>7.8862457279999996</v>
      </c>
      <c r="I103">
        <v>0.1000764966</v>
      </c>
    </row>
    <row r="104" spans="1:9" x14ac:dyDescent="0.25">
      <c r="A104">
        <v>20.6</v>
      </c>
      <c r="B104">
        <v>0</v>
      </c>
      <c r="C104">
        <v>1.527163107E-2</v>
      </c>
      <c r="D104">
        <v>0</v>
      </c>
      <c r="E104">
        <v>0</v>
      </c>
      <c r="F104">
        <v>3.5997416820000003E-2</v>
      </c>
      <c r="G104">
        <v>0</v>
      </c>
      <c r="H104">
        <v>7.8825454710000002</v>
      </c>
      <c r="I104">
        <v>0.1000764966</v>
      </c>
    </row>
    <row r="105" spans="1:9" x14ac:dyDescent="0.25">
      <c r="A105">
        <v>20.8</v>
      </c>
      <c r="B105">
        <v>0</v>
      </c>
      <c r="C105">
        <v>1.527163107E-2</v>
      </c>
      <c r="D105">
        <v>0</v>
      </c>
      <c r="E105">
        <v>0</v>
      </c>
      <c r="F105">
        <v>3.5997416820000003E-2</v>
      </c>
      <c r="G105">
        <v>0</v>
      </c>
      <c r="H105">
        <v>7.8832855220000004</v>
      </c>
      <c r="I105">
        <v>0.1000764966</v>
      </c>
    </row>
    <row r="106" spans="1:9" x14ac:dyDescent="0.25">
      <c r="A106">
        <v>21</v>
      </c>
      <c r="B106">
        <v>0</v>
      </c>
      <c r="C106">
        <v>1.527163107E-2</v>
      </c>
      <c r="D106">
        <v>0</v>
      </c>
      <c r="E106">
        <v>0</v>
      </c>
      <c r="F106">
        <v>3.5997416820000003E-2</v>
      </c>
      <c r="G106">
        <v>0</v>
      </c>
      <c r="H106">
        <v>7.8885955809999997</v>
      </c>
      <c r="I106">
        <v>0.1000764966</v>
      </c>
    </row>
    <row r="107" spans="1:9" x14ac:dyDescent="0.25">
      <c r="A107">
        <v>21.2</v>
      </c>
      <c r="B107">
        <v>0</v>
      </c>
      <c r="C107">
        <v>1.527163107E-2</v>
      </c>
      <c r="D107">
        <v>0</v>
      </c>
      <c r="E107">
        <v>0</v>
      </c>
      <c r="F107">
        <v>3.5997416820000003E-2</v>
      </c>
      <c r="G107">
        <v>0</v>
      </c>
      <c r="H107">
        <v>7.8942489619999998</v>
      </c>
      <c r="I107">
        <v>0.1000764966</v>
      </c>
    </row>
    <row r="108" spans="1:9" x14ac:dyDescent="0.25">
      <c r="A108">
        <v>21.4</v>
      </c>
      <c r="B108">
        <v>0</v>
      </c>
      <c r="C108">
        <v>1.527163107E-2</v>
      </c>
      <c r="D108">
        <v>0</v>
      </c>
      <c r="E108">
        <v>0</v>
      </c>
      <c r="F108">
        <v>3.5997416820000003E-2</v>
      </c>
      <c r="G108">
        <v>0</v>
      </c>
      <c r="H108">
        <v>7.8983383180000004</v>
      </c>
      <c r="I108">
        <v>0.1000764966</v>
      </c>
    </row>
    <row r="109" spans="1:9" x14ac:dyDescent="0.25">
      <c r="A109">
        <v>21.6</v>
      </c>
      <c r="B109">
        <v>0</v>
      </c>
      <c r="C109">
        <v>1.527163107E-2</v>
      </c>
      <c r="D109">
        <v>0</v>
      </c>
      <c r="E109">
        <v>0</v>
      </c>
      <c r="F109">
        <v>3.5997416820000003E-2</v>
      </c>
      <c r="G109">
        <v>0</v>
      </c>
      <c r="H109">
        <v>7.9015045170000002</v>
      </c>
      <c r="I109">
        <v>0.1000764966</v>
      </c>
    </row>
    <row r="110" spans="1:9" x14ac:dyDescent="0.25">
      <c r="A110">
        <v>21.8</v>
      </c>
      <c r="B110">
        <v>0</v>
      </c>
      <c r="C110">
        <v>1.527163107E-2</v>
      </c>
      <c r="D110">
        <v>0</v>
      </c>
      <c r="E110">
        <v>0</v>
      </c>
      <c r="F110">
        <v>3.5997416820000003E-2</v>
      </c>
      <c r="G110">
        <v>0</v>
      </c>
      <c r="H110">
        <v>7.8966445920000004</v>
      </c>
      <c r="I110">
        <v>0.1000764966</v>
      </c>
    </row>
    <row r="111" spans="1:9" x14ac:dyDescent="0.25">
      <c r="A111">
        <v>22</v>
      </c>
      <c r="B111">
        <v>0</v>
      </c>
      <c r="C111">
        <v>1.527163107E-2</v>
      </c>
      <c r="D111">
        <v>0</v>
      </c>
      <c r="E111">
        <v>0</v>
      </c>
      <c r="F111">
        <v>3.5997416820000003E-2</v>
      </c>
      <c r="G111">
        <v>0</v>
      </c>
      <c r="H111">
        <v>7.8939361569999997</v>
      </c>
      <c r="I111">
        <v>0.1000764966</v>
      </c>
    </row>
    <row r="112" spans="1:9" x14ac:dyDescent="0.25">
      <c r="A112">
        <v>22.2</v>
      </c>
      <c r="B112">
        <v>0</v>
      </c>
      <c r="C112">
        <v>1.527163107E-2</v>
      </c>
      <c r="D112">
        <v>0</v>
      </c>
      <c r="E112">
        <v>0</v>
      </c>
      <c r="F112">
        <v>3.5997416820000003E-2</v>
      </c>
      <c r="G112">
        <v>0</v>
      </c>
      <c r="H112">
        <v>7.8906860349999999</v>
      </c>
      <c r="I112">
        <v>0.1000764966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1.527163107E-2</v>
      </c>
      <c r="D1">
        <v>0</v>
      </c>
      <c r="E1">
        <v>0</v>
      </c>
      <c r="F1">
        <v>3.5997416820000003E-2</v>
      </c>
      <c r="G1">
        <v>0</v>
      </c>
      <c r="H1">
        <v>7.6831665039999999</v>
      </c>
      <c r="I1">
        <v>0.1000764966</v>
      </c>
    </row>
    <row r="2" spans="1:9" x14ac:dyDescent="0.25">
      <c r="A2">
        <v>0.2</v>
      </c>
      <c r="B2">
        <v>0</v>
      </c>
      <c r="C2">
        <v>1.527163107E-2</v>
      </c>
      <c r="D2">
        <v>0</v>
      </c>
      <c r="E2">
        <v>0</v>
      </c>
      <c r="F2">
        <v>3.5997416820000003E-2</v>
      </c>
      <c r="G2">
        <v>0</v>
      </c>
      <c r="H2">
        <v>7.6835556030000003</v>
      </c>
      <c r="I2">
        <v>0.1000764966</v>
      </c>
    </row>
    <row r="3" spans="1:9" x14ac:dyDescent="0.25">
      <c r="A3">
        <v>0.4</v>
      </c>
      <c r="B3">
        <v>0</v>
      </c>
      <c r="C3">
        <v>1.527163107E-2</v>
      </c>
      <c r="D3">
        <v>0</v>
      </c>
      <c r="E3">
        <v>0</v>
      </c>
      <c r="F3">
        <v>3.5997416820000003E-2</v>
      </c>
      <c r="G3">
        <v>0</v>
      </c>
      <c r="H3">
        <v>7.6830825809999999</v>
      </c>
      <c r="I3">
        <v>0.1000764966</v>
      </c>
    </row>
    <row r="4" spans="1:9" x14ac:dyDescent="0.25">
      <c r="A4">
        <v>0.6</v>
      </c>
      <c r="B4">
        <v>0</v>
      </c>
      <c r="C4">
        <v>1.527163107E-2</v>
      </c>
      <c r="D4">
        <v>0</v>
      </c>
      <c r="E4">
        <v>0</v>
      </c>
      <c r="F4">
        <v>3.5997416820000003E-2</v>
      </c>
      <c r="G4">
        <v>0</v>
      </c>
      <c r="H4">
        <v>7.68396759</v>
      </c>
      <c r="I4">
        <v>0.1000764966</v>
      </c>
    </row>
    <row r="5" spans="1:9" x14ac:dyDescent="0.25">
      <c r="A5">
        <v>0.8</v>
      </c>
      <c r="B5">
        <v>0</v>
      </c>
      <c r="C5">
        <v>1.527163107E-2</v>
      </c>
      <c r="D5">
        <v>0</v>
      </c>
      <c r="E5">
        <v>0</v>
      </c>
      <c r="F5">
        <v>3.5997416820000003E-2</v>
      </c>
      <c r="G5">
        <v>0</v>
      </c>
      <c r="H5">
        <v>7.6828842159999997</v>
      </c>
      <c r="I5">
        <v>0.1000764966</v>
      </c>
    </row>
    <row r="6" spans="1:9" x14ac:dyDescent="0.25">
      <c r="A6">
        <v>1</v>
      </c>
      <c r="B6">
        <v>0</v>
      </c>
      <c r="C6">
        <v>1.527163107E-2</v>
      </c>
      <c r="D6">
        <v>0</v>
      </c>
      <c r="E6">
        <v>0</v>
      </c>
      <c r="F6">
        <v>3.5997416820000003E-2</v>
      </c>
      <c r="G6">
        <v>0</v>
      </c>
      <c r="H6">
        <v>7.6827774050000004</v>
      </c>
      <c r="I6">
        <v>0.1000764966</v>
      </c>
    </row>
    <row r="7" spans="1:9" x14ac:dyDescent="0.25">
      <c r="A7">
        <v>1.2</v>
      </c>
      <c r="B7">
        <v>0</v>
      </c>
      <c r="C7">
        <v>1.527163107E-2</v>
      </c>
      <c r="D7">
        <v>0</v>
      </c>
      <c r="E7">
        <v>0</v>
      </c>
      <c r="F7">
        <v>3.5997416820000003E-2</v>
      </c>
      <c r="G7">
        <v>0</v>
      </c>
      <c r="H7">
        <v>7.6826782229999999</v>
      </c>
      <c r="I7">
        <v>0.1000764966</v>
      </c>
    </row>
    <row r="8" spans="1:9" x14ac:dyDescent="0.25">
      <c r="A8">
        <v>1.4</v>
      </c>
      <c r="B8">
        <v>0</v>
      </c>
      <c r="C8">
        <v>1.527163107E-2</v>
      </c>
      <c r="D8">
        <v>0</v>
      </c>
      <c r="E8">
        <v>0</v>
      </c>
      <c r="F8">
        <v>3.5997416820000003E-2</v>
      </c>
      <c r="G8">
        <v>0</v>
      </c>
      <c r="H8">
        <v>7.6852951049999998</v>
      </c>
      <c r="I8">
        <v>0.1000764966</v>
      </c>
    </row>
    <row r="9" spans="1:9" x14ac:dyDescent="0.25">
      <c r="A9">
        <v>1.6</v>
      </c>
      <c r="B9">
        <v>0</v>
      </c>
      <c r="C9">
        <v>1.527163107E-2</v>
      </c>
      <c r="D9">
        <v>0</v>
      </c>
      <c r="E9">
        <v>0</v>
      </c>
      <c r="F9">
        <v>3.5997416820000003E-2</v>
      </c>
      <c r="G9">
        <v>0</v>
      </c>
      <c r="H9">
        <v>7.6849899290000003</v>
      </c>
      <c r="I9">
        <v>0.1000764966</v>
      </c>
    </row>
    <row r="10" spans="1:9" x14ac:dyDescent="0.25">
      <c r="A10">
        <v>1.8</v>
      </c>
      <c r="B10">
        <v>0</v>
      </c>
      <c r="C10">
        <v>1.527163107E-2</v>
      </c>
      <c r="D10">
        <v>0</v>
      </c>
      <c r="E10">
        <v>0</v>
      </c>
      <c r="F10">
        <v>3.5997416820000003E-2</v>
      </c>
      <c r="G10">
        <v>0</v>
      </c>
      <c r="H10">
        <v>7.6777496340000004</v>
      </c>
      <c r="I10">
        <v>0.1000764966</v>
      </c>
    </row>
    <row r="11" spans="1:9" x14ac:dyDescent="0.25">
      <c r="A11">
        <v>2</v>
      </c>
      <c r="B11">
        <v>0</v>
      </c>
      <c r="C11">
        <v>1.527163107E-2</v>
      </c>
      <c r="D11">
        <v>0</v>
      </c>
      <c r="E11">
        <v>0</v>
      </c>
      <c r="F11">
        <v>3.5997416820000003E-2</v>
      </c>
      <c r="G11">
        <v>0</v>
      </c>
      <c r="H11">
        <v>7.6703186040000002</v>
      </c>
      <c r="I11">
        <v>0.1000764966</v>
      </c>
    </row>
    <row r="12" spans="1:9" x14ac:dyDescent="0.25">
      <c r="A12">
        <v>2.2000000000000002</v>
      </c>
      <c r="B12">
        <v>0</v>
      </c>
      <c r="C12">
        <v>1.527163107E-2</v>
      </c>
      <c r="D12">
        <v>0</v>
      </c>
      <c r="E12">
        <v>0</v>
      </c>
      <c r="F12">
        <v>3.5997416820000003E-2</v>
      </c>
      <c r="G12">
        <v>0</v>
      </c>
      <c r="H12">
        <v>7.6641921999999996</v>
      </c>
      <c r="I12">
        <v>0.1000764966</v>
      </c>
    </row>
    <row r="13" spans="1:9" x14ac:dyDescent="0.25">
      <c r="A13">
        <v>2.4</v>
      </c>
      <c r="B13">
        <v>0</v>
      </c>
      <c r="C13">
        <v>1.527163107E-2</v>
      </c>
      <c r="D13">
        <v>0</v>
      </c>
      <c r="E13">
        <v>0</v>
      </c>
      <c r="F13">
        <v>3.5997416820000003E-2</v>
      </c>
      <c r="G13">
        <v>0</v>
      </c>
      <c r="H13">
        <v>7.6654281620000004</v>
      </c>
      <c r="I13">
        <v>0.1000764966</v>
      </c>
    </row>
    <row r="14" spans="1:9" x14ac:dyDescent="0.25">
      <c r="A14">
        <v>2.6</v>
      </c>
      <c r="B14">
        <v>0</v>
      </c>
      <c r="C14">
        <v>1.527163107E-2</v>
      </c>
      <c r="D14">
        <v>0</v>
      </c>
      <c r="E14">
        <v>0</v>
      </c>
      <c r="F14">
        <v>3.5997416820000003E-2</v>
      </c>
      <c r="G14">
        <v>0</v>
      </c>
      <c r="H14">
        <v>7.6752700809999999</v>
      </c>
      <c r="I14">
        <v>0.1000764966</v>
      </c>
    </row>
    <row r="15" spans="1:9" x14ac:dyDescent="0.25">
      <c r="A15">
        <v>2.8</v>
      </c>
      <c r="B15">
        <v>0</v>
      </c>
      <c r="C15">
        <v>1.527163107E-2</v>
      </c>
      <c r="D15">
        <v>0</v>
      </c>
      <c r="E15">
        <v>0</v>
      </c>
      <c r="F15">
        <v>3.5997416820000003E-2</v>
      </c>
      <c r="G15">
        <v>0</v>
      </c>
      <c r="H15">
        <v>7.6821975709999997</v>
      </c>
      <c r="I15">
        <v>0.1000764966</v>
      </c>
    </row>
    <row r="16" spans="1:9" x14ac:dyDescent="0.25">
      <c r="A16">
        <v>3</v>
      </c>
      <c r="B16">
        <v>0</v>
      </c>
      <c r="C16">
        <v>1.527163107E-2</v>
      </c>
      <c r="D16">
        <v>0</v>
      </c>
      <c r="E16">
        <v>0</v>
      </c>
      <c r="F16">
        <v>3.5997416820000003E-2</v>
      </c>
      <c r="G16">
        <v>0</v>
      </c>
      <c r="H16">
        <v>7.6858901980000001</v>
      </c>
      <c r="I16">
        <v>0.1000764966</v>
      </c>
    </row>
    <row r="17" spans="1:9" x14ac:dyDescent="0.25">
      <c r="A17">
        <v>3.2</v>
      </c>
      <c r="B17">
        <v>0</v>
      </c>
      <c r="C17">
        <v>1.527163107E-2</v>
      </c>
      <c r="D17">
        <v>0</v>
      </c>
      <c r="E17">
        <v>0</v>
      </c>
      <c r="F17">
        <v>3.5997416820000003E-2</v>
      </c>
      <c r="G17">
        <v>0</v>
      </c>
      <c r="H17">
        <v>7.6836090090000004</v>
      </c>
      <c r="I17">
        <v>0.1000764966</v>
      </c>
    </row>
    <row r="18" spans="1:9" x14ac:dyDescent="0.25">
      <c r="A18">
        <v>3.4</v>
      </c>
      <c r="B18">
        <v>0</v>
      </c>
      <c r="C18">
        <v>1.527163107E-2</v>
      </c>
      <c r="D18">
        <v>0</v>
      </c>
      <c r="E18">
        <v>0</v>
      </c>
      <c r="F18">
        <v>3.5997416820000003E-2</v>
      </c>
      <c r="G18">
        <v>0</v>
      </c>
      <c r="H18">
        <v>7.6826400760000002</v>
      </c>
      <c r="I18">
        <v>0.1000764966</v>
      </c>
    </row>
    <row r="19" spans="1:9" x14ac:dyDescent="0.25">
      <c r="A19">
        <v>3.6</v>
      </c>
      <c r="B19">
        <v>0</v>
      </c>
      <c r="C19">
        <v>1.527163107E-2</v>
      </c>
      <c r="D19">
        <v>0</v>
      </c>
      <c r="E19">
        <v>0</v>
      </c>
      <c r="F19">
        <v>3.5997416820000003E-2</v>
      </c>
      <c r="G19">
        <v>0</v>
      </c>
      <c r="H19">
        <v>7.6855087280000003</v>
      </c>
      <c r="I19">
        <v>0.1000764966</v>
      </c>
    </row>
    <row r="20" spans="1:9" x14ac:dyDescent="0.25">
      <c r="A20">
        <v>3.8</v>
      </c>
      <c r="B20">
        <v>0</v>
      </c>
      <c r="C20">
        <v>1.527163107E-2</v>
      </c>
      <c r="D20">
        <v>0</v>
      </c>
      <c r="E20">
        <v>0</v>
      </c>
      <c r="F20">
        <v>3.5997416820000003E-2</v>
      </c>
      <c r="G20">
        <v>0</v>
      </c>
      <c r="H20">
        <v>7.6898803710000001</v>
      </c>
      <c r="I20">
        <v>0.1000764966</v>
      </c>
    </row>
    <row r="21" spans="1:9" x14ac:dyDescent="0.25">
      <c r="A21">
        <v>4</v>
      </c>
      <c r="B21">
        <v>0</v>
      </c>
      <c r="C21">
        <v>1.527163107E-2</v>
      </c>
      <c r="D21">
        <v>0</v>
      </c>
      <c r="E21">
        <v>0</v>
      </c>
      <c r="F21">
        <v>3.5997416820000003E-2</v>
      </c>
      <c r="G21">
        <v>0</v>
      </c>
      <c r="H21">
        <v>7.6982650760000002</v>
      </c>
      <c r="I21">
        <v>0.1000764966</v>
      </c>
    </row>
    <row r="22" spans="1:9" x14ac:dyDescent="0.25">
      <c r="A22">
        <v>4.2</v>
      </c>
      <c r="B22">
        <v>0</v>
      </c>
      <c r="C22">
        <v>1.527163107E-2</v>
      </c>
      <c r="D22">
        <v>0</v>
      </c>
      <c r="E22">
        <v>0</v>
      </c>
      <c r="F22">
        <v>3.5997416820000003E-2</v>
      </c>
      <c r="G22">
        <v>0</v>
      </c>
      <c r="H22">
        <v>7.702033997</v>
      </c>
      <c r="I22">
        <v>0.1000764966</v>
      </c>
    </row>
    <row r="23" spans="1:9" x14ac:dyDescent="0.25">
      <c r="A23">
        <v>4.4000000000000004</v>
      </c>
      <c r="B23">
        <v>0</v>
      </c>
      <c r="C23">
        <v>1.527163107E-2</v>
      </c>
      <c r="D23">
        <v>0</v>
      </c>
      <c r="E23">
        <v>0</v>
      </c>
      <c r="F23">
        <v>3.5997416820000003E-2</v>
      </c>
      <c r="G23">
        <v>0</v>
      </c>
      <c r="H23">
        <v>7.7066497800000002</v>
      </c>
      <c r="I23">
        <v>0.1000764966</v>
      </c>
    </row>
    <row r="24" spans="1:9" x14ac:dyDescent="0.25">
      <c r="A24">
        <v>4.5999999999999996</v>
      </c>
      <c r="B24">
        <v>0</v>
      </c>
      <c r="C24">
        <v>1.527163107E-2</v>
      </c>
      <c r="D24">
        <v>0</v>
      </c>
      <c r="E24">
        <v>0</v>
      </c>
      <c r="F24">
        <v>3.5997416820000003E-2</v>
      </c>
      <c r="G24">
        <v>0</v>
      </c>
      <c r="H24">
        <v>7.708900452</v>
      </c>
      <c r="I24">
        <v>0.1000764966</v>
      </c>
    </row>
    <row r="25" spans="1:9" x14ac:dyDescent="0.25">
      <c r="A25">
        <v>4.8</v>
      </c>
      <c r="B25">
        <v>0</v>
      </c>
      <c r="C25">
        <v>1.527163107E-2</v>
      </c>
      <c r="D25">
        <v>0</v>
      </c>
      <c r="E25">
        <v>0</v>
      </c>
      <c r="F25">
        <v>3.5997416820000003E-2</v>
      </c>
      <c r="G25">
        <v>0</v>
      </c>
      <c r="H25">
        <v>7.7103424069999997</v>
      </c>
      <c r="I25">
        <v>0.1000764966</v>
      </c>
    </row>
    <row r="26" spans="1:9" x14ac:dyDescent="0.25">
      <c r="A26">
        <v>5</v>
      </c>
      <c r="B26">
        <v>0</v>
      </c>
      <c r="C26">
        <v>1.527163107E-2</v>
      </c>
      <c r="D26">
        <v>0</v>
      </c>
      <c r="E26">
        <v>0</v>
      </c>
      <c r="F26">
        <v>3.5997416820000003E-2</v>
      </c>
      <c r="G26">
        <v>0</v>
      </c>
      <c r="H26">
        <v>7.7095336909999999</v>
      </c>
      <c r="I26">
        <v>0.1000764966</v>
      </c>
    </row>
    <row r="27" spans="1:9" x14ac:dyDescent="0.25">
      <c r="A27">
        <v>5.2</v>
      </c>
      <c r="B27">
        <v>0</v>
      </c>
      <c r="C27">
        <v>1.527163107E-2</v>
      </c>
      <c r="D27">
        <v>0</v>
      </c>
      <c r="E27">
        <v>0</v>
      </c>
      <c r="F27">
        <v>3.5997416820000003E-2</v>
      </c>
      <c r="G27">
        <v>0</v>
      </c>
      <c r="H27">
        <v>7.7085495000000002</v>
      </c>
      <c r="I27">
        <v>0.1000764966</v>
      </c>
    </row>
    <row r="28" spans="1:9" x14ac:dyDescent="0.25">
      <c r="A28">
        <v>5.4</v>
      </c>
      <c r="B28">
        <v>0</v>
      </c>
      <c r="C28">
        <v>1.527163107E-2</v>
      </c>
      <c r="D28">
        <v>0</v>
      </c>
      <c r="E28">
        <v>0</v>
      </c>
      <c r="F28">
        <v>3.5997416820000003E-2</v>
      </c>
      <c r="G28">
        <v>0</v>
      </c>
      <c r="H28">
        <v>7.7084121699999999</v>
      </c>
      <c r="I28">
        <v>0.1000764966</v>
      </c>
    </row>
    <row r="29" spans="1:9" x14ac:dyDescent="0.25">
      <c r="A29">
        <v>5.6</v>
      </c>
      <c r="B29">
        <v>0</v>
      </c>
      <c r="C29">
        <v>1.527163107E-2</v>
      </c>
      <c r="D29">
        <v>0</v>
      </c>
      <c r="E29">
        <v>0</v>
      </c>
      <c r="F29">
        <v>3.5997416820000003E-2</v>
      </c>
      <c r="G29">
        <v>0</v>
      </c>
      <c r="H29">
        <v>7.7130584720000002</v>
      </c>
      <c r="I29">
        <v>0.1000764966</v>
      </c>
    </row>
    <row r="30" spans="1:9" x14ac:dyDescent="0.25">
      <c r="A30">
        <v>5.8</v>
      </c>
      <c r="B30">
        <v>0</v>
      </c>
      <c r="C30">
        <v>1.527163107E-2</v>
      </c>
      <c r="D30">
        <v>0</v>
      </c>
      <c r="E30">
        <v>0</v>
      </c>
      <c r="F30">
        <v>3.5997416820000003E-2</v>
      </c>
      <c r="G30">
        <v>0</v>
      </c>
      <c r="H30">
        <v>7.7227630620000003</v>
      </c>
      <c r="I30">
        <v>0.1000764966</v>
      </c>
    </row>
    <row r="31" spans="1:9" x14ac:dyDescent="0.25">
      <c r="A31">
        <v>6</v>
      </c>
      <c r="B31">
        <v>0</v>
      </c>
      <c r="C31">
        <v>1.527163107E-2</v>
      </c>
      <c r="D31">
        <v>0</v>
      </c>
      <c r="E31">
        <v>0</v>
      </c>
      <c r="F31">
        <v>3.5997416820000003E-2</v>
      </c>
      <c r="G31">
        <v>0</v>
      </c>
      <c r="H31">
        <v>7.7345504759999999</v>
      </c>
      <c r="I31">
        <v>0.1000764966</v>
      </c>
    </row>
    <row r="32" spans="1:9" x14ac:dyDescent="0.25">
      <c r="A32">
        <v>6.2</v>
      </c>
      <c r="B32">
        <v>0</v>
      </c>
      <c r="C32">
        <v>1.527163107E-2</v>
      </c>
      <c r="D32">
        <v>0</v>
      </c>
      <c r="E32">
        <v>0</v>
      </c>
      <c r="F32">
        <v>3.5997416820000003E-2</v>
      </c>
      <c r="G32">
        <v>0</v>
      </c>
      <c r="H32">
        <v>7.7398452759999996</v>
      </c>
      <c r="I32">
        <v>0.1000764966</v>
      </c>
    </row>
    <row r="33" spans="1:9" x14ac:dyDescent="0.25">
      <c r="A33">
        <v>6.4</v>
      </c>
      <c r="B33">
        <v>0</v>
      </c>
      <c r="C33">
        <v>1.527163107E-2</v>
      </c>
      <c r="D33">
        <v>0</v>
      </c>
      <c r="E33">
        <v>0</v>
      </c>
      <c r="F33">
        <v>3.5997416820000003E-2</v>
      </c>
      <c r="G33">
        <v>0</v>
      </c>
      <c r="H33">
        <v>7.7406158449999998</v>
      </c>
      <c r="I33">
        <v>0.1000764966</v>
      </c>
    </row>
    <row r="34" spans="1:9" x14ac:dyDescent="0.25">
      <c r="A34">
        <v>6.6</v>
      </c>
      <c r="B34">
        <v>0</v>
      </c>
      <c r="C34">
        <v>1.527163107E-2</v>
      </c>
      <c r="D34">
        <v>0</v>
      </c>
      <c r="E34">
        <v>0</v>
      </c>
      <c r="F34">
        <v>3.5997416820000003E-2</v>
      </c>
      <c r="G34">
        <v>0</v>
      </c>
      <c r="H34">
        <v>7.736701965</v>
      </c>
      <c r="I34">
        <v>0.1000764966</v>
      </c>
    </row>
    <row r="35" spans="1:9" x14ac:dyDescent="0.25">
      <c r="A35">
        <v>6.8</v>
      </c>
      <c r="B35">
        <v>0</v>
      </c>
      <c r="C35">
        <v>1.527163107E-2</v>
      </c>
      <c r="D35">
        <v>0</v>
      </c>
      <c r="E35">
        <v>0</v>
      </c>
      <c r="F35">
        <v>3.5997416820000003E-2</v>
      </c>
      <c r="G35">
        <v>0</v>
      </c>
      <c r="H35">
        <v>7.7320861819999998</v>
      </c>
      <c r="I35">
        <v>0.1000764966</v>
      </c>
    </row>
    <row r="36" spans="1:9" x14ac:dyDescent="0.25">
      <c r="A36">
        <v>7</v>
      </c>
      <c r="B36">
        <v>0</v>
      </c>
      <c r="C36">
        <v>1.527163107E-2</v>
      </c>
      <c r="D36">
        <v>0</v>
      </c>
      <c r="E36">
        <v>0</v>
      </c>
      <c r="F36">
        <v>3.5997416820000003E-2</v>
      </c>
      <c r="G36">
        <v>0</v>
      </c>
      <c r="H36">
        <v>7.7324829099999999</v>
      </c>
      <c r="I36">
        <v>0.1000764966</v>
      </c>
    </row>
    <row r="37" spans="1:9" x14ac:dyDescent="0.25">
      <c r="A37">
        <v>7.2</v>
      </c>
      <c r="B37">
        <v>0</v>
      </c>
      <c r="C37">
        <v>1.527163107E-2</v>
      </c>
      <c r="D37">
        <v>0</v>
      </c>
      <c r="E37">
        <v>0</v>
      </c>
      <c r="F37">
        <v>3.5997416820000003E-2</v>
      </c>
      <c r="G37">
        <v>0</v>
      </c>
      <c r="H37">
        <v>7.7362518309999997</v>
      </c>
      <c r="I37">
        <v>0.1000764966</v>
      </c>
    </row>
    <row r="38" spans="1:9" x14ac:dyDescent="0.25">
      <c r="A38">
        <v>7.4</v>
      </c>
      <c r="B38">
        <v>0</v>
      </c>
      <c r="C38">
        <v>1.527163107E-2</v>
      </c>
      <c r="D38">
        <v>0</v>
      </c>
      <c r="E38">
        <v>0</v>
      </c>
      <c r="F38">
        <v>3.5997416820000003E-2</v>
      </c>
      <c r="G38">
        <v>0</v>
      </c>
      <c r="H38">
        <v>7.7407150270000002</v>
      </c>
      <c r="I38">
        <v>0.1000764966</v>
      </c>
    </row>
    <row r="39" spans="1:9" x14ac:dyDescent="0.25">
      <c r="A39">
        <v>7.6</v>
      </c>
      <c r="B39">
        <v>0</v>
      </c>
      <c r="C39">
        <v>1.527163107E-2</v>
      </c>
      <c r="D39">
        <v>0</v>
      </c>
      <c r="E39">
        <v>0</v>
      </c>
      <c r="F39">
        <v>3.5997416820000003E-2</v>
      </c>
      <c r="G39">
        <v>0</v>
      </c>
      <c r="H39">
        <v>7.7469863889999999</v>
      </c>
      <c r="I39">
        <v>0.1000764966</v>
      </c>
    </row>
    <row r="40" spans="1:9" x14ac:dyDescent="0.25">
      <c r="A40">
        <v>7.8</v>
      </c>
      <c r="B40">
        <v>0</v>
      </c>
      <c r="C40">
        <v>1.527163107E-2</v>
      </c>
      <c r="D40">
        <v>0</v>
      </c>
      <c r="E40">
        <v>0</v>
      </c>
      <c r="F40">
        <v>3.5997416820000003E-2</v>
      </c>
      <c r="G40">
        <v>0</v>
      </c>
      <c r="H40">
        <v>7.7531356809999998</v>
      </c>
      <c r="I40">
        <v>0.1000764966</v>
      </c>
    </row>
    <row r="41" spans="1:9" x14ac:dyDescent="0.25">
      <c r="A41">
        <v>8</v>
      </c>
      <c r="B41">
        <v>0</v>
      </c>
      <c r="C41">
        <v>1.527163107E-2</v>
      </c>
      <c r="D41">
        <v>0</v>
      </c>
      <c r="E41">
        <v>0</v>
      </c>
      <c r="F41">
        <v>3.5997416820000003E-2</v>
      </c>
      <c r="G41">
        <v>0</v>
      </c>
      <c r="H41">
        <v>7.7548294069999999</v>
      </c>
      <c r="I41">
        <v>0.1000764966</v>
      </c>
    </row>
    <row r="42" spans="1:9" x14ac:dyDescent="0.25">
      <c r="A42">
        <v>8.1999999999999993</v>
      </c>
      <c r="B42">
        <v>0</v>
      </c>
      <c r="C42">
        <v>1.527163107E-2</v>
      </c>
      <c r="D42">
        <v>0</v>
      </c>
      <c r="E42">
        <v>0</v>
      </c>
      <c r="F42">
        <v>3.5997416820000003E-2</v>
      </c>
      <c r="G42">
        <v>0</v>
      </c>
      <c r="H42">
        <v>7.7582626340000003</v>
      </c>
      <c r="I42">
        <v>0.1000764966</v>
      </c>
    </row>
    <row r="43" spans="1:9" x14ac:dyDescent="0.25">
      <c r="A43">
        <v>8.4</v>
      </c>
      <c r="B43">
        <v>0</v>
      </c>
      <c r="C43">
        <v>1.527163107E-2</v>
      </c>
      <c r="D43">
        <v>0</v>
      </c>
      <c r="E43">
        <v>0</v>
      </c>
      <c r="F43">
        <v>3.5997416820000003E-2</v>
      </c>
      <c r="G43">
        <v>0</v>
      </c>
      <c r="H43">
        <v>7.7595672609999999</v>
      </c>
      <c r="I43">
        <v>0.1000764966</v>
      </c>
    </row>
    <row r="44" spans="1:9" x14ac:dyDescent="0.25">
      <c r="A44">
        <v>8.6</v>
      </c>
      <c r="B44">
        <v>0</v>
      </c>
      <c r="C44">
        <v>1.527163107E-2</v>
      </c>
      <c r="D44">
        <v>0</v>
      </c>
      <c r="E44">
        <v>0</v>
      </c>
      <c r="F44">
        <v>3.5997416820000003E-2</v>
      </c>
      <c r="G44">
        <v>0</v>
      </c>
      <c r="H44">
        <v>7.7647094729999999</v>
      </c>
      <c r="I44">
        <v>0.1000764966</v>
      </c>
    </row>
    <row r="45" spans="1:9" x14ac:dyDescent="0.25">
      <c r="A45">
        <v>8.8000000000000007</v>
      </c>
      <c r="B45">
        <v>0</v>
      </c>
      <c r="C45">
        <v>1.527163107E-2</v>
      </c>
      <c r="D45">
        <v>0</v>
      </c>
      <c r="E45">
        <v>0</v>
      </c>
      <c r="F45">
        <v>3.5997416820000003E-2</v>
      </c>
      <c r="G45">
        <v>0</v>
      </c>
      <c r="H45">
        <v>7.7692337040000004</v>
      </c>
      <c r="I45">
        <v>0.1000764966</v>
      </c>
    </row>
    <row r="46" spans="1:9" x14ac:dyDescent="0.25">
      <c r="A46">
        <v>9</v>
      </c>
      <c r="B46">
        <v>0</v>
      </c>
      <c r="C46">
        <v>1.527163107E-2</v>
      </c>
      <c r="D46">
        <v>0</v>
      </c>
      <c r="E46">
        <v>0</v>
      </c>
      <c r="F46">
        <v>3.5997416820000003E-2</v>
      </c>
      <c r="G46">
        <v>0</v>
      </c>
      <c r="H46">
        <v>7.7728805540000003</v>
      </c>
      <c r="I46">
        <v>0.1000764966</v>
      </c>
    </row>
    <row r="47" spans="1:9" x14ac:dyDescent="0.25">
      <c r="A47">
        <v>9.1999999999999993</v>
      </c>
      <c r="B47">
        <v>0</v>
      </c>
      <c r="C47">
        <v>1.527163107E-2</v>
      </c>
      <c r="D47">
        <v>0</v>
      </c>
      <c r="E47">
        <v>0</v>
      </c>
      <c r="F47">
        <v>3.5997416820000003E-2</v>
      </c>
      <c r="G47">
        <v>0</v>
      </c>
      <c r="H47">
        <v>7.7726745609999996</v>
      </c>
      <c r="I47">
        <v>0.1000764966</v>
      </c>
    </row>
    <row r="48" spans="1:9" x14ac:dyDescent="0.25">
      <c r="A48">
        <v>9.4</v>
      </c>
      <c r="B48">
        <v>0</v>
      </c>
      <c r="C48">
        <v>1.527163107E-2</v>
      </c>
      <c r="D48">
        <v>0</v>
      </c>
      <c r="E48">
        <v>0</v>
      </c>
      <c r="F48">
        <v>3.5997416820000003E-2</v>
      </c>
      <c r="G48">
        <v>0</v>
      </c>
      <c r="H48">
        <v>7.7680206299999996</v>
      </c>
      <c r="I48">
        <v>0.1000764966</v>
      </c>
    </row>
    <row r="49" spans="1:9" x14ac:dyDescent="0.25">
      <c r="A49">
        <v>9.6</v>
      </c>
      <c r="B49">
        <v>0</v>
      </c>
      <c r="C49">
        <v>1.527163107E-2</v>
      </c>
      <c r="D49">
        <v>0</v>
      </c>
      <c r="E49">
        <v>0</v>
      </c>
      <c r="F49">
        <v>3.5997416820000003E-2</v>
      </c>
      <c r="G49">
        <v>0</v>
      </c>
      <c r="H49">
        <v>7.7627868649999998</v>
      </c>
      <c r="I49">
        <v>0.1000764966</v>
      </c>
    </row>
    <row r="50" spans="1:9" x14ac:dyDescent="0.25">
      <c r="A50">
        <v>9.8000000000000007</v>
      </c>
      <c r="B50">
        <v>0</v>
      </c>
      <c r="C50">
        <v>1.527163107E-2</v>
      </c>
      <c r="D50">
        <v>-0.76358157400000004</v>
      </c>
      <c r="E50">
        <v>0</v>
      </c>
      <c r="F50">
        <v>3.5997416820000003E-2</v>
      </c>
      <c r="G50">
        <v>-1.7998708489999999</v>
      </c>
      <c r="H50">
        <v>7.7570724489999998</v>
      </c>
      <c r="I50">
        <v>2.4018359180000002</v>
      </c>
    </row>
    <row r="51" spans="1:9" x14ac:dyDescent="0.25">
      <c r="A51">
        <v>10</v>
      </c>
      <c r="B51">
        <v>0</v>
      </c>
      <c r="C51">
        <v>1.527163107E-2</v>
      </c>
      <c r="D51">
        <v>-0.76358157400000004</v>
      </c>
      <c r="E51">
        <v>0</v>
      </c>
      <c r="F51">
        <v>3.5997416820000003E-2</v>
      </c>
      <c r="G51">
        <v>-1.7998708489999999</v>
      </c>
      <c r="H51">
        <v>7.7476654050000002</v>
      </c>
      <c r="I51">
        <v>5.1039013860000004</v>
      </c>
    </row>
    <row r="52" spans="1:9" x14ac:dyDescent="0.25">
      <c r="A52">
        <v>10.199999999999999</v>
      </c>
      <c r="B52">
        <v>0</v>
      </c>
      <c r="C52">
        <v>1.527163107E-2</v>
      </c>
      <c r="D52">
        <v>-0.76358157400000004</v>
      </c>
      <c r="E52">
        <v>0</v>
      </c>
      <c r="F52">
        <v>3.5997416820000003E-2</v>
      </c>
      <c r="G52">
        <v>-1.7998708489999999</v>
      </c>
      <c r="H52">
        <v>7.7019882199999996</v>
      </c>
      <c r="I52">
        <v>7.9060430530000003</v>
      </c>
    </row>
    <row r="53" spans="1:9" x14ac:dyDescent="0.25">
      <c r="A53">
        <v>10.4</v>
      </c>
      <c r="B53">
        <v>0</v>
      </c>
      <c r="C53">
        <v>1.527163107E-2</v>
      </c>
      <c r="D53">
        <v>-0.76358157400000004</v>
      </c>
      <c r="E53">
        <v>0</v>
      </c>
      <c r="F53">
        <v>3.5997416820000003E-2</v>
      </c>
      <c r="G53">
        <v>-1.7998708489999999</v>
      </c>
      <c r="H53">
        <v>7.6945419309999998</v>
      </c>
      <c r="I53">
        <v>10.50803185</v>
      </c>
    </row>
    <row r="54" spans="1:9" x14ac:dyDescent="0.25">
      <c r="A54">
        <v>10.6</v>
      </c>
      <c r="B54">
        <v>0</v>
      </c>
      <c r="C54">
        <v>1.527163107E-2</v>
      </c>
      <c r="D54">
        <v>-0.76358157400000004</v>
      </c>
      <c r="E54">
        <v>0</v>
      </c>
      <c r="F54">
        <v>3.4906584769999999E-2</v>
      </c>
      <c r="G54">
        <v>-1.745329261</v>
      </c>
      <c r="H54">
        <v>7.6893005370000003</v>
      </c>
      <c r="I54">
        <v>13.209586140000001</v>
      </c>
    </row>
    <row r="55" spans="1:9" x14ac:dyDescent="0.25">
      <c r="A55">
        <v>10.8</v>
      </c>
      <c r="B55">
        <v>0</v>
      </c>
      <c r="C55">
        <v>1.527163107E-2</v>
      </c>
      <c r="D55">
        <v>-0.76358157400000004</v>
      </c>
      <c r="E55">
        <v>0</v>
      </c>
      <c r="F55">
        <v>3.4906584769999999E-2</v>
      </c>
      <c r="G55">
        <v>-1.745329261</v>
      </c>
      <c r="H55">
        <v>7.6875686649999997</v>
      </c>
      <c r="I55">
        <v>16.011619570000001</v>
      </c>
    </row>
    <row r="56" spans="1:9" x14ac:dyDescent="0.25">
      <c r="A56">
        <v>11</v>
      </c>
      <c r="B56">
        <v>0</v>
      </c>
      <c r="C56">
        <v>1.527163107E-2</v>
      </c>
      <c r="D56">
        <v>-0.76358157400000004</v>
      </c>
      <c r="E56">
        <v>0</v>
      </c>
      <c r="F56">
        <v>3.4906584769999999E-2</v>
      </c>
      <c r="G56">
        <v>-1.745329261</v>
      </c>
      <c r="H56">
        <v>7.6861190800000001</v>
      </c>
      <c r="I56">
        <v>18.713581090000002</v>
      </c>
    </row>
    <row r="57" spans="1:9" x14ac:dyDescent="0.25">
      <c r="A57">
        <v>11.2</v>
      </c>
      <c r="B57">
        <v>0</v>
      </c>
      <c r="C57">
        <v>1.418079995E-2</v>
      </c>
      <c r="D57">
        <v>-0.70903998609999996</v>
      </c>
      <c r="E57">
        <v>0</v>
      </c>
      <c r="F57">
        <v>3.4906584769999999E-2</v>
      </c>
      <c r="G57">
        <v>-1.745329261</v>
      </c>
      <c r="H57">
        <v>7.6825561520000001</v>
      </c>
      <c r="I57">
        <v>21.315126419999999</v>
      </c>
    </row>
    <row r="58" spans="1:9" x14ac:dyDescent="0.25">
      <c r="A58">
        <v>11.4</v>
      </c>
      <c r="B58">
        <v>0</v>
      </c>
      <c r="C58">
        <v>1.418079995E-2</v>
      </c>
      <c r="D58">
        <v>-0.70903998609999996</v>
      </c>
      <c r="E58">
        <v>0</v>
      </c>
      <c r="F58">
        <v>3.4906584769999999E-2</v>
      </c>
      <c r="G58">
        <v>-1.745329261</v>
      </c>
      <c r="H58">
        <v>7.6798171999999996</v>
      </c>
      <c r="I58">
        <v>24.017044070000001</v>
      </c>
    </row>
    <row r="59" spans="1:9" x14ac:dyDescent="0.25">
      <c r="A59">
        <v>11.6</v>
      </c>
      <c r="B59">
        <v>0</v>
      </c>
      <c r="C59">
        <v>1.527163107E-2</v>
      </c>
      <c r="D59">
        <v>-0.76358157400000004</v>
      </c>
      <c r="E59">
        <v>0</v>
      </c>
      <c r="F59">
        <v>3.4906584769999999E-2</v>
      </c>
      <c r="G59">
        <v>-1.745329261</v>
      </c>
      <c r="H59">
        <v>7.6765213010000002</v>
      </c>
      <c r="I59">
        <v>26.819463729999999</v>
      </c>
    </row>
    <row r="60" spans="1:9" x14ac:dyDescent="0.25">
      <c r="A60">
        <v>11.8</v>
      </c>
      <c r="B60">
        <v>0</v>
      </c>
      <c r="C60">
        <v>1.527163107E-2</v>
      </c>
      <c r="D60">
        <v>-0.76358157400000004</v>
      </c>
      <c r="E60">
        <v>0</v>
      </c>
      <c r="F60">
        <v>3.3815752710000001E-2</v>
      </c>
      <c r="G60">
        <v>-1.690787673</v>
      </c>
      <c r="H60">
        <v>7.6695709230000002</v>
      </c>
      <c r="I60">
        <v>29.520317080000002</v>
      </c>
    </row>
    <row r="61" spans="1:9" x14ac:dyDescent="0.25">
      <c r="A61">
        <v>12</v>
      </c>
      <c r="B61">
        <v>0</v>
      </c>
      <c r="C61">
        <v>1.527163107E-2</v>
      </c>
      <c r="D61">
        <v>-0.76358157400000004</v>
      </c>
      <c r="E61">
        <v>0</v>
      </c>
      <c r="F61">
        <v>3.3815752710000001E-2</v>
      </c>
      <c r="G61">
        <v>-1.690787673</v>
      </c>
      <c r="H61">
        <v>7.6606140140000001</v>
      </c>
      <c r="I61">
        <v>32.12210846</v>
      </c>
    </row>
    <row r="62" spans="1:9" x14ac:dyDescent="0.25">
      <c r="A62">
        <v>12.2</v>
      </c>
      <c r="B62">
        <v>0</v>
      </c>
      <c r="C62">
        <v>1.527163107E-2</v>
      </c>
      <c r="D62">
        <v>-0.76358157400000004</v>
      </c>
      <c r="E62">
        <v>0</v>
      </c>
      <c r="F62">
        <v>3.4906584769999999E-2</v>
      </c>
      <c r="G62">
        <v>-1.745329261</v>
      </c>
      <c r="H62">
        <v>7.6532440189999997</v>
      </c>
      <c r="I62">
        <v>34.825271610000001</v>
      </c>
    </row>
    <row r="63" spans="1:9" x14ac:dyDescent="0.25">
      <c r="A63">
        <v>12.4</v>
      </c>
      <c r="B63">
        <v>0</v>
      </c>
      <c r="C63">
        <v>1.527163107E-2</v>
      </c>
      <c r="D63">
        <v>-0.76358157400000004</v>
      </c>
      <c r="E63">
        <v>0</v>
      </c>
      <c r="F63">
        <v>3.4906584769999999E-2</v>
      </c>
      <c r="G63">
        <v>-1.745329261</v>
      </c>
      <c r="H63">
        <v>7.6489181520000002</v>
      </c>
      <c r="I63">
        <v>37.627307889999997</v>
      </c>
    </row>
    <row r="64" spans="1:9" x14ac:dyDescent="0.25">
      <c r="A64">
        <v>12.6</v>
      </c>
      <c r="B64">
        <v>0</v>
      </c>
      <c r="C64">
        <v>1.527163107E-2</v>
      </c>
      <c r="D64">
        <v>-0.76358157400000004</v>
      </c>
      <c r="E64">
        <v>0</v>
      </c>
      <c r="F64">
        <v>3.4906584769999999E-2</v>
      </c>
      <c r="G64">
        <v>-1.745329261</v>
      </c>
      <c r="H64">
        <v>7.6519470209999998</v>
      </c>
      <c r="I64">
        <v>40.229194640000003</v>
      </c>
    </row>
    <row r="65" spans="1:9" x14ac:dyDescent="0.25">
      <c r="A65">
        <v>12.8</v>
      </c>
      <c r="B65">
        <v>0</v>
      </c>
      <c r="C65">
        <v>1.527163107E-2</v>
      </c>
      <c r="D65">
        <v>-0.76358157400000004</v>
      </c>
      <c r="E65">
        <v>0</v>
      </c>
      <c r="F65">
        <v>3.4906584769999999E-2</v>
      </c>
      <c r="G65">
        <v>-1.745329261</v>
      </c>
      <c r="H65">
        <v>7.6610946660000003</v>
      </c>
      <c r="I65">
        <v>42.93115616</v>
      </c>
    </row>
    <row r="66" spans="1:9" x14ac:dyDescent="0.25">
      <c r="A66">
        <v>13</v>
      </c>
      <c r="B66">
        <v>0</v>
      </c>
      <c r="C66">
        <v>1.527163107E-2</v>
      </c>
      <c r="D66">
        <v>-0.76358157400000004</v>
      </c>
      <c r="E66">
        <v>0</v>
      </c>
      <c r="F66">
        <v>3.4906584769999999E-2</v>
      </c>
      <c r="G66">
        <v>-1.745329261</v>
      </c>
      <c r="H66">
        <v>7.7054290769999998</v>
      </c>
      <c r="I66">
        <v>45.633117679999998</v>
      </c>
    </row>
    <row r="67" spans="1:9" x14ac:dyDescent="0.25">
      <c r="A67">
        <v>13.2</v>
      </c>
      <c r="B67">
        <v>0</v>
      </c>
      <c r="C67">
        <v>1.527163107E-2</v>
      </c>
      <c r="D67">
        <v>-0.76358157400000004</v>
      </c>
      <c r="E67">
        <v>0</v>
      </c>
      <c r="F67">
        <v>3.3815752710000001E-2</v>
      </c>
      <c r="G67">
        <v>-1.690787673</v>
      </c>
      <c r="H67">
        <v>7.8285827640000001</v>
      </c>
      <c r="I67">
        <v>48.433334350000003</v>
      </c>
    </row>
    <row r="68" spans="1:9" x14ac:dyDescent="0.25">
      <c r="A68">
        <v>13.4</v>
      </c>
      <c r="B68">
        <v>0</v>
      </c>
      <c r="C68">
        <v>1.527163107E-2</v>
      </c>
      <c r="D68">
        <v>-0.76358157400000004</v>
      </c>
      <c r="E68">
        <v>0</v>
      </c>
      <c r="F68">
        <v>3.4906584769999999E-2</v>
      </c>
      <c r="G68">
        <v>-1.745329261</v>
      </c>
      <c r="H68">
        <v>7.8376464840000004</v>
      </c>
      <c r="I68">
        <v>51.137111660000002</v>
      </c>
    </row>
    <row r="69" spans="1:9" x14ac:dyDescent="0.25">
      <c r="A69">
        <v>13.6</v>
      </c>
      <c r="B69">
        <v>0</v>
      </c>
      <c r="C69">
        <v>1.527163107E-2</v>
      </c>
      <c r="D69">
        <v>0</v>
      </c>
      <c r="E69">
        <v>0</v>
      </c>
      <c r="F69">
        <v>3.7088245149999997E-2</v>
      </c>
      <c r="G69">
        <v>-1.854412317</v>
      </c>
      <c r="H69">
        <v>7.8853530879999996</v>
      </c>
      <c r="I69">
        <v>53.74322128</v>
      </c>
    </row>
    <row r="70" spans="1:9" x14ac:dyDescent="0.25">
      <c r="A70">
        <v>13.8</v>
      </c>
      <c r="B70">
        <v>0</v>
      </c>
      <c r="C70">
        <v>1.418079995E-2</v>
      </c>
      <c r="D70">
        <v>-0.70903998609999996</v>
      </c>
      <c r="E70">
        <v>0</v>
      </c>
      <c r="F70">
        <v>3.7088245149999997E-2</v>
      </c>
      <c r="G70">
        <v>-1.908953905</v>
      </c>
      <c r="H70">
        <v>7.8926010130000002</v>
      </c>
      <c r="I70">
        <v>56.44680786</v>
      </c>
    </row>
    <row r="71" spans="1:9" x14ac:dyDescent="0.25">
      <c r="A71">
        <v>14</v>
      </c>
      <c r="B71">
        <v>0</v>
      </c>
      <c r="C71">
        <v>1.527163107E-2</v>
      </c>
      <c r="D71">
        <v>-0.76358157400000004</v>
      </c>
      <c r="E71">
        <v>0</v>
      </c>
      <c r="F71">
        <v>3.9269909259999999E-2</v>
      </c>
      <c r="G71">
        <v>-1.9634953740000001</v>
      </c>
      <c r="H71">
        <v>7.9023818969999997</v>
      </c>
      <c r="I71">
        <v>59.252586360000002</v>
      </c>
    </row>
    <row r="72" spans="1:9" x14ac:dyDescent="0.25">
      <c r="A72">
        <v>14.2</v>
      </c>
      <c r="B72">
        <v>0</v>
      </c>
      <c r="C72">
        <v>1.418079995E-2</v>
      </c>
      <c r="D72">
        <v>-0.70903998609999996</v>
      </c>
      <c r="E72">
        <v>0</v>
      </c>
      <c r="F72">
        <v>4.2542401700000003E-2</v>
      </c>
      <c r="G72">
        <v>-2.1271200179999998</v>
      </c>
      <c r="H72">
        <v>7.912193298</v>
      </c>
      <c r="I72">
        <v>61.9622879</v>
      </c>
    </row>
    <row r="73" spans="1:9" x14ac:dyDescent="0.25">
      <c r="A73">
        <v>14.4</v>
      </c>
      <c r="B73">
        <v>0</v>
      </c>
      <c r="C73">
        <v>1.8544122579999999E-2</v>
      </c>
      <c r="D73">
        <v>-0.9272061586</v>
      </c>
      <c r="E73">
        <v>0</v>
      </c>
      <c r="F73">
        <v>4.2542401700000003E-2</v>
      </c>
      <c r="G73">
        <v>0</v>
      </c>
      <c r="H73">
        <v>7.9176101680000004</v>
      </c>
      <c r="I73">
        <v>64.569511410000004</v>
      </c>
    </row>
    <row r="74" spans="1:9" x14ac:dyDescent="0.25">
      <c r="A74">
        <v>14.6</v>
      </c>
      <c r="B74">
        <v>0</v>
      </c>
      <c r="C74">
        <v>1.8544122579999999E-2</v>
      </c>
      <c r="D74">
        <v>-1.036289215</v>
      </c>
      <c r="E74">
        <v>0</v>
      </c>
      <c r="F74">
        <v>7.4176490309999996E-2</v>
      </c>
      <c r="G74">
        <v>-3.4906585219999999</v>
      </c>
      <c r="H74">
        <v>7.927619934</v>
      </c>
      <c r="I74">
        <v>67.378562930000001</v>
      </c>
    </row>
    <row r="75" spans="1:9" x14ac:dyDescent="0.25">
      <c r="A75">
        <v>14.8</v>
      </c>
      <c r="B75">
        <v>0</v>
      </c>
      <c r="C75">
        <v>8.7266461920000003E-3</v>
      </c>
      <c r="D75">
        <v>-0.43633231519999999</v>
      </c>
      <c r="E75">
        <v>0</v>
      </c>
      <c r="F75">
        <v>6.6540680830000004E-2</v>
      </c>
      <c r="G75">
        <v>-3.327033997</v>
      </c>
      <c r="H75">
        <v>8.0192489620000007</v>
      </c>
      <c r="I75">
        <v>70.157928470000002</v>
      </c>
    </row>
    <row r="76" spans="1:9" x14ac:dyDescent="0.25">
      <c r="A76">
        <v>15</v>
      </c>
      <c r="B76">
        <v>0</v>
      </c>
      <c r="C76">
        <v>-3.3815752710000001E-2</v>
      </c>
      <c r="D76">
        <v>1.690787673</v>
      </c>
      <c r="E76">
        <v>0</v>
      </c>
      <c r="F76">
        <v>3.272492439E-2</v>
      </c>
      <c r="G76">
        <v>-1.6362462040000001</v>
      </c>
      <c r="H76">
        <v>8.2261276250000002</v>
      </c>
      <c r="I76">
        <v>70.077560419999998</v>
      </c>
    </row>
    <row r="77" spans="1:9" x14ac:dyDescent="0.25">
      <c r="A77">
        <v>15.2</v>
      </c>
      <c r="B77">
        <v>0</v>
      </c>
      <c r="C77">
        <v>2.290744707E-2</v>
      </c>
      <c r="D77">
        <v>-1.1453722719999999</v>
      </c>
      <c r="E77">
        <v>0</v>
      </c>
      <c r="F77">
        <v>5.0178214909999998E-2</v>
      </c>
      <c r="G77">
        <v>-2.508910894</v>
      </c>
      <c r="H77">
        <v>8.2392959589999997</v>
      </c>
      <c r="I77">
        <v>70.106613159999995</v>
      </c>
    </row>
    <row r="78" spans="1:9" x14ac:dyDescent="0.25">
      <c r="A78">
        <v>15.4</v>
      </c>
      <c r="B78">
        <v>0</v>
      </c>
      <c r="C78">
        <v>0.17453292009999999</v>
      </c>
      <c r="D78">
        <v>0</v>
      </c>
      <c r="E78">
        <v>0</v>
      </c>
      <c r="F78">
        <v>0.1658062786</v>
      </c>
      <c r="G78">
        <v>0</v>
      </c>
      <c r="H78">
        <v>8.4153747560000003</v>
      </c>
      <c r="I78">
        <v>72.068237300000007</v>
      </c>
    </row>
    <row r="79" spans="1:9" x14ac:dyDescent="0.25">
      <c r="A79">
        <v>15.6</v>
      </c>
      <c r="B79">
        <v>0</v>
      </c>
      <c r="C79">
        <v>0.14726215600000001</v>
      </c>
      <c r="D79">
        <v>-8.7811880109999993</v>
      </c>
      <c r="E79">
        <v>0</v>
      </c>
      <c r="F79">
        <v>0.16689710320000001</v>
      </c>
      <c r="G79">
        <v>-9.7083940510000009</v>
      </c>
      <c r="H79">
        <v>8.4241409300000001</v>
      </c>
      <c r="I79">
        <v>72.455116270000005</v>
      </c>
    </row>
    <row r="80" spans="1:9" x14ac:dyDescent="0.25">
      <c r="A80">
        <v>15.8</v>
      </c>
      <c r="B80">
        <v>0</v>
      </c>
      <c r="C80">
        <v>-0.1145372316</v>
      </c>
      <c r="D80">
        <v>5.7268614769999999</v>
      </c>
      <c r="E80">
        <v>0</v>
      </c>
      <c r="F80">
        <v>-0.15380713339999999</v>
      </c>
      <c r="G80">
        <v>7.690357208</v>
      </c>
      <c r="H80">
        <v>8.4686889650000001</v>
      </c>
      <c r="I80">
        <v>71.303421020000002</v>
      </c>
    </row>
    <row r="81" spans="1:9" x14ac:dyDescent="0.25">
      <c r="A81">
        <v>16</v>
      </c>
      <c r="B81">
        <v>0</v>
      </c>
      <c r="C81">
        <v>3.5997416820000003E-2</v>
      </c>
      <c r="D81">
        <v>-1.7998708489999999</v>
      </c>
      <c r="E81">
        <v>0</v>
      </c>
      <c r="F81">
        <v>-0.11562806370000001</v>
      </c>
      <c r="G81">
        <v>5.7814030650000001</v>
      </c>
      <c r="H81">
        <v>8.5941467290000002</v>
      </c>
      <c r="I81">
        <v>70.51625061</v>
      </c>
    </row>
    <row r="82" spans="1:9" x14ac:dyDescent="0.25">
      <c r="A82">
        <v>16.2</v>
      </c>
      <c r="B82">
        <v>0</v>
      </c>
      <c r="C82">
        <v>0.32288590070000001</v>
      </c>
      <c r="D82">
        <v>0</v>
      </c>
      <c r="E82">
        <v>0</v>
      </c>
      <c r="F82">
        <v>0.31306841969999999</v>
      </c>
      <c r="G82">
        <v>0</v>
      </c>
      <c r="H82">
        <v>8.6022949220000005</v>
      </c>
      <c r="I82">
        <v>77.585662839999998</v>
      </c>
    </row>
    <row r="83" spans="1:9" x14ac:dyDescent="0.25">
      <c r="A83">
        <v>16.399999999999999</v>
      </c>
      <c r="B83">
        <v>0</v>
      </c>
      <c r="C83">
        <v>5.4541539399999998E-2</v>
      </c>
      <c r="D83">
        <v>0</v>
      </c>
      <c r="E83">
        <v>0</v>
      </c>
      <c r="F83">
        <v>0.36324664950000002</v>
      </c>
      <c r="G83">
        <v>0</v>
      </c>
      <c r="H83">
        <v>8.5998306269999993</v>
      </c>
      <c r="I83">
        <v>0.10709565879999999</v>
      </c>
    </row>
    <row r="84" spans="1:9" x14ac:dyDescent="0.25">
      <c r="A84">
        <v>16.600000000000001</v>
      </c>
      <c r="B84">
        <v>0</v>
      </c>
      <c r="C84">
        <v>6.5449848769999997E-3</v>
      </c>
      <c r="D84">
        <v>0</v>
      </c>
      <c r="E84">
        <v>0</v>
      </c>
      <c r="F84">
        <v>-2.1816615480000001E-3</v>
      </c>
      <c r="G84">
        <v>0</v>
      </c>
      <c r="H84">
        <v>8.5098266599999999</v>
      </c>
      <c r="I84">
        <v>0.10000237820000001</v>
      </c>
    </row>
    <row r="85" spans="1:9" x14ac:dyDescent="0.25">
      <c r="A85">
        <v>16.8</v>
      </c>
      <c r="B85">
        <v>0</v>
      </c>
      <c r="C85">
        <v>3.9269909259999999E-2</v>
      </c>
      <c r="D85">
        <v>0</v>
      </c>
      <c r="E85">
        <v>0</v>
      </c>
      <c r="F85">
        <v>4.3633230960000002E-3</v>
      </c>
      <c r="G85">
        <v>0</v>
      </c>
      <c r="H85">
        <v>8.1858444210000005</v>
      </c>
      <c r="I85">
        <v>0.10007810590000001</v>
      </c>
    </row>
    <row r="86" spans="1:9" x14ac:dyDescent="0.25">
      <c r="A86">
        <v>17</v>
      </c>
      <c r="B86">
        <v>0</v>
      </c>
      <c r="C86">
        <v>4.1451569649999999E-2</v>
      </c>
      <c r="D86">
        <v>0</v>
      </c>
      <c r="E86">
        <v>0</v>
      </c>
      <c r="F86">
        <v>8.7266461920000003E-3</v>
      </c>
      <c r="G86">
        <v>0</v>
      </c>
      <c r="H86">
        <v>7.9720916749999997</v>
      </c>
      <c r="I86">
        <v>0.100089781</v>
      </c>
    </row>
    <row r="87" spans="1:9" x14ac:dyDescent="0.25">
      <c r="A87">
        <v>17.2</v>
      </c>
      <c r="B87">
        <v>0</v>
      </c>
      <c r="C87">
        <v>3.9269909259999999E-2</v>
      </c>
      <c r="D87">
        <v>0</v>
      </c>
      <c r="E87">
        <v>0</v>
      </c>
      <c r="F87">
        <v>9.8174773160000003E-3</v>
      </c>
      <c r="G87">
        <v>0</v>
      </c>
      <c r="H87">
        <v>7.9256591800000002</v>
      </c>
      <c r="I87">
        <v>0.1000819802</v>
      </c>
    </row>
    <row r="88" spans="1:9" x14ac:dyDescent="0.25">
      <c r="A88">
        <v>17.399999999999999</v>
      </c>
      <c r="B88">
        <v>0</v>
      </c>
      <c r="C88">
        <v>3.7088245149999997E-2</v>
      </c>
      <c r="D88">
        <v>0</v>
      </c>
      <c r="E88">
        <v>0</v>
      </c>
      <c r="F88">
        <v>9.8174773160000003E-3</v>
      </c>
      <c r="G88">
        <v>0</v>
      </c>
      <c r="H88">
        <v>7.8769607539999997</v>
      </c>
      <c r="I88">
        <v>0.1000736356</v>
      </c>
    </row>
    <row r="89" spans="1:9" x14ac:dyDescent="0.25">
      <c r="A89">
        <v>17.600000000000001</v>
      </c>
      <c r="B89">
        <v>0</v>
      </c>
      <c r="C89">
        <v>3.4906584769999999E-2</v>
      </c>
      <c r="D89">
        <v>0</v>
      </c>
      <c r="E89">
        <v>0</v>
      </c>
      <c r="F89">
        <v>1.090830751E-2</v>
      </c>
      <c r="G89">
        <v>0</v>
      </c>
      <c r="H89">
        <v>7.8657455440000001</v>
      </c>
      <c r="I89">
        <v>0.1000669077</v>
      </c>
    </row>
    <row r="90" spans="1:9" x14ac:dyDescent="0.25">
      <c r="A90">
        <v>17.8</v>
      </c>
      <c r="B90">
        <v>0</v>
      </c>
      <c r="C90">
        <v>3.3815752710000001E-2</v>
      </c>
      <c r="D90">
        <v>0</v>
      </c>
      <c r="E90">
        <v>0</v>
      </c>
      <c r="F90">
        <v>1.090830751E-2</v>
      </c>
      <c r="G90">
        <v>0</v>
      </c>
      <c r="H90">
        <v>7.8595352170000004</v>
      </c>
      <c r="I90">
        <v>0.1000631526</v>
      </c>
    </row>
    <row r="91" spans="1:9" x14ac:dyDescent="0.25">
      <c r="A91">
        <v>18</v>
      </c>
      <c r="B91">
        <v>0</v>
      </c>
      <c r="C91">
        <v>3.272492439E-2</v>
      </c>
      <c r="D91">
        <v>0</v>
      </c>
      <c r="E91">
        <v>0</v>
      </c>
      <c r="F91">
        <v>1.090830751E-2</v>
      </c>
      <c r="G91">
        <v>0</v>
      </c>
      <c r="H91">
        <v>7.8536987299999996</v>
      </c>
      <c r="I91">
        <v>0.1000595242</v>
      </c>
    </row>
    <row r="92" spans="1:9" x14ac:dyDescent="0.25">
      <c r="A92">
        <v>18.2</v>
      </c>
      <c r="B92">
        <v>0</v>
      </c>
      <c r="C92">
        <v>3.1634092330000002E-2</v>
      </c>
      <c r="D92">
        <v>0</v>
      </c>
      <c r="E92">
        <v>0</v>
      </c>
      <c r="F92">
        <v>1.199913863E-2</v>
      </c>
      <c r="G92">
        <v>0</v>
      </c>
      <c r="H92">
        <v>7.8465881350000002</v>
      </c>
      <c r="I92">
        <v>0.1000572592</v>
      </c>
    </row>
    <row r="93" spans="1:9" x14ac:dyDescent="0.25">
      <c r="A93">
        <v>18.399999999999999</v>
      </c>
      <c r="B93">
        <v>0</v>
      </c>
      <c r="C93">
        <v>3.0543262139999999E-2</v>
      </c>
      <c r="D93">
        <v>0</v>
      </c>
      <c r="E93">
        <v>0</v>
      </c>
      <c r="F93">
        <v>1.199913863E-2</v>
      </c>
      <c r="G93">
        <v>0</v>
      </c>
      <c r="H93">
        <v>7.8418350219999997</v>
      </c>
      <c r="I93">
        <v>0.1000538617</v>
      </c>
    </row>
    <row r="94" spans="1:9" x14ac:dyDescent="0.25">
      <c r="A94">
        <v>18.600000000000001</v>
      </c>
      <c r="B94">
        <v>0</v>
      </c>
      <c r="C94">
        <v>3.0543262139999999E-2</v>
      </c>
      <c r="D94">
        <v>0</v>
      </c>
      <c r="E94">
        <v>0</v>
      </c>
      <c r="F94">
        <v>1.199913863E-2</v>
      </c>
      <c r="G94">
        <v>0</v>
      </c>
      <c r="H94">
        <v>7.8353729249999997</v>
      </c>
      <c r="I94">
        <v>0.1000538617</v>
      </c>
    </row>
    <row r="95" spans="1:9" x14ac:dyDescent="0.25">
      <c r="A95">
        <v>18.8</v>
      </c>
      <c r="B95">
        <v>0</v>
      </c>
      <c r="C95">
        <v>3.0543262139999999E-2</v>
      </c>
      <c r="D95">
        <v>0</v>
      </c>
      <c r="E95">
        <v>0</v>
      </c>
      <c r="F95">
        <v>1.199913863E-2</v>
      </c>
      <c r="G95">
        <v>0</v>
      </c>
      <c r="H95">
        <v>7.8318939209999998</v>
      </c>
      <c r="I95">
        <v>0.1000538617</v>
      </c>
    </row>
    <row r="96" spans="1:9" x14ac:dyDescent="0.25">
      <c r="A96">
        <v>19</v>
      </c>
      <c r="B96">
        <v>0</v>
      </c>
      <c r="C96">
        <v>3.0543262139999999E-2</v>
      </c>
      <c r="D96">
        <v>0</v>
      </c>
      <c r="E96">
        <v>0</v>
      </c>
      <c r="F96">
        <v>1.199913863E-2</v>
      </c>
      <c r="G96">
        <v>0</v>
      </c>
      <c r="H96">
        <v>7.8279953000000004</v>
      </c>
      <c r="I96">
        <v>0.1000538617</v>
      </c>
    </row>
    <row r="97" spans="1:9" x14ac:dyDescent="0.25">
      <c r="A97">
        <v>19.2</v>
      </c>
      <c r="B97">
        <v>0</v>
      </c>
      <c r="C97">
        <v>3.0543262139999999E-2</v>
      </c>
      <c r="D97">
        <v>0</v>
      </c>
      <c r="E97">
        <v>0</v>
      </c>
      <c r="F97">
        <v>1.199913863E-2</v>
      </c>
      <c r="G97">
        <v>0</v>
      </c>
      <c r="H97">
        <v>7.8208694459999997</v>
      </c>
      <c r="I97">
        <v>0.1000538617</v>
      </c>
    </row>
    <row r="98" spans="1:9" x14ac:dyDescent="0.25">
      <c r="A98">
        <v>19.399999999999999</v>
      </c>
      <c r="B98">
        <v>0</v>
      </c>
      <c r="C98">
        <v>3.0543262139999999E-2</v>
      </c>
      <c r="D98">
        <v>0</v>
      </c>
      <c r="E98">
        <v>0</v>
      </c>
      <c r="F98">
        <v>1.199913863E-2</v>
      </c>
      <c r="G98">
        <v>0</v>
      </c>
      <c r="H98">
        <v>7.8132705690000002</v>
      </c>
      <c r="I98">
        <v>0.1000538617</v>
      </c>
    </row>
    <row r="99" spans="1:9" x14ac:dyDescent="0.25">
      <c r="A99">
        <v>19.600000000000001</v>
      </c>
      <c r="B99">
        <v>0</v>
      </c>
      <c r="C99">
        <v>3.0543262139999999E-2</v>
      </c>
      <c r="D99">
        <v>0</v>
      </c>
      <c r="E99">
        <v>0</v>
      </c>
      <c r="F99">
        <v>1.199913863E-2</v>
      </c>
      <c r="G99">
        <v>0</v>
      </c>
      <c r="H99">
        <v>7.8061370849999996</v>
      </c>
      <c r="I99">
        <v>0.1000538617</v>
      </c>
    </row>
    <row r="100" spans="1:9" x14ac:dyDescent="0.25">
      <c r="A100">
        <v>19.8</v>
      </c>
      <c r="B100">
        <v>0</v>
      </c>
      <c r="C100">
        <v>3.0543262139999999E-2</v>
      </c>
      <c r="D100">
        <v>0</v>
      </c>
      <c r="E100">
        <v>0</v>
      </c>
      <c r="F100">
        <v>1.199913863E-2</v>
      </c>
      <c r="G100">
        <v>0</v>
      </c>
      <c r="H100">
        <v>7.7955017089999998</v>
      </c>
      <c r="I100">
        <v>0.1000538617</v>
      </c>
    </row>
    <row r="101" spans="1:9" x14ac:dyDescent="0.25">
      <c r="A101">
        <v>20</v>
      </c>
      <c r="B101">
        <v>0</v>
      </c>
      <c r="C101">
        <v>3.0543262139999999E-2</v>
      </c>
      <c r="D101">
        <v>0</v>
      </c>
      <c r="E101">
        <v>0</v>
      </c>
      <c r="F101">
        <v>1.199913863E-2</v>
      </c>
      <c r="G101">
        <v>0</v>
      </c>
      <c r="H101">
        <v>7.7883834839999997</v>
      </c>
      <c r="I101">
        <v>0.1000538617</v>
      </c>
    </row>
    <row r="102" spans="1:9" x14ac:dyDescent="0.25">
      <c r="A102">
        <v>20.2</v>
      </c>
      <c r="B102">
        <v>0</v>
      </c>
      <c r="C102">
        <v>3.0543262139999999E-2</v>
      </c>
      <c r="D102">
        <v>0</v>
      </c>
      <c r="E102">
        <v>0</v>
      </c>
      <c r="F102">
        <v>1.199913863E-2</v>
      </c>
      <c r="G102">
        <v>0</v>
      </c>
      <c r="H102">
        <v>7.7828903199999999</v>
      </c>
      <c r="I102">
        <v>0.1000538617</v>
      </c>
    </row>
    <row r="103" spans="1:9" x14ac:dyDescent="0.25">
      <c r="A103">
        <v>20.399999999999999</v>
      </c>
      <c r="B103">
        <v>0</v>
      </c>
      <c r="C103">
        <v>3.0543262139999999E-2</v>
      </c>
      <c r="D103">
        <v>0</v>
      </c>
      <c r="E103">
        <v>0</v>
      </c>
      <c r="F103">
        <v>1.199913863E-2</v>
      </c>
      <c r="G103">
        <v>0</v>
      </c>
      <c r="H103">
        <v>7.7812881469999997</v>
      </c>
      <c r="I103">
        <v>0.1000538617</v>
      </c>
    </row>
    <row r="104" spans="1:9" x14ac:dyDescent="0.25">
      <c r="A104">
        <v>20.6</v>
      </c>
      <c r="B104">
        <v>0</v>
      </c>
      <c r="C104">
        <v>3.0543262139999999E-2</v>
      </c>
      <c r="D104">
        <v>0</v>
      </c>
      <c r="E104">
        <v>0</v>
      </c>
      <c r="F104">
        <v>1.199913863E-2</v>
      </c>
      <c r="G104">
        <v>0</v>
      </c>
      <c r="H104">
        <v>7.778923035</v>
      </c>
      <c r="I104">
        <v>0.1000538617</v>
      </c>
    </row>
    <row r="105" spans="1:9" x14ac:dyDescent="0.25">
      <c r="A105">
        <v>20.8</v>
      </c>
      <c r="B105">
        <v>0</v>
      </c>
      <c r="C105">
        <v>3.0543262139999999E-2</v>
      </c>
      <c r="D105">
        <v>0</v>
      </c>
      <c r="E105">
        <v>0</v>
      </c>
      <c r="F105">
        <v>1.199913863E-2</v>
      </c>
      <c r="G105">
        <v>0</v>
      </c>
      <c r="H105">
        <v>7.7753295900000001</v>
      </c>
      <c r="I105">
        <v>0.1000538617</v>
      </c>
    </row>
    <row r="106" spans="1:9" x14ac:dyDescent="0.25">
      <c r="A106">
        <v>21</v>
      </c>
      <c r="B106">
        <v>0</v>
      </c>
      <c r="C106">
        <v>3.0543262139999999E-2</v>
      </c>
      <c r="D106">
        <v>0</v>
      </c>
      <c r="E106">
        <v>0</v>
      </c>
      <c r="F106">
        <v>1.199913863E-2</v>
      </c>
      <c r="G106">
        <v>0</v>
      </c>
      <c r="H106">
        <v>7.7691116329999996</v>
      </c>
      <c r="I106">
        <v>0.1000538617</v>
      </c>
    </row>
    <row r="107" spans="1:9" x14ac:dyDescent="0.25">
      <c r="A107">
        <v>21.2</v>
      </c>
      <c r="B107">
        <v>0</v>
      </c>
      <c r="C107">
        <v>3.0543262139999999E-2</v>
      </c>
      <c r="D107">
        <v>0</v>
      </c>
      <c r="E107">
        <v>0</v>
      </c>
      <c r="F107">
        <v>1.199913863E-2</v>
      </c>
      <c r="G107">
        <v>0</v>
      </c>
      <c r="H107">
        <v>7.7622833250000003</v>
      </c>
      <c r="I107">
        <v>0.1000538617</v>
      </c>
    </row>
    <row r="108" spans="1:9" x14ac:dyDescent="0.25">
      <c r="A108">
        <v>21.4</v>
      </c>
      <c r="B108">
        <v>0</v>
      </c>
      <c r="C108">
        <v>3.0543262139999999E-2</v>
      </c>
      <c r="D108">
        <v>0</v>
      </c>
      <c r="E108">
        <v>0</v>
      </c>
      <c r="F108">
        <v>1.199913863E-2</v>
      </c>
      <c r="G108">
        <v>0</v>
      </c>
      <c r="H108">
        <v>7.7542266849999999</v>
      </c>
      <c r="I108">
        <v>0.1000538617</v>
      </c>
    </row>
    <row r="109" spans="1:9" x14ac:dyDescent="0.25">
      <c r="A109">
        <v>21.6</v>
      </c>
      <c r="B109">
        <v>0</v>
      </c>
      <c r="C109">
        <v>3.0543262139999999E-2</v>
      </c>
      <c r="D109">
        <v>0</v>
      </c>
      <c r="E109">
        <v>0</v>
      </c>
      <c r="F109">
        <v>1.199913863E-2</v>
      </c>
      <c r="G109">
        <v>0</v>
      </c>
      <c r="H109">
        <v>7.7470474239999998</v>
      </c>
      <c r="I109">
        <v>0.1000538617</v>
      </c>
    </row>
    <row r="110" spans="1:9" x14ac:dyDescent="0.25">
      <c r="A110">
        <v>21.8</v>
      </c>
      <c r="B110">
        <v>0</v>
      </c>
      <c r="C110">
        <v>3.0543262139999999E-2</v>
      </c>
      <c r="D110">
        <v>0</v>
      </c>
      <c r="E110">
        <v>0</v>
      </c>
      <c r="F110">
        <v>1.199913863E-2</v>
      </c>
      <c r="G110">
        <v>0</v>
      </c>
      <c r="H110">
        <v>7.7424240109999998</v>
      </c>
      <c r="I110">
        <v>0.1000538617</v>
      </c>
    </row>
    <row r="111" spans="1:9" x14ac:dyDescent="0.25">
      <c r="A111">
        <v>22</v>
      </c>
      <c r="B111">
        <v>0</v>
      </c>
      <c r="C111">
        <v>3.0543262139999999E-2</v>
      </c>
      <c r="D111">
        <v>0</v>
      </c>
      <c r="E111">
        <v>0</v>
      </c>
      <c r="F111">
        <v>1.199913863E-2</v>
      </c>
      <c r="G111">
        <v>0</v>
      </c>
      <c r="H111">
        <v>7.7407379150000004</v>
      </c>
      <c r="I111">
        <v>0.1000538617</v>
      </c>
    </row>
    <row r="112" spans="1:9" x14ac:dyDescent="0.25">
      <c r="A112">
        <v>22.2</v>
      </c>
      <c r="B112">
        <v>0</v>
      </c>
      <c r="C112">
        <v>3.0543262139999999E-2</v>
      </c>
      <c r="D112">
        <v>0</v>
      </c>
      <c r="E112">
        <v>0</v>
      </c>
      <c r="F112">
        <v>1.199913863E-2</v>
      </c>
      <c r="G112">
        <v>0</v>
      </c>
      <c r="H112">
        <v>7.7392730710000004</v>
      </c>
      <c r="I112">
        <v>0.1000538617</v>
      </c>
    </row>
    <row r="113" spans="1:9" x14ac:dyDescent="0.25">
      <c r="A113">
        <v>22.4</v>
      </c>
      <c r="B113">
        <v>0</v>
      </c>
      <c r="C113">
        <v>3.0543262139999999E-2</v>
      </c>
      <c r="D113">
        <v>0</v>
      </c>
      <c r="E113">
        <v>0</v>
      </c>
      <c r="F113">
        <v>1.199913863E-2</v>
      </c>
      <c r="G113">
        <v>0</v>
      </c>
      <c r="H113">
        <v>7.7405014039999998</v>
      </c>
      <c r="I113">
        <v>0.1000538617</v>
      </c>
    </row>
    <row r="114" spans="1:9" x14ac:dyDescent="0.25">
      <c r="A114">
        <v>22.6</v>
      </c>
      <c r="B114">
        <v>0</v>
      </c>
      <c r="C114">
        <v>3.0543262139999999E-2</v>
      </c>
      <c r="D114">
        <v>0</v>
      </c>
      <c r="E114">
        <v>0</v>
      </c>
      <c r="F114">
        <v>1.199913863E-2</v>
      </c>
      <c r="G114">
        <v>0</v>
      </c>
      <c r="H114">
        <v>7.7412414549999999</v>
      </c>
      <c r="I114">
        <v>0.1000538617</v>
      </c>
    </row>
    <row r="115" spans="1:9" x14ac:dyDescent="0.25">
      <c r="A115">
        <v>22.8</v>
      </c>
      <c r="B115">
        <v>0</v>
      </c>
      <c r="C115">
        <v>3.0543262139999999E-2</v>
      </c>
      <c r="D115">
        <v>0</v>
      </c>
      <c r="E115">
        <v>0</v>
      </c>
      <c r="F115">
        <v>1.199913863E-2</v>
      </c>
      <c r="G115">
        <v>0</v>
      </c>
      <c r="H115">
        <v>7.7407913209999997</v>
      </c>
      <c r="I115">
        <v>0.1000538617</v>
      </c>
    </row>
    <row r="116" spans="1:9" x14ac:dyDescent="0.25">
      <c r="A116">
        <v>23</v>
      </c>
      <c r="B116">
        <v>0</v>
      </c>
      <c r="C116">
        <v>3.0543262139999999E-2</v>
      </c>
      <c r="D116">
        <v>0</v>
      </c>
      <c r="E116">
        <v>0</v>
      </c>
      <c r="F116">
        <v>1.199913863E-2</v>
      </c>
      <c r="G116">
        <v>0</v>
      </c>
      <c r="H116">
        <v>7.7391510009999998</v>
      </c>
      <c r="I116">
        <v>0.1000538617</v>
      </c>
    </row>
    <row r="117" spans="1:9" x14ac:dyDescent="0.25">
      <c r="A117">
        <v>23.2</v>
      </c>
      <c r="B117">
        <v>0</v>
      </c>
      <c r="C117">
        <v>3.0543262139999999E-2</v>
      </c>
      <c r="D117">
        <v>0</v>
      </c>
      <c r="E117">
        <v>0</v>
      </c>
      <c r="F117">
        <v>1.199913863E-2</v>
      </c>
      <c r="G117">
        <v>0</v>
      </c>
      <c r="H117">
        <v>7.7335891720000003</v>
      </c>
      <c r="I117">
        <v>0.1000538617</v>
      </c>
    </row>
    <row r="118" spans="1:9" x14ac:dyDescent="0.25">
      <c r="A118">
        <v>23.4</v>
      </c>
      <c r="B118">
        <v>0</v>
      </c>
      <c r="C118">
        <v>3.0543262139999999E-2</v>
      </c>
      <c r="D118">
        <v>0</v>
      </c>
      <c r="E118">
        <v>0</v>
      </c>
      <c r="F118">
        <v>1.199913863E-2</v>
      </c>
      <c r="G118">
        <v>0</v>
      </c>
      <c r="H118">
        <v>7.7302322390000002</v>
      </c>
      <c r="I118">
        <v>0.1000538617</v>
      </c>
    </row>
    <row r="119" spans="1:9" x14ac:dyDescent="0.25">
      <c r="A119">
        <v>23.6</v>
      </c>
      <c r="B119">
        <v>0</v>
      </c>
      <c r="C119">
        <v>3.0543262139999999E-2</v>
      </c>
      <c r="D119">
        <v>0</v>
      </c>
      <c r="E119">
        <v>0</v>
      </c>
      <c r="F119">
        <v>1.199913863E-2</v>
      </c>
      <c r="G119">
        <v>0</v>
      </c>
      <c r="H119">
        <v>7.7307662959999996</v>
      </c>
      <c r="I119">
        <v>0.1000538617</v>
      </c>
    </row>
    <row r="120" spans="1:9" x14ac:dyDescent="0.25">
      <c r="A120">
        <v>23.8</v>
      </c>
      <c r="B120">
        <v>0</v>
      </c>
      <c r="C120">
        <v>3.0543262139999999E-2</v>
      </c>
      <c r="D120">
        <v>0</v>
      </c>
      <c r="E120">
        <v>0</v>
      </c>
      <c r="F120">
        <v>1.199913863E-2</v>
      </c>
      <c r="G120">
        <v>0</v>
      </c>
      <c r="H120">
        <v>7.7349090580000004</v>
      </c>
      <c r="I120">
        <v>0.1000538617</v>
      </c>
    </row>
    <row r="121" spans="1:9" x14ac:dyDescent="0.25">
      <c r="A121">
        <v>24</v>
      </c>
      <c r="B121">
        <v>0</v>
      </c>
      <c r="C121">
        <v>3.0543262139999999E-2</v>
      </c>
      <c r="D121">
        <v>0</v>
      </c>
      <c r="E121">
        <v>0</v>
      </c>
      <c r="F121">
        <v>1.199913863E-2</v>
      </c>
      <c r="G121">
        <v>0</v>
      </c>
      <c r="H121">
        <v>7.7376174930000001</v>
      </c>
      <c r="I121">
        <v>0.1000538617</v>
      </c>
    </row>
    <row r="122" spans="1:9" x14ac:dyDescent="0.25">
      <c r="A122">
        <v>24.2</v>
      </c>
      <c r="B122">
        <v>0</v>
      </c>
      <c r="C122">
        <v>3.0543262139999999E-2</v>
      </c>
      <c r="D122">
        <v>0</v>
      </c>
      <c r="E122">
        <v>0</v>
      </c>
      <c r="F122">
        <v>1.199913863E-2</v>
      </c>
      <c r="G122">
        <v>0</v>
      </c>
      <c r="H122">
        <v>7.7393951420000002</v>
      </c>
      <c r="I122">
        <v>0.1000538617</v>
      </c>
    </row>
    <row r="123" spans="1:9" x14ac:dyDescent="0.25">
      <c r="A123">
        <v>24.4</v>
      </c>
      <c r="B123">
        <v>0</v>
      </c>
      <c r="C123">
        <v>3.0543262139999999E-2</v>
      </c>
      <c r="D123">
        <v>0</v>
      </c>
      <c r="E123">
        <v>0</v>
      </c>
      <c r="F123">
        <v>1.199913863E-2</v>
      </c>
      <c r="G123">
        <v>0</v>
      </c>
      <c r="H123">
        <v>7.7403717040000002</v>
      </c>
      <c r="I123">
        <v>0.1000538617</v>
      </c>
    </row>
    <row r="124" spans="1:9" x14ac:dyDescent="0.25">
      <c r="A124">
        <v>24.6</v>
      </c>
      <c r="B124">
        <v>0</v>
      </c>
      <c r="C124">
        <v>3.0543262139999999E-2</v>
      </c>
      <c r="D124">
        <v>0</v>
      </c>
      <c r="E124">
        <v>0</v>
      </c>
      <c r="F124">
        <v>1.199913863E-2</v>
      </c>
      <c r="G124">
        <v>0</v>
      </c>
      <c r="H124">
        <v>7.7410278320000003</v>
      </c>
      <c r="I124">
        <v>0.1000538617</v>
      </c>
    </row>
    <row r="125" spans="1:9" x14ac:dyDescent="0.25">
      <c r="A125">
        <v>24.8</v>
      </c>
      <c r="B125">
        <v>0</v>
      </c>
      <c r="C125">
        <v>3.0543262139999999E-2</v>
      </c>
      <c r="D125">
        <v>0</v>
      </c>
      <c r="E125">
        <v>0</v>
      </c>
      <c r="F125">
        <v>1.199913863E-2</v>
      </c>
      <c r="G125">
        <v>0</v>
      </c>
      <c r="H125">
        <v>7.741699219</v>
      </c>
      <c r="I125">
        <v>0.1000538617</v>
      </c>
    </row>
    <row r="126" spans="1:9" x14ac:dyDescent="0.25">
      <c r="A126">
        <v>25</v>
      </c>
      <c r="B126">
        <v>0</v>
      </c>
      <c r="C126">
        <v>3.0543262139999999E-2</v>
      </c>
      <c r="D126">
        <v>0</v>
      </c>
      <c r="E126">
        <v>0</v>
      </c>
      <c r="F126">
        <v>1.199913863E-2</v>
      </c>
      <c r="G126">
        <v>0</v>
      </c>
      <c r="H126">
        <v>7.743278503</v>
      </c>
      <c r="I126">
        <v>0.1000538617</v>
      </c>
    </row>
    <row r="127" spans="1:9" x14ac:dyDescent="0.25">
      <c r="A127">
        <v>25.2</v>
      </c>
      <c r="B127">
        <v>0</v>
      </c>
      <c r="C127">
        <v>3.0543262139999999E-2</v>
      </c>
      <c r="D127">
        <v>0</v>
      </c>
      <c r="E127">
        <v>0</v>
      </c>
      <c r="F127">
        <v>1.199913863E-2</v>
      </c>
      <c r="G127">
        <v>0</v>
      </c>
      <c r="H127">
        <v>7.7419204710000002</v>
      </c>
      <c r="I127">
        <v>0.1000538617</v>
      </c>
    </row>
    <row r="128" spans="1:9" x14ac:dyDescent="0.25">
      <c r="A128">
        <v>25.4</v>
      </c>
      <c r="B128">
        <v>0</v>
      </c>
      <c r="C128">
        <v>3.0543262139999999E-2</v>
      </c>
      <c r="D128">
        <v>0</v>
      </c>
      <c r="E128">
        <v>0</v>
      </c>
      <c r="F128">
        <v>1.199913863E-2</v>
      </c>
      <c r="G128">
        <v>0</v>
      </c>
      <c r="H128">
        <v>7.7413101199999996</v>
      </c>
      <c r="I128">
        <v>0.1000538617</v>
      </c>
    </row>
    <row r="129" spans="1:9" x14ac:dyDescent="0.25">
      <c r="A129">
        <v>25.6</v>
      </c>
      <c r="B129">
        <v>0</v>
      </c>
      <c r="C129">
        <v>3.0543262139999999E-2</v>
      </c>
      <c r="D129">
        <v>0</v>
      </c>
      <c r="E129">
        <v>0</v>
      </c>
      <c r="F129">
        <v>1.199913863E-2</v>
      </c>
      <c r="G129">
        <v>0</v>
      </c>
      <c r="H129">
        <v>7.7443542479999996</v>
      </c>
      <c r="I129">
        <v>0.1000538617</v>
      </c>
    </row>
    <row r="130" spans="1:9" x14ac:dyDescent="0.25">
      <c r="A130">
        <v>25.8</v>
      </c>
      <c r="B130">
        <v>0</v>
      </c>
      <c r="C130">
        <v>3.0543262139999999E-2</v>
      </c>
      <c r="D130">
        <v>0</v>
      </c>
      <c r="E130">
        <v>0</v>
      </c>
      <c r="F130">
        <v>1.199913863E-2</v>
      </c>
      <c r="G130">
        <v>0</v>
      </c>
      <c r="H130">
        <v>7.7507781979999999</v>
      </c>
      <c r="I130">
        <v>0.1000538617</v>
      </c>
    </row>
    <row r="131" spans="1:9" x14ac:dyDescent="0.25">
      <c r="A131">
        <v>26</v>
      </c>
      <c r="B131">
        <v>0</v>
      </c>
      <c r="C131">
        <v>3.0543262139999999E-2</v>
      </c>
      <c r="D131">
        <v>0</v>
      </c>
      <c r="E131">
        <v>0</v>
      </c>
      <c r="F131">
        <v>1.199913863E-2</v>
      </c>
      <c r="G131">
        <v>0</v>
      </c>
      <c r="H131">
        <v>7.7565536499999999</v>
      </c>
      <c r="I131">
        <v>0.1000538617</v>
      </c>
    </row>
    <row r="132" spans="1:9" x14ac:dyDescent="0.25">
      <c r="A132">
        <v>26.2</v>
      </c>
      <c r="B132">
        <v>0</v>
      </c>
      <c r="C132">
        <v>3.0543262139999999E-2</v>
      </c>
      <c r="D132">
        <v>0</v>
      </c>
      <c r="E132">
        <v>0</v>
      </c>
      <c r="F132">
        <v>1.199913863E-2</v>
      </c>
      <c r="G132">
        <v>0</v>
      </c>
      <c r="H132">
        <v>7.7627487180000001</v>
      </c>
      <c r="I132">
        <v>0.1000538617</v>
      </c>
    </row>
    <row r="133" spans="1:9" x14ac:dyDescent="0.25">
      <c r="A133">
        <v>26.4</v>
      </c>
      <c r="B133">
        <v>0</v>
      </c>
      <c r="C133">
        <v>3.0543262139999999E-2</v>
      </c>
      <c r="D133">
        <v>0</v>
      </c>
      <c r="E133">
        <v>0</v>
      </c>
      <c r="F133">
        <v>1.199913863E-2</v>
      </c>
      <c r="G133">
        <v>0</v>
      </c>
      <c r="H133">
        <v>7.7686004640000004</v>
      </c>
      <c r="I133">
        <v>0.1000538617</v>
      </c>
    </row>
    <row r="134" spans="1:9" x14ac:dyDescent="0.25">
      <c r="A134">
        <v>26.6</v>
      </c>
      <c r="B134">
        <v>0</v>
      </c>
      <c r="C134">
        <v>3.0543262139999999E-2</v>
      </c>
      <c r="D134">
        <v>0</v>
      </c>
      <c r="E134">
        <v>0</v>
      </c>
      <c r="F134">
        <v>1.199913863E-2</v>
      </c>
      <c r="G134">
        <v>0</v>
      </c>
      <c r="H134">
        <v>7.7743606569999999</v>
      </c>
      <c r="I134">
        <v>0.1000538617</v>
      </c>
    </row>
    <row r="135" spans="1:9" x14ac:dyDescent="0.25">
      <c r="A135">
        <v>26.8</v>
      </c>
      <c r="B135">
        <v>0</v>
      </c>
      <c r="C135">
        <v>3.0543262139999999E-2</v>
      </c>
      <c r="D135">
        <v>0</v>
      </c>
      <c r="E135">
        <v>0</v>
      </c>
      <c r="F135">
        <v>1.199913863E-2</v>
      </c>
      <c r="G135">
        <v>0</v>
      </c>
      <c r="H135">
        <v>7.7766418460000004</v>
      </c>
      <c r="I135">
        <v>0.1000538617</v>
      </c>
    </row>
    <row r="136" spans="1:9" x14ac:dyDescent="0.25">
      <c r="A136">
        <v>27</v>
      </c>
      <c r="B136">
        <v>0</v>
      </c>
      <c r="C136">
        <v>3.0543262139999999E-2</v>
      </c>
      <c r="D136">
        <v>0</v>
      </c>
      <c r="E136">
        <v>0</v>
      </c>
      <c r="F136">
        <v>1.199913863E-2</v>
      </c>
      <c r="G136">
        <v>0</v>
      </c>
      <c r="H136">
        <v>7.776023865</v>
      </c>
      <c r="I136">
        <v>0.1000538617</v>
      </c>
    </row>
    <row r="137" spans="1:9" x14ac:dyDescent="0.25">
      <c r="A137">
        <v>27.2</v>
      </c>
      <c r="B137">
        <v>0</v>
      </c>
      <c r="C137">
        <v>3.0543262139999999E-2</v>
      </c>
      <c r="D137">
        <v>0</v>
      </c>
      <c r="E137">
        <v>0</v>
      </c>
      <c r="F137">
        <v>1.199913863E-2</v>
      </c>
      <c r="G137">
        <v>0</v>
      </c>
      <c r="H137">
        <v>7.7688446039999999</v>
      </c>
      <c r="I137">
        <v>0.1000538617</v>
      </c>
    </row>
    <row r="138" spans="1:9" x14ac:dyDescent="0.25">
      <c r="A138">
        <v>27.4</v>
      </c>
      <c r="B138">
        <v>0</v>
      </c>
      <c r="C138">
        <v>3.0543262139999999E-2</v>
      </c>
      <c r="D138">
        <v>0</v>
      </c>
      <c r="E138">
        <v>0</v>
      </c>
      <c r="F138">
        <v>1.199913863E-2</v>
      </c>
      <c r="G138">
        <v>0</v>
      </c>
      <c r="H138">
        <v>7.7624816890000004</v>
      </c>
      <c r="I138">
        <v>0.1000538617</v>
      </c>
    </row>
    <row r="139" spans="1:9" x14ac:dyDescent="0.25">
      <c r="A139">
        <v>27.6</v>
      </c>
      <c r="B139">
        <v>0</v>
      </c>
      <c r="C139">
        <v>3.0543262139999999E-2</v>
      </c>
      <c r="D139">
        <v>0</v>
      </c>
      <c r="E139">
        <v>0</v>
      </c>
      <c r="F139">
        <v>1.199913863E-2</v>
      </c>
      <c r="G139">
        <v>0</v>
      </c>
      <c r="H139">
        <v>7.7579498290000002</v>
      </c>
      <c r="I139">
        <v>0.1000538617</v>
      </c>
    </row>
    <row r="140" spans="1:9" x14ac:dyDescent="0.25">
      <c r="A140">
        <v>27.8</v>
      </c>
      <c r="B140">
        <v>0</v>
      </c>
      <c r="C140">
        <v>3.0543262139999999E-2</v>
      </c>
      <c r="D140">
        <v>0</v>
      </c>
      <c r="E140">
        <v>0</v>
      </c>
      <c r="F140">
        <v>1.199913863E-2</v>
      </c>
      <c r="G140">
        <v>0</v>
      </c>
      <c r="H140">
        <v>7.7540664670000004</v>
      </c>
      <c r="I140">
        <v>0.1000538617</v>
      </c>
    </row>
    <row r="141" spans="1:9" x14ac:dyDescent="0.25">
      <c r="A141">
        <v>28</v>
      </c>
      <c r="B141">
        <v>0</v>
      </c>
      <c r="C141">
        <v>3.0543262139999999E-2</v>
      </c>
      <c r="D141">
        <v>0</v>
      </c>
      <c r="E141">
        <v>0</v>
      </c>
      <c r="F141">
        <v>1.199913863E-2</v>
      </c>
      <c r="G141">
        <v>0</v>
      </c>
      <c r="H141">
        <v>7.7455978390000002</v>
      </c>
      <c r="I141">
        <v>0.1000538617</v>
      </c>
    </row>
    <row r="142" spans="1:9" x14ac:dyDescent="0.25">
      <c r="A142">
        <v>28.2</v>
      </c>
      <c r="B142">
        <v>0</v>
      </c>
      <c r="C142">
        <v>3.0543262139999999E-2</v>
      </c>
      <c r="D142">
        <v>0</v>
      </c>
      <c r="E142">
        <v>0</v>
      </c>
      <c r="F142">
        <v>1.199913863E-2</v>
      </c>
      <c r="G142">
        <v>0</v>
      </c>
      <c r="H142">
        <v>7.7380905149999997</v>
      </c>
      <c r="I142">
        <v>0.1000538617</v>
      </c>
    </row>
    <row r="143" spans="1:9" x14ac:dyDescent="0.25">
      <c r="A143">
        <v>28.4</v>
      </c>
      <c r="B143">
        <v>0</v>
      </c>
      <c r="C143">
        <v>3.0543262139999999E-2</v>
      </c>
      <c r="D143">
        <v>0</v>
      </c>
      <c r="E143">
        <v>0</v>
      </c>
      <c r="F143">
        <v>1.199913863E-2</v>
      </c>
      <c r="G143">
        <v>0</v>
      </c>
      <c r="H143">
        <v>7.7296981809999998</v>
      </c>
      <c r="I143">
        <v>0.1000538617</v>
      </c>
    </row>
    <row r="144" spans="1:9" x14ac:dyDescent="0.25">
      <c r="A144">
        <v>28.6</v>
      </c>
      <c r="B144">
        <v>0</v>
      </c>
      <c r="C144">
        <v>3.0543262139999999E-2</v>
      </c>
      <c r="D144">
        <v>0</v>
      </c>
      <c r="E144">
        <v>0</v>
      </c>
      <c r="F144">
        <v>1.199913863E-2</v>
      </c>
      <c r="G144">
        <v>0</v>
      </c>
      <c r="H144">
        <v>7.7237243649999998</v>
      </c>
      <c r="I144">
        <v>0.1000538617</v>
      </c>
    </row>
    <row r="145" spans="1:9" x14ac:dyDescent="0.25">
      <c r="A145">
        <v>28.8</v>
      </c>
      <c r="B145">
        <v>0</v>
      </c>
      <c r="C145">
        <v>3.0543262139999999E-2</v>
      </c>
      <c r="D145">
        <v>0</v>
      </c>
      <c r="E145">
        <v>0</v>
      </c>
      <c r="F145">
        <v>1.199913863E-2</v>
      </c>
      <c r="G145">
        <v>0</v>
      </c>
      <c r="H145">
        <v>7.724639893</v>
      </c>
      <c r="I145">
        <v>0.1000538617</v>
      </c>
    </row>
    <row r="146" spans="1:9" x14ac:dyDescent="0.25">
      <c r="A146">
        <v>29</v>
      </c>
      <c r="B146">
        <v>0</v>
      </c>
      <c r="C146">
        <v>3.0543262139999999E-2</v>
      </c>
      <c r="D146">
        <v>0</v>
      </c>
      <c r="E146">
        <v>0</v>
      </c>
      <c r="F146">
        <v>1.199913863E-2</v>
      </c>
      <c r="G146">
        <v>0</v>
      </c>
      <c r="H146">
        <v>7.725471497</v>
      </c>
      <c r="I146">
        <v>0.1000538617</v>
      </c>
    </row>
    <row r="147" spans="1:9" x14ac:dyDescent="0.25">
      <c r="A147">
        <v>29.2</v>
      </c>
      <c r="B147">
        <v>0</v>
      </c>
      <c r="C147">
        <v>3.0543262139999999E-2</v>
      </c>
      <c r="D147">
        <v>0</v>
      </c>
      <c r="E147">
        <v>0</v>
      </c>
      <c r="F147">
        <v>1.199913863E-2</v>
      </c>
      <c r="G147">
        <v>0</v>
      </c>
      <c r="H147">
        <v>7.7287368770000002</v>
      </c>
      <c r="I147">
        <v>0.1000538617</v>
      </c>
    </row>
    <row r="148" spans="1:9" x14ac:dyDescent="0.25">
      <c r="A148">
        <v>29.4</v>
      </c>
      <c r="B148">
        <v>0</v>
      </c>
      <c r="C148">
        <v>3.0543262139999999E-2</v>
      </c>
      <c r="D148">
        <v>0</v>
      </c>
      <c r="E148">
        <v>0</v>
      </c>
      <c r="F148">
        <v>1.199913863E-2</v>
      </c>
      <c r="G148">
        <v>0</v>
      </c>
      <c r="H148">
        <v>7.7281265259999996</v>
      </c>
      <c r="I148">
        <v>0.1000538617</v>
      </c>
    </row>
    <row r="149" spans="1:9" x14ac:dyDescent="0.25">
      <c r="A149">
        <v>29.6</v>
      </c>
      <c r="B149">
        <v>0</v>
      </c>
      <c r="C149">
        <v>3.0543262139999999E-2</v>
      </c>
      <c r="D149">
        <v>0</v>
      </c>
      <c r="E149">
        <v>0</v>
      </c>
      <c r="F149">
        <v>1.199913863E-2</v>
      </c>
      <c r="G149">
        <v>0</v>
      </c>
      <c r="H149">
        <v>7.7270355220000004</v>
      </c>
      <c r="I149">
        <v>0.1000538617</v>
      </c>
    </row>
    <row r="150" spans="1:9" x14ac:dyDescent="0.25">
      <c r="A150">
        <v>29.8</v>
      </c>
      <c r="B150">
        <v>0</v>
      </c>
      <c r="C150">
        <v>3.0543262139999999E-2</v>
      </c>
      <c r="D150">
        <v>0</v>
      </c>
      <c r="E150">
        <v>0</v>
      </c>
      <c r="F150">
        <v>1.199913863E-2</v>
      </c>
      <c r="G150">
        <v>0</v>
      </c>
      <c r="H150">
        <v>7.7249755860000002</v>
      </c>
      <c r="I150">
        <v>0.1000538617</v>
      </c>
    </row>
    <row r="151" spans="1:9" x14ac:dyDescent="0.25">
      <c r="A151">
        <v>30</v>
      </c>
      <c r="B151">
        <v>0</v>
      </c>
      <c r="C151">
        <v>3.0543262139999999E-2</v>
      </c>
      <c r="D151">
        <v>0</v>
      </c>
      <c r="E151">
        <v>0</v>
      </c>
      <c r="F151">
        <v>1.199913863E-2</v>
      </c>
      <c r="G151">
        <v>0</v>
      </c>
      <c r="H151">
        <v>7.727996826</v>
      </c>
      <c r="I151">
        <v>0.1000538617</v>
      </c>
    </row>
    <row r="152" spans="1:9" x14ac:dyDescent="0.25">
      <c r="A152">
        <v>30.2</v>
      </c>
      <c r="B152">
        <v>0</v>
      </c>
      <c r="C152">
        <v>3.0543262139999999E-2</v>
      </c>
      <c r="D152">
        <v>0</v>
      </c>
      <c r="E152">
        <v>0</v>
      </c>
      <c r="F152">
        <v>1.199913863E-2</v>
      </c>
      <c r="G152">
        <v>0</v>
      </c>
      <c r="H152">
        <v>7.7388763430000003</v>
      </c>
      <c r="I152">
        <v>0.1000538617</v>
      </c>
    </row>
    <row r="153" spans="1:9" x14ac:dyDescent="0.25">
      <c r="A153">
        <v>30.4</v>
      </c>
      <c r="B153">
        <v>0</v>
      </c>
      <c r="C153">
        <v>3.0543262139999999E-2</v>
      </c>
      <c r="D153">
        <v>0</v>
      </c>
      <c r="E153">
        <v>0</v>
      </c>
      <c r="F153">
        <v>1.199913863E-2</v>
      </c>
      <c r="G153">
        <v>0</v>
      </c>
      <c r="H153">
        <v>7.8669128419999996</v>
      </c>
      <c r="I153">
        <v>0.1000538617</v>
      </c>
    </row>
    <row r="154" spans="1:9" x14ac:dyDescent="0.25">
      <c r="A154">
        <v>30.6</v>
      </c>
      <c r="B154">
        <v>0</v>
      </c>
      <c r="C154">
        <v>3.0543262139999999E-2</v>
      </c>
      <c r="D154">
        <v>0</v>
      </c>
      <c r="E154">
        <v>0</v>
      </c>
      <c r="F154">
        <v>1.199913863E-2</v>
      </c>
      <c r="G154">
        <v>0</v>
      </c>
      <c r="H154">
        <v>7.9133071900000003</v>
      </c>
      <c r="I154">
        <v>0.1000538617</v>
      </c>
    </row>
    <row r="155" spans="1:9" x14ac:dyDescent="0.25">
      <c r="A155">
        <v>30.8</v>
      </c>
      <c r="B155">
        <v>0</v>
      </c>
      <c r="C155">
        <v>3.0543262139999999E-2</v>
      </c>
      <c r="D155">
        <v>0</v>
      </c>
      <c r="E155">
        <v>0</v>
      </c>
      <c r="F155">
        <v>1.199913863E-2</v>
      </c>
      <c r="G155">
        <v>0</v>
      </c>
      <c r="H155">
        <v>7.9197082520000004</v>
      </c>
      <c r="I155">
        <v>0.1000538617</v>
      </c>
    </row>
    <row r="156" spans="1:9" x14ac:dyDescent="0.25">
      <c r="A156">
        <v>31</v>
      </c>
      <c r="B156">
        <v>0</v>
      </c>
      <c r="C156">
        <v>3.0543262139999999E-2</v>
      </c>
      <c r="D156">
        <v>0</v>
      </c>
      <c r="E156">
        <v>0</v>
      </c>
      <c r="F156">
        <v>1.199913863E-2</v>
      </c>
      <c r="G156">
        <v>0</v>
      </c>
      <c r="H156">
        <v>7.9268341060000003</v>
      </c>
      <c r="I156">
        <v>0.1000538617</v>
      </c>
    </row>
    <row r="157" spans="1:9" x14ac:dyDescent="0.25">
      <c r="A157">
        <v>31.2</v>
      </c>
      <c r="B157">
        <v>0</v>
      </c>
      <c r="C157">
        <v>3.0543262139999999E-2</v>
      </c>
      <c r="D157">
        <v>0</v>
      </c>
      <c r="E157">
        <v>0</v>
      </c>
      <c r="F157">
        <v>1.199913863E-2</v>
      </c>
      <c r="G157">
        <v>0</v>
      </c>
      <c r="H157">
        <v>7.9333572390000002</v>
      </c>
      <c r="I157">
        <v>0.1000538617</v>
      </c>
    </row>
    <row r="158" spans="1:9" x14ac:dyDescent="0.25">
      <c r="A158">
        <v>31.4</v>
      </c>
      <c r="B158">
        <v>0</v>
      </c>
      <c r="C158">
        <v>3.0543262139999999E-2</v>
      </c>
      <c r="D158">
        <v>0</v>
      </c>
      <c r="E158">
        <v>0</v>
      </c>
      <c r="F158">
        <v>1.199913863E-2</v>
      </c>
      <c r="G158">
        <v>0</v>
      </c>
      <c r="H158">
        <v>7.9403381350000002</v>
      </c>
      <c r="I158">
        <v>0.1000538617</v>
      </c>
    </row>
    <row r="159" spans="1:9" x14ac:dyDescent="0.25">
      <c r="A159">
        <v>31.6</v>
      </c>
      <c r="B159">
        <v>0</v>
      </c>
      <c r="C159">
        <v>3.0543262139999999E-2</v>
      </c>
      <c r="D159">
        <v>0</v>
      </c>
      <c r="E159">
        <v>0</v>
      </c>
      <c r="F159">
        <v>1.199913863E-2</v>
      </c>
      <c r="G159">
        <v>0</v>
      </c>
      <c r="H159">
        <v>7.9492568969999997</v>
      </c>
      <c r="I159">
        <v>0.1000538617</v>
      </c>
    </row>
    <row r="160" spans="1:9" x14ac:dyDescent="0.25">
      <c r="A160">
        <v>31.8</v>
      </c>
      <c r="B160">
        <v>0</v>
      </c>
      <c r="C160">
        <v>3.0543262139999999E-2</v>
      </c>
      <c r="D160">
        <v>0</v>
      </c>
      <c r="E160">
        <v>0</v>
      </c>
      <c r="F160">
        <v>1.199913863E-2</v>
      </c>
      <c r="G160">
        <v>0</v>
      </c>
      <c r="H160">
        <v>7.9566345209999998</v>
      </c>
      <c r="I160">
        <v>0.1000538617</v>
      </c>
    </row>
    <row r="161" spans="1:9" x14ac:dyDescent="0.25">
      <c r="A161">
        <v>32</v>
      </c>
      <c r="B161">
        <v>0</v>
      </c>
      <c r="C161">
        <v>3.0543262139999999E-2</v>
      </c>
      <c r="D161">
        <v>0</v>
      </c>
      <c r="E161">
        <v>0</v>
      </c>
      <c r="F161">
        <v>1.199913863E-2</v>
      </c>
      <c r="G161">
        <v>0</v>
      </c>
      <c r="H161">
        <v>7.9600906370000004</v>
      </c>
      <c r="I161">
        <v>0.1000538617</v>
      </c>
    </row>
    <row r="162" spans="1:9" x14ac:dyDescent="0.25">
      <c r="A162">
        <v>32.200000000000003</v>
      </c>
      <c r="B162">
        <v>0</v>
      </c>
      <c r="C162">
        <v>3.0543262139999999E-2</v>
      </c>
      <c r="D162">
        <v>0</v>
      </c>
      <c r="E162">
        <v>0</v>
      </c>
      <c r="F162">
        <v>1.199913863E-2</v>
      </c>
      <c r="G162">
        <v>0</v>
      </c>
      <c r="H162">
        <v>7.9635009769999998</v>
      </c>
      <c r="I162">
        <v>0.1000538617</v>
      </c>
    </row>
    <row r="163" spans="1:9" x14ac:dyDescent="0.25">
      <c r="A163">
        <v>32.4</v>
      </c>
      <c r="B163">
        <v>0</v>
      </c>
      <c r="C163">
        <v>3.0543262139999999E-2</v>
      </c>
      <c r="D163">
        <v>0</v>
      </c>
      <c r="E163">
        <v>0</v>
      </c>
      <c r="F163">
        <v>1.199913863E-2</v>
      </c>
      <c r="G163">
        <v>0</v>
      </c>
      <c r="H163">
        <v>7.9640274050000004</v>
      </c>
      <c r="I163">
        <v>0.1000538617</v>
      </c>
    </row>
    <row r="164" spans="1:9" x14ac:dyDescent="0.25">
      <c r="A164">
        <v>32.6</v>
      </c>
      <c r="B164">
        <v>0</v>
      </c>
      <c r="C164">
        <v>3.0543262139999999E-2</v>
      </c>
      <c r="D164">
        <v>0</v>
      </c>
      <c r="E164">
        <v>0</v>
      </c>
      <c r="F164">
        <v>1.199913863E-2</v>
      </c>
      <c r="G164">
        <v>0</v>
      </c>
      <c r="H164">
        <v>7.9658432010000002</v>
      </c>
      <c r="I164">
        <v>0.1000538617</v>
      </c>
    </row>
    <row r="165" spans="1:9" x14ac:dyDescent="0.25">
      <c r="A165">
        <v>32.799999999999997</v>
      </c>
      <c r="B165">
        <v>0</v>
      </c>
      <c r="C165">
        <v>3.0543262139999999E-2</v>
      </c>
      <c r="D165">
        <v>0</v>
      </c>
      <c r="E165">
        <v>0</v>
      </c>
      <c r="F165">
        <v>1.199913863E-2</v>
      </c>
      <c r="G165">
        <v>0</v>
      </c>
      <c r="H165">
        <v>7.9749450680000002</v>
      </c>
      <c r="I165">
        <v>0.1000538617</v>
      </c>
    </row>
    <row r="166" spans="1:9" x14ac:dyDescent="0.25">
      <c r="A166">
        <v>33</v>
      </c>
      <c r="B166">
        <v>0</v>
      </c>
      <c r="C166">
        <v>3.0543262139999999E-2</v>
      </c>
      <c r="D166">
        <v>0</v>
      </c>
      <c r="E166">
        <v>0</v>
      </c>
      <c r="F166">
        <v>1.199913863E-2</v>
      </c>
      <c r="G166">
        <v>0</v>
      </c>
      <c r="H166">
        <v>7.9837265009999996</v>
      </c>
      <c r="I166">
        <v>0.1000538617</v>
      </c>
    </row>
    <row r="167" spans="1:9" x14ac:dyDescent="0.25">
      <c r="A167">
        <v>33.200000000000003</v>
      </c>
      <c r="B167">
        <v>0</v>
      </c>
      <c r="C167">
        <v>3.0543262139999999E-2</v>
      </c>
      <c r="D167">
        <v>0</v>
      </c>
      <c r="E167">
        <v>0</v>
      </c>
      <c r="F167">
        <v>1.199913863E-2</v>
      </c>
      <c r="G167">
        <v>0</v>
      </c>
      <c r="H167">
        <v>7.9935302730000002</v>
      </c>
      <c r="I167">
        <v>0.1000538617</v>
      </c>
    </row>
    <row r="168" spans="1:9" x14ac:dyDescent="0.25">
      <c r="A168">
        <v>33.4</v>
      </c>
      <c r="B168">
        <v>0</v>
      </c>
      <c r="C168">
        <v>3.0543262139999999E-2</v>
      </c>
      <c r="D168">
        <v>0</v>
      </c>
      <c r="E168">
        <v>0</v>
      </c>
      <c r="F168">
        <v>1.199913863E-2</v>
      </c>
      <c r="G168">
        <v>0</v>
      </c>
      <c r="H168">
        <v>7.9993438719999999</v>
      </c>
      <c r="I168">
        <v>0.1000538617</v>
      </c>
    </row>
    <row r="169" spans="1:9" x14ac:dyDescent="0.25">
      <c r="A169">
        <v>33.6</v>
      </c>
      <c r="B169">
        <v>0</v>
      </c>
      <c r="C169">
        <v>3.0543262139999999E-2</v>
      </c>
      <c r="D169">
        <v>0</v>
      </c>
      <c r="E169">
        <v>0</v>
      </c>
      <c r="F169">
        <v>1.199913863E-2</v>
      </c>
      <c r="G169">
        <v>0</v>
      </c>
      <c r="H169">
        <v>8.0018386840000009</v>
      </c>
      <c r="I169">
        <v>0.1000538617</v>
      </c>
    </row>
    <row r="170" spans="1:9" x14ac:dyDescent="0.25">
      <c r="A170">
        <v>33.799999999999997</v>
      </c>
      <c r="B170">
        <v>0</v>
      </c>
      <c r="C170">
        <v>3.0543262139999999E-2</v>
      </c>
      <c r="D170">
        <v>0</v>
      </c>
      <c r="E170">
        <v>0</v>
      </c>
      <c r="F170">
        <v>1.199913863E-2</v>
      </c>
      <c r="G170">
        <v>0</v>
      </c>
      <c r="H170">
        <v>8.0054779049999993</v>
      </c>
      <c r="I170">
        <v>0.1000538617</v>
      </c>
    </row>
    <row r="171" spans="1:9" x14ac:dyDescent="0.25">
      <c r="A171">
        <v>34</v>
      </c>
      <c r="B171">
        <v>0</v>
      </c>
      <c r="C171">
        <v>3.0543262139999999E-2</v>
      </c>
      <c r="D171">
        <v>0</v>
      </c>
      <c r="E171">
        <v>0</v>
      </c>
      <c r="F171">
        <v>1.199913863E-2</v>
      </c>
      <c r="G171">
        <v>0</v>
      </c>
      <c r="H171">
        <v>8.0111541749999997</v>
      </c>
      <c r="I171">
        <v>0.1000538617</v>
      </c>
    </row>
    <row r="172" spans="1:9" x14ac:dyDescent="0.25">
      <c r="A172">
        <v>34.200000000000003</v>
      </c>
      <c r="B172">
        <v>0</v>
      </c>
      <c r="C172">
        <v>3.0543262139999999E-2</v>
      </c>
      <c r="D172">
        <v>0</v>
      </c>
      <c r="E172">
        <v>0</v>
      </c>
      <c r="F172">
        <v>1.199913863E-2</v>
      </c>
      <c r="G172">
        <v>0</v>
      </c>
      <c r="H172">
        <v>8.0171966549999993</v>
      </c>
      <c r="I172">
        <v>0.1000538617</v>
      </c>
    </row>
    <row r="173" spans="1:9" x14ac:dyDescent="0.25">
      <c r="A173">
        <v>34.4</v>
      </c>
      <c r="B173">
        <v>0</v>
      </c>
      <c r="C173">
        <v>3.0543262139999999E-2</v>
      </c>
      <c r="D173">
        <v>0</v>
      </c>
      <c r="E173">
        <v>0</v>
      </c>
      <c r="F173">
        <v>1.199913863E-2</v>
      </c>
      <c r="G173">
        <v>0</v>
      </c>
      <c r="H173">
        <v>8.0244903559999994</v>
      </c>
      <c r="I173">
        <v>0.1000538617</v>
      </c>
    </row>
    <row r="174" spans="1:9" x14ac:dyDescent="0.25">
      <c r="A174">
        <v>34.6</v>
      </c>
      <c r="B174">
        <v>0</v>
      </c>
      <c r="C174">
        <v>3.0543262139999999E-2</v>
      </c>
      <c r="D174">
        <v>0</v>
      </c>
      <c r="E174">
        <v>0</v>
      </c>
      <c r="F174">
        <v>1.199913863E-2</v>
      </c>
      <c r="G174">
        <v>0</v>
      </c>
      <c r="H174">
        <v>8.0281143190000002</v>
      </c>
      <c r="I174">
        <v>0.1000538617</v>
      </c>
    </row>
    <row r="175" spans="1:9" x14ac:dyDescent="0.25">
      <c r="A175">
        <v>34.799999999999997</v>
      </c>
      <c r="B175">
        <v>0</v>
      </c>
      <c r="C175">
        <v>3.0543262139999999E-2</v>
      </c>
      <c r="D175">
        <v>0</v>
      </c>
      <c r="E175">
        <v>0</v>
      </c>
      <c r="F175">
        <v>1.199913863E-2</v>
      </c>
      <c r="G175">
        <v>0</v>
      </c>
      <c r="H175">
        <v>8.0266418460000004</v>
      </c>
      <c r="I175">
        <v>0.1000538617</v>
      </c>
    </row>
    <row r="176" spans="1:9" x14ac:dyDescent="0.25">
      <c r="A176">
        <v>35</v>
      </c>
      <c r="B176">
        <v>0</v>
      </c>
      <c r="C176">
        <v>3.0543262139999999E-2</v>
      </c>
      <c r="D176">
        <v>0</v>
      </c>
      <c r="E176">
        <v>0</v>
      </c>
      <c r="F176">
        <v>1.199913863E-2</v>
      </c>
      <c r="G176">
        <v>0</v>
      </c>
      <c r="H176">
        <v>8.0230789179999995</v>
      </c>
      <c r="I176">
        <v>0.1000538617</v>
      </c>
    </row>
    <row r="177" spans="1:9" x14ac:dyDescent="0.25">
      <c r="A177">
        <v>35.200000000000003</v>
      </c>
      <c r="B177">
        <v>0</v>
      </c>
      <c r="C177">
        <v>3.0543262139999999E-2</v>
      </c>
      <c r="D177">
        <v>0</v>
      </c>
      <c r="E177">
        <v>0</v>
      </c>
      <c r="F177">
        <v>1.199913863E-2</v>
      </c>
      <c r="G177">
        <v>0</v>
      </c>
      <c r="H177">
        <v>8.0154190060000001</v>
      </c>
      <c r="I177">
        <v>0.1000538617</v>
      </c>
    </row>
    <row r="178" spans="1:9" x14ac:dyDescent="0.25">
      <c r="A178">
        <v>35.4</v>
      </c>
      <c r="B178">
        <v>0</v>
      </c>
      <c r="C178">
        <v>3.0543262139999999E-2</v>
      </c>
      <c r="D178">
        <v>0</v>
      </c>
      <c r="E178">
        <v>0</v>
      </c>
      <c r="F178">
        <v>1.199913863E-2</v>
      </c>
      <c r="G178">
        <v>0</v>
      </c>
      <c r="H178">
        <v>8.0056762700000004</v>
      </c>
      <c r="I178">
        <v>0.1000538617</v>
      </c>
    </row>
    <row r="179" spans="1:9" x14ac:dyDescent="0.25">
      <c r="A179">
        <v>35.6</v>
      </c>
      <c r="B179">
        <v>0</v>
      </c>
      <c r="C179">
        <v>3.0543262139999999E-2</v>
      </c>
      <c r="D179">
        <v>0</v>
      </c>
      <c r="E179">
        <v>0</v>
      </c>
      <c r="F179">
        <v>1.199913863E-2</v>
      </c>
      <c r="G179">
        <v>0</v>
      </c>
      <c r="H179">
        <v>7.994773865</v>
      </c>
      <c r="I179">
        <v>0.1000538617</v>
      </c>
    </row>
    <row r="180" spans="1:9" x14ac:dyDescent="0.25">
      <c r="A180">
        <v>35.799999999999997</v>
      </c>
      <c r="B180">
        <v>0</v>
      </c>
      <c r="C180">
        <v>3.0543262139999999E-2</v>
      </c>
      <c r="D180">
        <v>0</v>
      </c>
      <c r="E180">
        <v>0</v>
      </c>
      <c r="F180">
        <v>1.199913863E-2</v>
      </c>
      <c r="G180">
        <v>0</v>
      </c>
      <c r="H180">
        <v>7.9849548339999998</v>
      </c>
      <c r="I180">
        <v>0.1000538617</v>
      </c>
    </row>
    <row r="181" spans="1:9" x14ac:dyDescent="0.25">
      <c r="A181">
        <v>36</v>
      </c>
      <c r="B181">
        <v>0</v>
      </c>
      <c r="C181">
        <v>3.0543262139999999E-2</v>
      </c>
      <c r="D181">
        <v>0</v>
      </c>
      <c r="E181">
        <v>0</v>
      </c>
      <c r="F181">
        <v>1.199913863E-2</v>
      </c>
      <c r="G181">
        <v>0</v>
      </c>
      <c r="H181">
        <v>7.9757461550000004</v>
      </c>
      <c r="I181">
        <v>0.1000538617</v>
      </c>
    </row>
    <row r="182" spans="1:9" x14ac:dyDescent="0.25">
      <c r="A182">
        <v>36.200000000000003</v>
      </c>
      <c r="B182">
        <v>0</v>
      </c>
      <c r="C182">
        <v>3.0543262139999999E-2</v>
      </c>
      <c r="D182">
        <v>0</v>
      </c>
      <c r="E182">
        <v>0</v>
      </c>
      <c r="F182">
        <v>1.199913863E-2</v>
      </c>
      <c r="G182">
        <v>0</v>
      </c>
      <c r="H182">
        <v>7.9654083250000003</v>
      </c>
      <c r="I182">
        <v>0.1000538617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zoomScale="60" zoomScaleNormal="60"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3.0543262139999999E-2</v>
      </c>
      <c r="D1">
        <v>-7.6358155349999998E-3</v>
      </c>
      <c r="E1">
        <v>0</v>
      </c>
      <c r="F1">
        <v>1.199913863E-2</v>
      </c>
      <c r="G1">
        <v>-2.9997846580000001E-3</v>
      </c>
      <c r="H1">
        <v>8.2765045169999993</v>
      </c>
      <c r="I1">
        <v>0.1000538617</v>
      </c>
    </row>
    <row r="2" spans="1:9" x14ac:dyDescent="0.25">
      <c r="A2">
        <v>0.2</v>
      </c>
      <c r="B2">
        <v>0</v>
      </c>
      <c r="C2">
        <v>3.0543262139999999E-2</v>
      </c>
      <c r="D2">
        <v>-7.6358155349999998E-3</v>
      </c>
      <c r="E2">
        <v>0</v>
      </c>
      <c r="F2">
        <v>1.199913863E-2</v>
      </c>
      <c r="G2">
        <v>-2.9997846580000001E-3</v>
      </c>
      <c r="H2">
        <v>8.2697448730000005</v>
      </c>
      <c r="I2">
        <v>0.1000538617</v>
      </c>
    </row>
    <row r="3" spans="1:9" x14ac:dyDescent="0.25">
      <c r="A3">
        <v>0.4</v>
      </c>
      <c r="B3">
        <v>0</v>
      </c>
      <c r="C3">
        <v>3.0543262139999999E-2</v>
      </c>
      <c r="D3">
        <v>-7.6358155349999998E-3</v>
      </c>
      <c r="E3">
        <v>0</v>
      </c>
      <c r="F3">
        <v>1.199913863E-2</v>
      </c>
      <c r="G3">
        <v>-2.9997846580000001E-3</v>
      </c>
      <c r="H3">
        <v>8.2647857669999993</v>
      </c>
      <c r="I3">
        <v>0.1000538617</v>
      </c>
    </row>
    <row r="4" spans="1:9" x14ac:dyDescent="0.25">
      <c r="A4">
        <v>0.6</v>
      </c>
      <c r="B4">
        <v>0</v>
      </c>
      <c r="C4">
        <v>3.0543262139999999E-2</v>
      </c>
      <c r="D4">
        <v>-7.6358155349999998E-3</v>
      </c>
      <c r="E4">
        <v>0</v>
      </c>
      <c r="F4">
        <v>1.199913863E-2</v>
      </c>
      <c r="G4">
        <v>-2.9997846580000001E-3</v>
      </c>
      <c r="H4">
        <v>8.2621536249999998</v>
      </c>
      <c r="I4">
        <v>0.1000538617</v>
      </c>
    </row>
    <row r="5" spans="1:9" x14ac:dyDescent="0.25">
      <c r="A5">
        <v>0.8</v>
      </c>
      <c r="B5">
        <v>0</v>
      </c>
      <c r="C5">
        <v>3.0543262139999999E-2</v>
      </c>
      <c r="D5">
        <v>-7.6358155349999998E-3</v>
      </c>
      <c r="E5">
        <v>0</v>
      </c>
      <c r="F5">
        <v>1.199913863E-2</v>
      </c>
      <c r="G5">
        <v>-2.9997846580000001E-3</v>
      </c>
      <c r="H5">
        <v>8.2629318240000007</v>
      </c>
      <c r="I5">
        <v>0.1000538617</v>
      </c>
    </row>
    <row r="6" spans="1:9" x14ac:dyDescent="0.25">
      <c r="A6">
        <v>1</v>
      </c>
      <c r="B6">
        <v>0</v>
      </c>
      <c r="C6">
        <v>3.0543262139999999E-2</v>
      </c>
      <c r="D6">
        <v>-7.6358155349999998E-3</v>
      </c>
      <c r="E6">
        <v>0</v>
      </c>
      <c r="F6">
        <v>1.199913863E-2</v>
      </c>
      <c r="G6">
        <v>-2.9997846580000001E-3</v>
      </c>
      <c r="H6">
        <v>8.2677154539999993</v>
      </c>
      <c r="I6">
        <v>0.1000538617</v>
      </c>
    </row>
    <row r="7" spans="1:9" x14ac:dyDescent="0.25">
      <c r="A7">
        <v>1.2</v>
      </c>
      <c r="B7">
        <v>0</v>
      </c>
      <c r="C7">
        <v>3.0543262139999999E-2</v>
      </c>
      <c r="D7">
        <v>-7.6358155349999998E-3</v>
      </c>
      <c r="E7">
        <v>0</v>
      </c>
      <c r="F7">
        <v>1.199913863E-2</v>
      </c>
      <c r="G7">
        <v>-2.9997846580000001E-3</v>
      </c>
      <c r="H7">
        <v>8.26990509</v>
      </c>
      <c r="I7">
        <v>0.1000538617</v>
      </c>
    </row>
    <row r="8" spans="1:9" x14ac:dyDescent="0.25">
      <c r="A8">
        <v>1.4</v>
      </c>
      <c r="B8">
        <v>0</v>
      </c>
      <c r="C8">
        <v>3.0543262139999999E-2</v>
      </c>
      <c r="D8">
        <v>-7.6358155349999998E-3</v>
      </c>
      <c r="E8">
        <v>0</v>
      </c>
      <c r="F8">
        <v>1.199913863E-2</v>
      </c>
      <c r="G8">
        <v>-2.9997846580000001E-3</v>
      </c>
      <c r="H8">
        <v>8.2717971800000001</v>
      </c>
      <c r="I8">
        <v>0.1000538617</v>
      </c>
    </row>
    <row r="9" spans="1:9" x14ac:dyDescent="0.25">
      <c r="A9">
        <v>1.6</v>
      </c>
      <c r="B9">
        <v>0</v>
      </c>
      <c r="C9">
        <v>3.0543262139999999E-2</v>
      </c>
      <c r="D9">
        <v>-7.6358155349999998E-3</v>
      </c>
      <c r="E9">
        <v>0</v>
      </c>
      <c r="F9">
        <v>1.199913863E-2</v>
      </c>
      <c r="G9">
        <v>-2.9997846580000001E-3</v>
      </c>
      <c r="H9">
        <v>8.2703933719999991</v>
      </c>
      <c r="I9">
        <v>0.1000538617</v>
      </c>
    </row>
    <row r="10" spans="1:9" x14ac:dyDescent="0.25">
      <c r="A10">
        <v>1.8</v>
      </c>
      <c r="B10">
        <v>0</v>
      </c>
      <c r="C10">
        <v>3.0543262139999999E-2</v>
      </c>
      <c r="D10">
        <v>-7.6358155349999998E-3</v>
      </c>
      <c r="E10">
        <v>0</v>
      </c>
      <c r="F10">
        <v>1.199913863E-2</v>
      </c>
      <c r="G10">
        <v>-2.9997846580000001E-3</v>
      </c>
      <c r="H10">
        <v>8.2700271609999998</v>
      </c>
      <c r="I10">
        <v>0.1000538617</v>
      </c>
    </row>
    <row r="11" spans="1:9" x14ac:dyDescent="0.25">
      <c r="A11">
        <v>2</v>
      </c>
      <c r="B11">
        <v>0</v>
      </c>
      <c r="C11">
        <v>3.0543262139999999E-2</v>
      </c>
      <c r="D11">
        <v>-7.6358155349999998E-3</v>
      </c>
      <c r="E11">
        <v>0</v>
      </c>
      <c r="F11">
        <v>1.199913863E-2</v>
      </c>
      <c r="G11">
        <v>-2.9997846580000001E-3</v>
      </c>
      <c r="H11">
        <v>8.2708358759999996</v>
      </c>
      <c r="I11">
        <v>0.1000538617</v>
      </c>
    </row>
    <row r="12" spans="1:9" x14ac:dyDescent="0.25">
      <c r="A12">
        <v>2.2000000000000002</v>
      </c>
      <c r="B12">
        <v>0</v>
      </c>
      <c r="C12">
        <v>3.0543262139999999E-2</v>
      </c>
      <c r="D12">
        <v>-7.6358155349999998E-3</v>
      </c>
      <c r="E12">
        <v>0</v>
      </c>
      <c r="F12">
        <v>1.199913863E-2</v>
      </c>
      <c r="G12">
        <v>-2.9997846580000001E-3</v>
      </c>
      <c r="H12">
        <v>8.2733688349999994</v>
      </c>
      <c r="I12">
        <v>0.1000538617</v>
      </c>
    </row>
    <row r="13" spans="1:9" x14ac:dyDescent="0.25">
      <c r="A13">
        <v>2.4</v>
      </c>
      <c r="B13">
        <v>0</v>
      </c>
      <c r="C13">
        <v>3.0543262139999999E-2</v>
      </c>
      <c r="D13">
        <v>-7.6358155349999998E-3</v>
      </c>
      <c r="E13">
        <v>0</v>
      </c>
      <c r="F13">
        <v>1.199913863E-2</v>
      </c>
      <c r="G13">
        <v>-2.9997846580000001E-3</v>
      </c>
      <c r="H13">
        <v>8.2733840940000007</v>
      </c>
      <c r="I13">
        <v>0.1000538617</v>
      </c>
    </row>
    <row r="14" spans="1:9" x14ac:dyDescent="0.25">
      <c r="A14">
        <v>2.6</v>
      </c>
      <c r="B14">
        <v>0</v>
      </c>
      <c r="C14">
        <v>3.0543262139999999E-2</v>
      </c>
      <c r="D14">
        <v>-7.6358155349999998E-3</v>
      </c>
      <c r="E14">
        <v>0</v>
      </c>
      <c r="F14">
        <v>1.199913863E-2</v>
      </c>
      <c r="G14">
        <v>-2.9997846580000001E-3</v>
      </c>
      <c r="H14">
        <v>8.2716140750000005</v>
      </c>
      <c r="I14">
        <v>0.1000538617</v>
      </c>
    </row>
    <row r="15" spans="1:9" x14ac:dyDescent="0.25">
      <c r="A15">
        <v>2.8</v>
      </c>
      <c r="B15">
        <v>0</v>
      </c>
      <c r="C15">
        <v>3.0543262139999999E-2</v>
      </c>
      <c r="D15">
        <v>-7.6358155349999998E-3</v>
      </c>
      <c r="E15">
        <v>0</v>
      </c>
      <c r="F15">
        <v>1.199913863E-2</v>
      </c>
      <c r="G15">
        <v>-2.9997846580000001E-3</v>
      </c>
      <c r="H15">
        <v>8.2651977540000008</v>
      </c>
      <c r="I15">
        <v>0.1000538617</v>
      </c>
    </row>
    <row r="16" spans="1:9" x14ac:dyDescent="0.25">
      <c r="A16">
        <v>3</v>
      </c>
      <c r="B16">
        <v>0</v>
      </c>
      <c r="C16">
        <v>3.0543262139999999E-2</v>
      </c>
      <c r="D16">
        <v>-7.6358155349999998E-3</v>
      </c>
      <c r="E16">
        <v>0</v>
      </c>
      <c r="F16">
        <v>1.199913863E-2</v>
      </c>
      <c r="G16">
        <v>-2.9997846580000001E-3</v>
      </c>
      <c r="H16">
        <v>8.2576522830000005</v>
      </c>
      <c r="I16">
        <v>0.1000538617</v>
      </c>
    </row>
    <row r="17" spans="1:9" x14ac:dyDescent="0.25">
      <c r="A17">
        <v>3.2</v>
      </c>
      <c r="B17">
        <v>0</v>
      </c>
      <c r="C17">
        <v>3.0543262139999999E-2</v>
      </c>
      <c r="D17">
        <v>-7.6358155349999998E-3</v>
      </c>
      <c r="E17">
        <v>0</v>
      </c>
      <c r="F17">
        <v>1.199913863E-2</v>
      </c>
      <c r="G17">
        <v>-2.9997846580000001E-3</v>
      </c>
      <c r="H17">
        <v>8.2557525629999997</v>
      </c>
      <c r="I17">
        <v>0.1000538617</v>
      </c>
    </row>
    <row r="18" spans="1:9" x14ac:dyDescent="0.25">
      <c r="A18">
        <v>3.4</v>
      </c>
      <c r="B18">
        <v>0</v>
      </c>
      <c r="C18">
        <v>3.0543262139999999E-2</v>
      </c>
      <c r="D18">
        <v>-7.6358155349999998E-3</v>
      </c>
      <c r="E18">
        <v>0</v>
      </c>
      <c r="F18">
        <v>1.199913863E-2</v>
      </c>
      <c r="G18">
        <v>-2.9997846580000001E-3</v>
      </c>
      <c r="H18">
        <v>8.2565841669999998</v>
      </c>
      <c r="I18">
        <v>0.1000538617</v>
      </c>
    </row>
    <row r="19" spans="1:9" x14ac:dyDescent="0.25">
      <c r="A19">
        <v>3.6</v>
      </c>
      <c r="B19">
        <v>0</v>
      </c>
      <c r="C19">
        <v>3.0543262139999999E-2</v>
      </c>
      <c r="D19">
        <v>-7.6358155349999998E-3</v>
      </c>
      <c r="E19">
        <v>0</v>
      </c>
      <c r="F19">
        <v>1.199913863E-2</v>
      </c>
      <c r="G19">
        <v>-2.9997846580000001E-3</v>
      </c>
      <c r="H19">
        <v>8.2593994140000007</v>
      </c>
      <c r="I19">
        <v>0.1000538617</v>
      </c>
    </row>
    <row r="20" spans="1:9" x14ac:dyDescent="0.25">
      <c r="A20">
        <v>3.8</v>
      </c>
      <c r="B20">
        <v>0</v>
      </c>
      <c r="C20">
        <v>3.0543262139999999E-2</v>
      </c>
      <c r="D20">
        <v>-7.6358155349999998E-3</v>
      </c>
      <c r="E20">
        <v>0</v>
      </c>
      <c r="F20">
        <v>1.199913863E-2</v>
      </c>
      <c r="G20">
        <v>-2.9997846580000001E-3</v>
      </c>
      <c r="H20">
        <v>8.2617645260000003</v>
      </c>
      <c r="I20">
        <v>0.1000538617</v>
      </c>
    </row>
    <row r="21" spans="1:9" x14ac:dyDescent="0.25">
      <c r="A21">
        <v>4</v>
      </c>
      <c r="B21">
        <v>0</v>
      </c>
      <c r="C21">
        <v>3.0543262139999999E-2</v>
      </c>
      <c r="D21">
        <v>-7.6358155349999998E-3</v>
      </c>
      <c r="E21">
        <v>0</v>
      </c>
      <c r="F21">
        <v>1.199913863E-2</v>
      </c>
      <c r="G21">
        <v>-2.9997846580000001E-3</v>
      </c>
      <c r="H21">
        <v>8.2580108639999992</v>
      </c>
      <c r="I21">
        <v>0.1000538617</v>
      </c>
    </row>
    <row r="22" spans="1:9" x14ac:dyDescent="0.25">
      <c r="A22">
        <v>4.2</v>
      </c>
      <c r="B22">
        <v>0</v>
      </c>
      <c r="C22">
        <v>3.0543262139999999E-2</v>
      </c>
      <c r="D22">
        <v>-7.6358155349999998E-3</v>
      </c>
      <c r="E22">
        <v>0</v>
      </c>
      <c r="F22">
        <v>1.199913863E-2</v>
      </c>
      <c r="G22">
        <v>-2.9997846580000001E-3</v>
      </c>
      <c r="H22">
        <v>8.2517700200000004</v>
      </c>
      <c r="I22">
        <v>0.1000538617</v>
      </c>
    </row>
    <row r="23" spans="1:9" x14ac:dyDescent="0.25">
      <c r="A23">
        <v>4.4000000000000004</v>
      </c>
      <c r="B23">
        <v>0</v>
      </c>
      <c r="C23">
        <v>3.0543262139999999E-2</v>
      </c>
      <c r="D23">
        <v>-7.6358155349999998E-3</v>
      </c>
      <c r="E23">
        <v>0</v>
      </c>
      <c r="F23">
        <v>1.199913863E-2</v>
      </c>
      <c r="G23">
        <v>-2.9997846580000001E-3</v>
      </c>
      <c r="H23">
        <v>8.247299194</v>
      </c>
      <c r="I23">
        <v>0.1000538617</v>
      </c>
    </row>
    <row r="24" spans="1:9" x14ac:dyDescent="0.25">
      <c r="A24">
        <v>4.5999999999999996</v>
      </c>
      <c r="B24">
        <v>0</v>
      </c>
      <c r="C24">
        <v>3.0543262139999999E-2</v>
      </c>
      <c r="D24">
        <v>-7.6358155349999998E-3</v>
      </c>
      <c r="E24">
        <v>0</v>
      </c>
      <c r="F24">
        <v>1.199913863E-2</v>
      </c>
      <c r="G24">
        <v>-2.9997846580000001E-3</v>
      </c>
      <c r="H24">
        <v>8.2436370849999996</v>
      </c>
      <c r="I24">
        <v>0.1000538617</v>
      </c>
    </row>
    <row r="25" spans="1:9" x14ac:dyDescent="0.25">
      <c r="A25">
        <v>4.8</v>
      </c>
      <c r="B25">
        <v>0</v>
      </c>
      <c r="C25">
        <v>3.0543262139999999E-2</v>
      </c>
      <c r="D25">
        <v>-7.6358155349999998E-3</v>
      </c>
      <c r="E25">
        <v>0</v>
      </c>
      <c r="F25">
        <v>1.199913863E-2</v>
      </c>
      <c r="G25">
        <v>-2.9997846580000001E-3</v>
      </c>
      <c r="H25">
        <v>8.2473983759999996</v>
      </c>
      <c r="I25">
        <v>0.1000538617</v>
      </c>
    </row>
    <row r="26" spans="1:9" x14ac:dyDescent="0.25">
      <c r="A26">
        <v>5</v>
      </c>
      <c r="B26">
        <v>0</v>
      </c>
      <c r="C26">
        <v>3.0543262139999999E-2</v>
      </c>
      <c r="D26">
        <v>-7.6358155349999998E-3</v>
      </c>
      <c r="E26">
        <v>0</v>
      </c>
      <c r="F26">
        <v>1.199913863E-2</v>
      </c>
      <c r="G26">
        <v>-2.9997846580000001E-3</v>
      </c>
      <c r="H26">
        <v>8.2513809200000008</v>
      </c>
      <c r="I26">
        <v>0.1000538617</v>
      </c>
    </row>
    <row r="27" spans="1:9" x14ac:dyDescent="0.25">
      <c r="A27">
        <v>5.2</v>
      </c>
      <c r="B27">
        <v>0</v>
      </c>
      <c r="C27">
        <v>3.0543262139999999E-2</v>
      </c>
      <c r="D27">
        <v>-7.6358155349999998E-3</v>
      </c>
      <c r="E27">
        <v>0</v>
      </c>
      <c r="F27">
        <v>1.199913863E-2</v>
      </c>
      <c r="G27">
        <v>-2.9997846580000001E-3</v>
      </c>
      <c r="H27">
        <v>8.2581787109999993</v>
      </c>
      <c r="I27">
        <v>0.1000538617</v>
      </c>
    </row>
    <row r="28" spans="1:9" x14ac:dyDescent="0.25">
      <c r="A28">
        <v>5.4</v>
      </c>
      <c r="B28">
        <v>0</v>
      </c>
      <c r="C28">
        <v>3.0543262139999999E-2</v>
      </c>
      <c r="D28">
        <v>-7.6358155349999998E-3</v>
      </c>
      <c r="E28">
        <v>0</v>
      </c>
      <c r="F28">
        <v>1.199913863E-2</v>
      </c>
      <c r="G28">
        <v>-2.9997846580000001E-3</v>
      </c>
      <c r="H28">
        <v>8.265541077</v>
      </c>
      <c r="I28">
        <v>0.1000538617</v>
      </c>
    </row>
    <row r="29" spans="1:9" x14ac:dyDescent="0.25">
      <c r="A29">
        <v>5.6</v>
      </c>
      <c r="B29">
        <v>0</v>
      </c>
      <c r="C29">
        <v>3.0543262139999999E-2</v>
      </c>
      <c r="D29">
        <v>-7.6358155349999998E-3</v>
      </c>
      <c r="E29">
        <v>0</v>
      </c>
      <c r="F29">
        <v>1.199913863E-2</v>
      </c>
      <c r="G29">
        <v>-2.9997846580000001E-3</v>
      </c>
      <c r="H29">
        <v>8.2666091920000007</v>
      </c>
      <c r="I29">
        <v>0.1000538617</v>
      </c>
    </row>
    <row r="30" spans="1:9" x14ac:dyDescent="0.25">
      <c r="A30">
        <v>5.8</v>
      </c>
      <c r="B30">
        <v>0</v>
      </c>
      <c r="C30">
        <v>3.0543262139999999E-2</v>
      </c>
      <c r="D30">
        <v>-1.6264287230000001</v>
      </c>
      <c r="E30">
        <v>0</v>
      </c>
      <c r="F30">
        <v>1.199913863E-2</v>
      </c>
      <c r="G30">
        <v>-0.638954103</v>
      </c>
      <c r="H30">
        <v>8.2681732179999994</v>
      </c>
      <c r="I30">
        <v>1.3007003070000001</v>
      </c>
    </row>
    <row r="31" spans="1:9" x14ac:dyDescent="0.25">
      <c r="A31">
        <v>6</v>
      </c>
      <c r="B31">
        <v>0</v>
      </c>
      <c r="C31">
        <v>3.0543262139999999E-2</v>
      </c>
      <c r="D31">
        <v>-1.832595706</v>
      </c>
      <c r="E31">
        <v>0</v>
      </c>
      <c r="F31">
        <v>1.199913863E-2</v>
      </c>
      <c r="G31">
        <v>-0.71994829179999997</v>
      </c>
      <c r="H31">
        <v>8.2641754150000004</v>
      </c>
      <c r="I31">
        <v>4.002154827</v>
      </c>
    </row>
    <row r="32" spans="1:9" x14ac:dyDescent="0.25">
      <c r="A32">
        <v>6.2</v>
      </c>
      <c r="B32">
        <v>0</v>
      </c>
      <c r="C32">
        <v>2.945243195E-2</v>
      </c>
      <c r="D32">
        <v>-1.981494069</v>
      </c>
      <c r="E32">
        <v>0</v>
      </c>
      <c r="F32">
        <v>1.199913863E-2</v>
      </c>
      <c r="G32">
        <v>-0.80094248059999995</v>
      </c>
      <c r="H32">
        <v>8.2568511959999995</v>
      </c>
      <c r="I32">
        <v>6.7033896449999997</v>
      </c>
    </row>
    <row r="33" spans="1:9" x14ac:dyDescent="0.25">
      <c r="A33">
        <v>6.4</v>
      </c>
      <c r="B33">
        <v>0</v>
      </c>
      <c r="C33">
        <v>2.8361599889999999E-2</v>
      </c>
      <c r="D33">
        <v>-2.1173026560000001</v>
      </c>
      <c r="E33">
        <v>0</v>
      </c>
      <c r="F33">
        <v>1.199913863E-2</v>
      </c>
      <c r="G33">
        <v>-0.87893688680000004</v>
      </c>
      <c r="H33">
        <v>8.2516326899999992</v>
      </c>
      <c r="I33">
        <v>9.4044589999999992</v>
      </c>
    </row>
    <row r="34" spans="1:9" x14ac:dyDescent="0.25">
      <c r="A34">
        <v>6.6</v>
      </c>
      <c r="B34">
        <v>0</v>
      </c>
      <c r="C34">
        <v>2.8361599889999999E-2</v>
      </c>
      <c r="D34">
        <v>-2.3158338070000002</v>
      </c>
      <c r="E34">
        <v>0</v>
      </c>
      <c r="F34">
        <v>1.199913863E-2</v>
      </c>
      <c r="G34">
        <v>-0.96293085810000001</v>
      </c>
      <c r="H34">
        <v>8.2453384399999994</v>
      </c>
      <c r="I34">
        <v>12.105739590000001</v>
      </c>
    </row>
    <row r="35" spans="1:9" x14ac:dyDescent="0.25">
      <c r="A35">
        <v>6.8</v>
      </c>
      <c r="B35">
        <v>0</v>
      </c>
      <c r="C35">
        <v>2.8361599889999999E-2</v>
      </c>
      <c r="D35">
        <v>-2.5072746279999998</v>
      </c>
      <c r="E35">
        <v>0</v>
      </c>
      <c r="F35">
        <v>1.199913863E-2</v>
      </c>
      <c r="G35">
        <v>-1.0439250470000001</v>
      </c>
      <c r="H35">
        <v>8.2451858520000005</v>
      </c>
      <c r="I35">
        <v>14.90706825</v>
      </c>
    </row>
    <row r="36" spans="1:9" x14ac:dyDescent="0.25">
      <c r="A36">
        <v>7</v>
      </c>
      <c r="B36">
        <v>0</v>
      </c>
      <c r="C36">
        <v>2.7270769699999999E-2</v>
      </c>
      <c r="D36">
        <v>-2.63708353</v>
      </c>
      <c r="E36">
        <v>0</v>
      </c>
      <c r="F36">
        <v>1.199913863E-2</v>
      </c>
      <c r="G36">
        <v>-1.124919295</v>
      </c>
      <c r="H36">
        <v>8.2485351560000009</v>
      </c>
      <c r="I36">
        <v>17.507770539999999</v>
      </c>
    </row>
    <row r="37" spans="1:9" x14ac:dyDescent="0.25">
      <c r="A37">
        <v>7.2</v>
      </c>
      <c r="B37">
        <v>0</v>
      </c>
      <c r="C37">
        <v>2.617993951E-2</v>
      </c>
      <c r="D37">
        <v>-2.7543478010000002</v>
      </c>
      <c r="E37">
        <v>0</v>
      </c>
      <c r="F37">
        <v>1.199913863E-2</v>
      </c>
      <c r="G37">
        <v>-1.2029136419999999</v>
      </c>
      <c r="H37">
        <v>8.2570419309999998</v>
      </c>
      <c r="I37">
        <v>20.208379749999999</v>
      </c>
    </row>
    <row r="38" spans="1:9" x14ac:dyDescent="0.25">
      <c r="A38">
        <v>7.4</v>
      </c>
      <c r="B38">
        <v>0</v>
      </c>
      <c r="C38">
        <v>2.617993951E-2</v>
      </c>
      <c r="D38">
        <v>-2.9376072880000001</v>
      </c>
      <c r="E38">
        <v>0</v>
      </c>
      <c r="F38">
        <v>1.199913863E-2</v>
      </c>
      <c r="G38">
        <v>-1.286907673</v>
      </c>
      <c r="H38">
        <v>8.2651290890000002</v>
      </c>
      <c r="I38">
        <v>22.909500120000001</v>
      </c>
    </row>
    <row r="39" spans="1:9" x14ac:dyDescent="0.25">
      <c r="A39">
        <v>7.6</v>
      </c>
      <c r="B39">
        <v>0</v>
      </c>
      <c r="C39">
        <v>2.617993951E-2</v>
      </c>
      <c r="D39">
        <v>-3.1143219470000001</v>
      </c>
      <c r="E39">
        <v>0</v>
      </c>
      <c r="F39">
        <v>1.199913863E-2</v>
      </c>
      <c r="G39">
        <v>-1.367901802</v>
      </c>
      <c r="H39">
        <v>8.2778701780000006</v>
      </c>
      <c r="I39">
        <v>25.71066093</v>
      </c>
    </row>
    <row r="40" spans="1:9" x14ac:dyDescent="0.25">
      <c r="A40">
        <v>7.8</v>
      </c>
      <c r="B40">
        <v>0</v>
      </c>
      <c r="C40">
        <v>2.617993951E-2</v>
      </c>
      <c r="D40">
        <v>-3.2910363669999998</v>
      </c>
      <c r="E40">
        <v>0</v>
      </c>
      <c r="F40">
        <v>1.199913863E-2</v>
      </c>
      <c r="G40">
        <v>-1.448895931</v>
      </c>
      <c r="H40">
        <v>8.2885818479999998</v>
      </c>
      <c r="I40">
        <v>28.31173897</v>
      </c>
    </row>
    <row r="41" spans="1:9" x14ac:dyDescent="0.25">
      <c r="A41">
        <v>8</v>
      </c>
      <c r="B41">
        <v>0</v>
      </c>
      <c r="C41">
        <v>2.5089107449999998E-2</v>
      </c>
      <c r="D41">
        <v>-3.401210308</v>
      </c>
      <c r="E41">
        <v>0</v>
      </c>
      <c r="F41">
        <v>1.199913863E-2</v>
      </c>
      <c r="G41">
        <v>-1.5268903970000001</v>
      </c>
      <c r="H41">
        <v>8.2947845460000007</v>
      </c>
      <c r="I41">
        <v>31.011991500000001</v>
      </c>
    </row>
    <row r="42" spans="1:9" x14ac:dyDescent="0.25">
      <c r="A42">
        <v>8.1999999999999993</v>
      </c>
      <c r="B42">
        <v>0</v>
      </c>
      <c r="C42">
        <v>2.5089107449999998E-2</v>
      </c>
      <c r="D42">
        <v>-3.5768342020000001</v>
      </c>
      <c r="E42">
        <v>0</v>
      </c>
      <c r="F42">
        <v>1.199913863E-2</v>
      </c>
      <c r="G42">
        <v>-1.610884309</v>
      </c>
      <c r="H42">
        <v>8.3042831419999992</v>
      </c>
      <c r="I42">
        <v>33.713035580000003</v>
      </c>
    </row>
    <row r="43" spans="1:9" x14ac:dyDescent="0.25">
      <c r="A43">
        <v>8.4</v>
      </c>
      <c r="B43">
        <v>0</v>
      </c>
      <c r="C43">
        <v>2.5089107449999998E-2</v>
      </c>
      <c r="D43">
        <v>-3.746185541</v>
      </c>
      <c r="E43">
        <v>0</v>
      </c>
      <c r="F43">
        <v>1.199913863E-2</v>
      </c>
      <c r="G43">
        <v>-1.6918785569999999</v>
      </c>
      <c r="H43">
        <v>8.3100738530000005</v>
      </c>
      <c r="I43">
        <v>36.514118189999998</v>
      </c>
    </row>
    <row r="44" spans="1:9" x14ac:dyDescent="0.25">
      <c r="A44">
        <v>8.6</v>
      </c>
      <c r="B44">
        <v>0</v>
      </c>
      <c r="C44">
        <v>2.5089107449999998E-2</v>
      </c>
      <c r="D44">
        <v>-3.9155371190000001</v>
      </c>
      <c r="E44">
        <v>0</v>
      </c>
      <c r="F44">
        <v>1.199913863E-2</v>
      </c>
      <c r="G44">
        <v>-1.7728726859999999</v>
      </c>
      <c r="H44">
        <v>8.3164749150000006</v>
      </c>
      <c r="I44">
        <v>39.115123750000002</v>
      </c>
    </row>
    <row r="45" spans="1:9" x14ac:dyDescent="0.25">
      <c r="A45">
        <v>8.8000000000000007</v>
      </c>
      <c r="B45">
        <v>0</v>
      </c>
      <c r="C45">
        <v>2.3998277259999999E-2</v>
      </c>
      <c r="D45">
        <v>-4.0218930239999997</v>
      </c>
      <c r="E45">
        <v>0</v>
      </c>
      <c r="F45">
        <v>1.199913863E-2</v>
      </c>
      <c r="G45">
        <v>-1.850867152</v>
      </c>
      <c r="H45">
        <v>8.3213043209999995</v>
      </c>
      <c r="I45">
        <v>41.815048220000001</v>
      </c>
    </row>
    <row r="46" spans="1:9" x14ac:dyDescent="0.25">
      <c r="A46">
        <v>9</v>
      </c>
      <c r="B46">
        <v>0</v>
      </c>
      <c r="C46">
        <v>2.3998277259999999E-2</v>
      </c>
      <c r="D46">
        <v>-4.1898808479999996</v>
      </c>
      <c r="E46">
        <v>0</v>
      </c>
      <c r="F46">
        <v>1.199913863E-2</v>
      </c>
      <c r="G46">
        <v>-1.9348610639999999</v>
      </c>
      <c r="H46">
        <v>8.327522278</v>
      </c>
      <c r="I46">
        <v>44.516021729999999</v>
      </c>
    </row>
    <row r="47" spans="1:9" x14ac:dyDescent="0.25">
      <c r="A47">
        <v>9.1999999999999993</v>
      </c>
      <c r="B47">
        <v>0</v>
      </c>
      <c r="C47">
        <v>2.1816615019999999E-2</v>
      </c>
      <c r="D47">
        <v>-4.2346053120000002</v>
      </c>
      <c r="E47">
        <v>0</v>
      </c>
      <c r="F47">
        <v>1.199913863E-2</v>
      </c>
      <c r="G47">
        <v>-2.0158553119999998</v>
      </c>
      <c r="H47">
        <v>8.3763961790000003</v>
      </c>
      <c r="I47">
        <v>47.314666750000001</v>
      </c>
    </row>
    <row r="48" spans="1:9" x14ac:dyDescent="0.25">
      <c r="A48">
        <v>9.4</v>
      </c>
      <c r="B48">
        <v>0</v>
      </c>
      <c r="C48">
        <v>1.963495463E-2</v>
      </c>
      <c r="D48">
        <v>-4.2640576360000004</v>
      </c>
      <c r="E48">
        <v>0</v>
      </c>
      <c r="F48">
        <v>1.199913863E-2</v>
      </c>
      <c r="G48">
        <v>-2.0968494419999999</v>
      </c>
      <c r="H48">
        <v>8.4614868160000007</v>
      </c>
      <c r="I48">
        <v>49.913215639999997</v>
      </c>
    </row>
    <row r="49" spans="1:9" x14ac:dyDescent="0.25">
      <c r="A49">
        <v>9.6</v>
      </c>
      <c r="B49">
        <v>0</v>
      </c>
      <c r="C49">
        <v>1.636246219E-2</v>
      </c>
      <c r="D49">
        <v>-4.2171516420000001</v>
      </c>
      <c r="E49">
        <v>0</v>
      </c>
      <c r="F49">
        <v>1.199913863E-2</v>
      </c>
      <c r="G49">
        <v>-2.174843788</v>
      </c>
      <c r="H49">
        <v>8.5087661739999998</v>
      </c>
      <c r="I49">
        <v>52.610828400000003</v>
      </c>
    </row>
    <row r="50" spans="1:9" x14ac:dyDescent="0.25">
      <c r="A50">
        <v>9.8000000000000007</v>
      </c>
      <c r="B50">
        <v>0</v>
      </c>
      <c r="C50">
        <v>1.199913863E-2</v>
      </c>
      <c r="D50">
        <v>-4.1004328729999999</v>
      </c>
      <c r="E50">
        <v>0</v>
      </c>
      <c r="F50">
        <v>1.199913863E-2</v>
      </c>
      <c r="G50">
        <v>-2.2588379380000001</v>
      </c>
      <c r="H50">
        <v>8.6364974980000007</v>
      </c>
      <c r="I50">
        <v>55.307964320000004</v>
      </c>
    </row>
    <row r="51" spans="1:9" x14ac:dyDescent="0.25">
      <c r="A51">
        <v>10</v>
      </c>
      <c r="B51">
        <v>0</v>
      </c>
      <c r="C51">
        <v>8.7266461920000003E-3</v>
      </c>
      <c r="D51">
        <v>-4.0033488269999999</v>
      </c>
      <c r="E51">
        <v>0</v>
      </c>
      <c r="F51">
        <v>1.308996975E-2</v>
      </c>
      <c r="G51">
        <v>-2.4006457330000002</v>
      </c>
      <c r="H51">
        <v>8.7552490229999993</v>
      </c>
      <c r="I51">
        <v>58.107189179999999</v>
      </c>
    </row>
    <row r="52" spans="1:9" x14ac:dyDescent="0.25">
      <c r="A52">
        <v>10.199999999999999</v>
      </c>
      <c r="B52">
        <v>0</v>
      </c>
      <c r="C52">
        <v>3.2724924390000001E-3</v>
      </c>
      <c r="D52">
        <v>-3.7639117240000002</v>
      </c>
      <c r="E52">
        <v>0</v>
      </c>
      <c r="F52">
        <v>1.308996975E-2</v>
      </c>
      <c r="G52">
        <v>-2.4922757149999999</v>
      </c>
      <c r="H52">
        <v>8.8445892330000007</v>
      </c>
      <c r="I52">
        <v>60.705524439999998</v>
      </c>
    </row>
    <row r="53" spans="1:9" x14ac:dyDescent="0.25">
      <c r="A53">
        <v>10.4</v>
      </c>
      <c r="B53">
        <v>0</v>
      </c>
      <c r="C53">
        <v>-7.6358155349999998E-3</v>
      </c>
      <c r="D53">
        <v>-3.3215796950000001</v>
      </c>
      <c r="E53">
        <v>0</v>
      </c>
      <c r="F53">
        <v>1.418079995E-2</v>
      </c>
      <c r="G53">
        <v>-2.6343562600000001</v>
      </c>
      <c r="H53">
        <v>8.854949951</v>
      </c>
      <c r="I53">
        <v>63.408222199999997</v>
      </c>
    </row>
    <row r="54" spans="1:9" x14ac:dyDescent="0.25">
      <c r="A54">
        <v>10.6</v>
      </c>
      <c r="B54">
        <v>0</v>
      </c>
      <c r="C54">
        <v>-2.8361599889999999E-2</v>
      </c>
      <c r="D54">
        <v>-2.0605793000000001</v>
      </c>
      <c r="E54">
        <v>0</v>
      </c>
      <c r="F54">
        <v>8.7266461920000003E-3</v>
      </c>
      <c r="G54">
        <v>-2.5599071979999999</v>
      </c>
      <c r="H54">
        <v>8.8613204959999994</v>
      </c>
      <c r="I54">
        <v>66.130531309999995</v>
      </c>
    </row>
    <row r="55" spans="1:9" x14ac:dyDescent="0.25">
      <c r="A55">
        <v>10.8</v>
      </c>
      <c r="B55">
        <v>0</v>
      </c>
      <c r="C55">
        <v>-5.0178214909999998E-2</v>
      </c>
      <c r="D55">
        <v>-0.70304042099999997</v>
      </c>
      <c r="E55">
        <v>0</v>
      </c>
      <c r="F55">
        <v>1.090830774E-3</v>
      </c>
      <c r="G55">
        <v>-2.0853958129999999</v>
      </c>
      <c r="H55">
        <v>8.8712387079999999</v>
      </c>
      <c r="I55">
        <v>68.986869810000002</v>
      </c>
    </row>
    <row r="56" spans="1:9" x14ac:dyDescent="0.25">
      <c r="A56">
        <v>11</v>
      </c>
      <c r="B56">
        <v>0</v>
      </c>
      <c r="C56">
        <v>-8.835729212E-2</v>
      </c>
      <c r="D56">
        <v>1.684788108</v>
      </c>
      <c r="E56">
        <v>0</v>
      </c>
      <c r="F56">
        <v>5.6723199779999997E-2</v>
      </c>
      <c r="G56">
        <v>-5.0502738950000001</v>
      </c>
      <c r="H56">
        <v>9.0710220340000003</v>
      </c>
      <c r="I56">
        <v>70.38734436</v>
      </c>
    </row>
    <row r="57" spans="1:9" x14ac:dyDescent="0.25">
      <c r="A57">
        <v>11.2</v>
      </c>
      <c r="B57">
        <v>0</v>
      </c>
      <c r="C57">
        <v>-4.3633230029999998E-2</v>
      </c>
      <c r="D57">
        <v>-2.2067506309999998</v>
      </c>
      <c r="E57">
        <v>0</v>
      </c>
      <c r="F57">
        <v>3.5997416820000003E-2</v>
      </c>
      <c r="G57">
        <v>-2.6387195590000001</v>
      </c>
      <c r="H57">
        <v>9.1548309329999995</v>
      </c>
      <c r="I57">
        <v>70.112106319999995</v>
      </c>
    </row>
    <row r="58" spans="1:9" x14ac:dyDescent="0.25">
      <c r="A58">
        <v>11.4</v>
      </c>
      <c r="B58">
        <v>0</v>
      </c>
      <c r="C58">
        <v>0.129808858</v>
      </c>
      <c r="D58">
        <v>-7.579092503</v>
      </c>
      <c r="E58">
        <v>0</v>
      </c>
      <c r="F58">
        <v>-0.18435040120000001</v>
      </c>
      <c r="G58">
        <v>4.9930052759999999</v>
      </c>
      <c r="H58">
        <v>9.1640243530000003</v>
      </c>
      <c r="I58">
        <v>71.136146550000007</v>
      </c>
    </row>
    <row r="59" spans="1:9" x14ac:dyDescent="0.25">
      <c r="A59">
        <v>11.6</v>
      </c>
      <c r="B59">
        <v>0</v>
      </c>
      <c r="C59">
        <v>9.9265597760000004E-2</v>
      </c>
      <c r="D59">
        <v>-8.403759956</v>
      </c>
      <c r="E59">
        <v>0</v>
      </c>
      <c r="F59">
        <v>-0.232346952</v>
      </c>
      <c r="G59">
        <v>10.983847620000001</v>
      </c>
      <c r="H59">
        <v>9.2113189700000007</v>
      </c>
      <c r="I59">
        <v>72.288795469999997</v>
      </c>
    </row>
    <row r="60" spans="1:9" x14ac:dyDescent="0.25">
      <c r="A60">
        <v>11.8</v>
      </c>
      <c r="B60">
        <v>0</v>
      </c>
      <c r="C60">
        <v>-0.3588833213</v>
      </c>
      <c r="D60">
        <v>8.972083032E-2</v>
      </c>
      <c r="E60">
        <v>0</v>
      </c>
      <c r="F60">
        <v>0.26398104430000002</v>
      </c>
      <c r="G60">
        <v>-6.5995261070000005E-2</v>
      </c>
      <c r="H60">
        <v>9.2204895019999995</v>
      </c>
      <c r="I60">
        <v>0.1106371582</v>
      </c>
    </row>
    <row r="61" spans="1:9" x14ac:dyDescent="0.25">
      <c r="A61">
        <v>12</v>
      </c>
      <c r="B61">
        <v>0</v>
      </c>
      <c r="C61">
        <v>1.636246219E-2</v>
      </c>
      <c r="D61">
        <v>-4.0906155480000001E-3</v>
      </c>
      <c r="E61">
        <v>0</v>
      </c>
      <c r="F61">
        <v>0.13526301090000001</v>
      </c>
      <c r="G61">
        <v>-3.3815752710000001E-2</v>
      </c>
      <c r="H61">
        <v>9.225212097</v>
      </c>
      <c r="I61">
        <v>0.1009353399</v>
      </c>
    </row>
    <row r="62" spans="1:9" x14ac:dyDescent="0.25">
      <c r="A62">
        <v>12.2</v>
      </c>
      <c r="B62">
        <v>0</v>
      </c>
      <c r="C62">
        <v>-8.0721475180000002E-2</v>
      </c>
      <c r="D62">
        <v>1.6907876360000001E-2</v>
      </c>
      <c r="E62">
        <v>0</v>
      </c>
      <c r="F62">
        <v>2.617993951E-2</v>
      </c>
      <c r="G62">
        <v>-2.1816615480000001E-3</v>
      </c>
      <c r="H62">
        <v>9.0663833619999998</v>
      </c>
      <c r="I62">
        <v>0.1002329513</v>
      </c>
    </row>
    <row r="63" spans="1:9" x14ac:dyDescent="0.25">
      <c r="A63">
        <v>12.4</v>
      </c>
      <c r="B63">
        <v>0</v>
      </c>
      <c r="C63">
        <v>2.617993951E-2</v>
      </c>
      <c r="D63">
        <v>-6.5449848769999997E-3</v>
      </c>
      <c r="E63">
        <v>0</v>
      </c>
      <c r="F63">
        <v>1.7453292379999999E-2</v>
      </c>
      <c r="G63">
        <v>-4.3633230960000002E-3</v>
      </c>
      <c r="H63">
        <v>8.6881484990000004</v>
      </c>
      <c r="I63">
        <v>0.100049518</v>
      </c>
    </row>
    <row r="64" spans="1:9" x14ac:dyDescent="0.25">
      <c r="A64">
        <v>12.6</v>
      </c>
      <c r="B64">
        <v>0</v>
      </c>
      <c r="C64">
        <v>1.527163107E-2</v>
      </c>
      <c r="D64">
        <v>-3.8179077670000001E-3</v>
      </c>
      <c r="E64">
        <v>0</v>
      </c>
      <c r="F64">
        <v>2.290744707E-2</v>
      </c>
      <c r="G64">
        <v>-5.7268617669999997E-3</v>
      </c>
      <c r="H64">
        <v>8.3268280029999993</v>
      </c>
      <c r="I64">
        <v>0.10003790999999999</v>
      </c>
    </row>
    <row r="65" spans="1:9" x14ac:dyDescent="0.25">
      <c r="A65">
        <v>12.8</v>
      </c>
      <c r="B65">
        <v>0</v>
      </c>
      <c r="C65">
        <v>1.527163107E-2</v>
      </c>
      <c r="D65">
        <v>-3.8179077670000001E-3</v>
      </c>
      <c r="E65">
        <v>0</v>
      </c>
      <c r="F65">
        <v>2.290744707E-2</v>
      </c>
      <c r="G65">
        <v>-5.7268617669999997E-3</v>
      </c>
      <c r="H65">
        <v>8.2801513670000002</v>
      </c>
      <c r="I65">
        <v>0.10003790999999999</v>
      </c>
    </row>
    <row r="66" spans="1:9" x14ac:dyDescent="0.25">
      <c r="A66">
        <v>13</v>
      </c>
      <c r="B66">
        <v>0</v>
      </c>
      <c r="C66">
        <v>1.527163107E-2</v>
      </c>
      <c r="D66">
        <v>-3.8179077670000001E-3</v>
      </c>
      <c r="E66">
        <v>0</v>
      </c>
      <c r="F66">
        <v>2.290744707E-2</v>
      </c>
      <c r="G66">
        <v>-5.7268617669999997E-3</v>
      </c>
      <c r="H66">
        <v>8.2752075200000004</v>
      </c>
      <c r="I66">
        <v>0.10003790999999999</v>
      </c>
    </row>
    <row r="67" spans="1:9" x14ac:dyDescent="0.25">
      <c r="A67">
        <v>13.2</v>
      </c>
      <c r="B67">
        <v>0</v>
      </c>
      <c r="C67">
        <v>1.527163107E-2</v>
      </c>
      <c r="D67">
        <v>-3.8179077670000001E-3</v>
      </c>
      <c r="E67">
        <v>0</v>
      </c>
      <c r="F67">
        <v>2.290744707E-2</v>
      </c>
      <c r="G67">
        <v>-5.7268617669999997E-3</v>
      </c>
      <c r="H67">
        <v>8.2737426759999995</v>
      </c>
      <c r="I67">
        <v>0.10003790999999999</v>
      </c>
    </row>
    <row r="68" spans="1:9" x14ac:dyDescent="0.25">
      <c r="A68">
        <v>13.4</v>
      </c>
      <c r="B68">
        <v>0</v>
      </c>
      <c r="C68">
        <v>1.418079995E-2</v>
      </c>
      <c r="D68">
        <v>-3.5451999870000001E-3</v>
      </c>
      <c r="E68">
        <v>0</v>
      </c>
      <c r="F68">
        <v>2.290744707E-2</v>
      </c>
      <c r="G68">
        <v>-5.7268617669999997E-3</v>
      </c>
      <c r="H68">
        <v>8.2721405029999993</v>
      </c>
      <c r="I68">
        <v>0.1000363007</v>
      </c>
    </row>
    <row r="69" spans="1:9" x14ac:dyDescent="0.25">
      <c r="A69">
        <v>13.6</v>
      </c>
      <c r="B69">
        <v>0</v>
      </c>
      <c r="C69">
        <v>1.418079995E-2</v>
      </c>
      <c r="D69">
        <v>-3.5451999870000001E-3</v>
      </c>
      <c r="E69">
        <v>0</v>
      </c>
      <c r="F69">
        <v>2.290744707E-2</v>
      </c>
      <c r="G69">
        <v>-5.7268617669999997E-3</v>
      </c>
      <c r="H69">
        <v>8.2751159669999996</v>
      </c>
      <c r="I69">
        <v>0.1000363007</v>
      </c>
    </row>
    <row r="70" spans="1:9" x14ac:dyDescent="0.25">
      <c r="A70">
        <v>13.8</v>
      </c>
      <c r="B70">
        <v>0</v>
      </c>
      <c r="C70">
        <v>1.418079995E-2</v>
      </c>
      <c r="D70">
        <v>-3.5451999870000001E-3</v>
      </c>
      <c r="E70">
        <v>0</v>
      </c>
      <c r="F70">
        <v>2.290744707E-2</v>
      </c>
      <c r="G70">
        <v>-5.7268617669999997E-3</v>
      </c>
      <c r="H70">
        <v>8.2789840699999999</v>
      </c>
      <c r="I70">
        <v>0.1000363007</v>
      </c>
    </row>
    <row r="71" spans="1:9" x14ac:dyDescent="0.25">
      <c r="A71">
        <v>14</v>
      </c>
      <c r="B71">
        <v>0</v>
      </c>
      <c r="C71">
        <v>1.418079995E-2</v>
      </c>
      <c r="D71">
        <v>-3.5451999870000001E-3</v>
      </c>
      <c r="E71">
        <v>0</v>
      </c>
      <c r="F71">
        <v>2.290744707E-2</v>
      </c>
      <c r="G71">
        <v>-5.7268617669999997E-3</v>
      </c>
      <c r="H71">
        <v>8.2845382690000005</v>
      </c>
      <c r="I71">
        <v>0.1000363007</v>
      </c>
    </row>
    <row r="72" spans="1:9" x14ac:dyDescent="0.25">
      <c r="A72">
        <v>14.2</v>
      </c>
      <c r="B72">
        <v>0</v>
      </c>
      <c r="C72">
        <v>1.418079995E-2</v>
      </c>
      <c r="D72">
        <v>-3.5451999870000001E-3</v>
      </c>
      <c r="E72">
        <v>0</v>
      </c>
      <c r="F72">
        <v>2.290744707E-2</v>
      </c>
      <c r="G72">
        <v>-5.7268617669999997E-3</v>
      </c>
      <c r="H72">
        <v>8.2932281490000008</v>
      </c>
      <c r="I72">
        <v>0.1000363007</v>
      </c>
    </row>
    <row r="73" spans="1:9" x14ac:dyDescent="0.25">
      <c r="A73">
        <v>14.4</v>
      </c>
      <c r="B73">
        <v>0</v>
      </c>
      <c r="C73">
        <v>1.418079995E-2</v>
      </c>
      <c r="D73">
        <v>-3.5451999870000001E-3</v>
      </c>
      <c r="E73">
        <v>0</v>
      </c>
      <c r="F73">
        <v>2.290744707E-2</v>
      </c>
      <c r="G73">
        <v>-5.7268617669999997E-3</v>
      </c>
      <c r="H73">
        <v>8.2950820919999995</v>
      </c>
      <c r="I73">
        <v>0.1000363007</v>
      </c>
    </row>
    <row r="74" spans="1:9" x14ac:dyDescent="0.25">
      <c r="A74">
        <v>14.6</v>
      </c>
      <c r="B74">
        <v>0</v>
      </c>
      <c r="C74">
        <v>1.418079995E-2</v>
      </c>
      <c r="D74">
        <v>-3.5451999870000001E-3</v>
      </c>
      <c r="E74">
        <v>0</v>
      </c>
      <c r="F74">
        <v>2.290744707E-2</v>
      </c>
      <c r="G74">
        <v>-5.7268617669999997E-3</v>
      </c>
      <c r="H74">
        <v>8.291763306</v>
      </c>
      <c r="I74">
        <v>0.1000363007</v>
      </c>
    </row>
    <row r="75" spans="1:9" x14ac:dyDescent="0.25">
      <c r="A75">
        <v>14.8</v>
      </c>
      <c r="B75">
        <v>0</v>
      </c>
      <c r="C75">
        <v>1.418079995E-2</v>
      </c>
      <c r="D75">
        <v>-3.5451999870000001E-3</v>
      </c>
      <c r="E75">
        <v>0</v>
      </c>
      <c r="F75">
        <v>2.290744707E-2</v>
      </c>
      <c r="G75">
        <v>-5.7268617669999997E-3</v>
      </c>
      <c r="H75">
        <v>8.2410202029999997</v>
      </c>
      <c r="I75">
        <v>0.1000363007</v>
      </c>
    </row>
    <row r="76" spans="1:9" x14ac:dyDescent="0.25">
      <c r="A76">
        <v>15</v>
      </c>
      <c r="B76">
        <v>0</v>
      </c>
      <c r="C76">
        <v>1.418079995E-2</v>
      </c>
      <c r="D76">
        <v>-3.5451999870000001E-3</v>
      </c>
      <c r="E76">
        <v>0</v>
      </c>
      <c r="F76">
        <v>2.290744707E-2</v>
      </c>
      <c r="G76">
        <v>-5.7268617669999997E-3</v>
      </c>
      <c r="H76">
        <v>8.2283096310000001</v>
      </c>
      <c r="I76">
        <v>0.1000363007</v>
      </c>
    </row>
    <row r="77" spans="1:9" x14ac:dyDescent="0.25">
      <c r="A77">
        <v>15.2</v>
      </c>
      <c r="B77">
        <v>0</v>
      </c>
      <c r="C77">
        <v>1.418079995E-2</v>
      </c>
      <c r="D77">
        <v>-3.5451999870000001E-3</v>
      </c>
      <c r="E77">
        <v>0</v>
      </c>
      <c r="F77">
        <v>2.290744707E-2</v>
      </c>
      <c r="G77">
        <v>-5.7268617669999997E-3</v>
      </c>
      <c r="H77">
        <v>8.2210083009999995</v>
      </c>
      <c r="I77">
        <v>0.1000363007</v>
      </c>
    </row>
    <row r="78" spans="1:9" x14ac:dyDescent="0.25">
      <c r="A78">
        <v>15.4</v>
      </c>
      <c r="B78">
        <v>0</v>
      </c>
      <c r="C78">
        <v>1.418079995E-2</v>
      </c>
      <c r="D78">
        <v>-3.5451999870000001E-3</v>
      </c>
      <c r="E78">
        <v>0</v>
      </c>
      <c r="F78">
        <v>2.290744707E-2</v>
      </c>
      <c r="G78">
        <v>-5.7268617669999997E-3</v>
      </c>
      <c r="H78">
        <v>8.2153472900000004</v>
      </c>
      <c r="I78">
        <v>0.1000363007</v>
      </c>
    </row>
    <row r="79" spans="1:9" x14ac:dyDescent="0.25">
      <c r="A79">
        <v>15.6</v>
      </c>
      <c r="B79">
        <v>0</v>
      </c>
      <c r="C79">
        <v>1.418079995E-2</v>
      </c>
      <c r="D79">
        <v>-3.5451999870000001E-3</v>
      </c>
      <c r="E79">
        <v>0</v>
      </c>
      <c r="F79">
        <v>2.290744707E-2</v>
      </c>
      <c r="G79">
        <v>-5.7268617669999997E-3</v>
      </c>
      <c r="H79">
        <v>8.2089691160000005</v>
      </c>
      <c r="I79">
        <v>0.1000363007</v>
      </c>
    </row>
    <row r="80" spans="1:9" x14ac:dyDescent="0.25">
      <c r="A80">
        <v>15.8</v>
      </c>
      <c r="B80">
        <v>0</v>
      </c>
      <c r="C80">
        <v>1.418079995E-2</v>
      </c>
      <c r="D80">
        <v>-3.5451999870000001E-3</v>
      </c>
      <c r="E80">
        <v>0</v>
      </c>
      <c r="F80">
        <v>2.290744707E-2</v>
      </c>
      <c r="G80">
        <v>-5.7268617669999997E-3</v>
      </c>
      <c r="H80">
        <v>8.203956604</v>
      </c>
      <c r="I80">
        <v>0.1000363007</v>
      </c>
    </row>
    <row r="81" spans="1:9" x14ac:dyDescent="0.25">
      <c r="A81">
        <v>16</v>
      </c>
      <c r="B81">
        <v>0</v>
      </c>
      <c r="C81">
        <v>1.418079995E-2</v>
      </c>
      <c r="D81">
        <v>-3.5451999870000001E-3</v>
      </c>
      <c r="E81">
        <v>0</v>
      </c>
      <c r="F81">
        <v>2.290744707E-2</v>
      </c>
      <c r="G81">
        <v>-5.7268617669999997E-3</v>
      </c>
      <c r="H81">
        <v>8.1984863279999995</v>
      </c>
      <c r="I81">
        <v>0.1000363007</v>
      </c>
    </row>
    <row r="82" spans="1:9" x14ac:dyDescent="0.25">
      <c r="A82">
        <v>16.2</v>
      </c>
      <c r="B82">
        <v>0</v>
      </c>
      <c r="C82">
        <v>1.418079995E-2</v>
      </c>
      <c r="D82">
        <v>-3.5451999870000001E-3</v>
      </c>
      <c r="E82">
        <v>0</v>
      </c>
      <c r="F82">
        <v>2.290744707E-2</v>
      </c>
      <c r="G82">
        <v>-5.7268617669999997E-3</v>
      </c>
      <c r="H82">
        <v>8.1958160400000004</v>
      </c>
      <c r="I82">
        <v>0.1000363007</v>
      </c>
    </row>
    <row r="83" spans="1:9" x14ac:dyDescent="0.25">
      <c r="A83">
        <v>16.399999999999999</v>
      </c>
      <c r="B83">
        <v>0</v>
      </c>
      <c r="C83">
        <v>1.418079995E-2</v>
      </c>
      <c r="D83">
        <v>-3.5451999870000001E-3</v>
      </c>
      <c r="E83">
        <v>0</v>
      </c>
      <c r="F83">
        <v>2.290744707E-2</v>
      </c>
      <c r="G83">
        <v>-5.7268617669999997E-3</v>
      </c>
      <c r="H83">
        <v>8.1965942379999994</v>
      </c>
      <c r="I83">
        <v>0.1000363007</v>
      </c>
    </row>
    <row r="84" spans="1:9" x14ac:dyDescent="0.25">
      <c r="A84">
        <v>16.600000000000001</v>
      </c>
      <c r="B84">
        <v>0</v>
      </c>
      <c r="C84">
        <v>1.418079995E-2</v>
      </c>
      <c r="D84">
        <v>-3.5451999870000001E-3</v>
      </c>
      <c r="E84">
        <v>0</v>
      </c>
      <c r="F84">
        <v>2.290744707E-2</v>
      </c>
      <c r="G84">
        <v>-5.7268617669999997E-3</v>
      </c>
      <c r="H84">
        <v>8.2002334589999997</v>
      </c>
      <c r="I84">
        <v>0.1000363007</v>
      </c>
    </row>
    <row r="85" spans="1:9" x14ac:dyDescent="0.25">
      <c r="A85">
        <v>16.8</v>
      </c>
      <c r="B85">
        <v>0</v>
      </c>
      <c r="C85">
        <v>1.418079995E-2</v>
      </c>
      <c r="D85">
        <v>-3.5451999870000001E-3</v>
      </c>
      <c r="E85">
        <v>0</v>
      </c>
      <c r="F85">
        <v>2.290744707E-2</v>
      </c>
      <c r="G85">
        <v>-5.7268617669999997E-3</v>
      </c>
      <c r="H85">
        <v>8.2053604129999993</v>
      </c>
      <c r="I85">
        <v>0.1000363007</v>
      </c>
    </row>
    <row r="86" spans="1:9" x14ac:dyDescent="0.25">
      <c r="A86">
        <v>17</v>
      </c>
      <c r="B86">
        <v>0</v>
      </c>
      <c r="C86">
        <v>1.418079995E-2</v>
      </c>
      <c r="D86">
        <v>-3.5451999870000001E-3</v>
      </c>
      <c r="E86">
        <v>0</v>
      </c>
      <c r="F86">
        <v>2.290744707E-2</v>
      </c>
      <c r="G86">
        <v>-5.7268617669999997E-3</v>
      </c>
      <c r="H86">
        <v>8.2121582029999995</v>
      </c>
      <c r="I86">
        <v>0.1000363007</v>
      </c>
    </row>
    <row r="87" spans="1:9" x14ac:dyDescent="0.25">
      <c r="A87">
        <v>17.2</v>
      </c>
      <c r="B87">
        <v>0</v>
      </c>
      <c r="C87">
        <v>1.418079995E-2</v>
      </c>
      <c r="D87">
        <v>-3.5451999870000001E-3</v>
      </c>
      <c r="E87">
        <v>0</v>
      </c>
      <c r="F87">
        <v>2.290744707E-2</v>
      </c>
      <c r="G87">
        <v>-5.7268617669999997E-3</v>
      </c>
      <c r="H87">
        <v>8.2181015009999996</v>
      </c>
      <c r="I87">
        <v>0.1000363007</v>
      </c>
    </row>
    <row r="88" spans="1:9" x14ac:dyDescent="0.25">
      <c r="A88">
        <v>17.399999999999999</v>
      </c>
      <c r="B88">
        <v>0</v>
      </c>
      <c r="C88">
        <v>1.418079995E-2</v>
      </c>
      <c r="D88">
        <v>-3.5451999870000001E-3</v>
      </c>
      <c r="E88">
        <v>0</v>
      </c>
      <c r="F88">
        <v>2.290744707E-2</v>
      </c>
      <c r="G88">
        <v>-5.7268617669999997E-3</v>
      </c>
      <c r="H88">
        <v>8.2211151119999997</v>
      </c>
      <c r="I88">
        <v>0.1000363007</v>
      </c>
    </row>
    <row r="89" spans="1:9" x14ac:dyDescent="0.25">
      <c r="A89">
        <v>17.600000000000001</v>
      </c>
      <c r="B89">
        <v>0</v>
      </c>
      <c r="C89">
        <v>1.418079995E-2</v>
      </c>
      <c r="D89">
        <v>-3.5451999870000001E-3</v>
      </c>
      <c r="E89">
        <v>0</v>
      </c>
      <c r="F89">
        <v>2.290744707E-2</v>
      </c>
      <c r="G89">
        <v>-5.7268617669999997E-3</v>
      </c>
      <c r="H89">
        <v>8.2235183719999991</v>
      </c>
      <c r="I89">
        <v>0.1000363007</v>
      </c>
    </row>
    <row r="90" spans="1:9" x14ac:dyDescent="0.25">
      <c r="A90">
        <v>17.8</v>
      </c>
      <c r="B90">
        <v>0</v>
      </c>
      <c r="C90">
        <v>1.418079995E-2</v>
      </c>
      <c r="D90">
        <v>-3.5451999870000001E-3</v>
      </c>
      <c r="E90">
        <v>0</v>
      </c>
      <c r="F90">
        <v>2.290744707E-2</v>
      </c>
      <c r="G90">
        <v>-5.7268617669999997E-3</v>
      </c>
      <c r="H90">
        <v>8.226791382</v>
      </c>
      <c r="I90">
        <v>0.1000363007</v>
      </c>
    </row>
    <row r="91" spans="1:9" x14ac:dyDescent="0.25">
      <c r="A91">
        <v>18</v>
      </c>
      <c r="B91">
        <v>0</v>
      </c>
      <c r="C91">
        <v>1.418079995E-2</v>
      </c>
      <c r="D91">
        <v>-3.5451999870000001E-3</v>
      </c>
      <c r="E91">
        <v>0</v>
      </c>
      <c r="F91">
        <v>2.290744707E-2</v>
      </c>
      <c r="G91">
        <v>-5.7268617669999997E-3</v>
      </c>
      <c r="H91">
        <v>8.2272033689999997</v>
      </c>
      <c r="I91">
        <v>0.1000363007</v>
      </c>
    </row>
    <row r="92" spans="1:9" x14ac:dyDescent="0.25">
      <c r="A92">
        <v>18.2</v>
      </c>
      <c r="B92">
        <v>0</v>
      </c>
      <c r="C92">
        <v>1.418079995E-2</v>
      </c>
      <c r="D92">
        <v>-3.5451999870000001E-3</v>
      </c>
      <c r="E92">
        <v>0</v>
      </c>
      <c r="F92">
        <v>2.290744707E-2</v>
      </c>
      <c r="G92">
        <v>-5.7268617669999997E-3</v>
      </c>
      <c r="H92">
        <v>8.2286300659999991</v>
      </c>
      <c r="I92">
        <v>0.1000363007</v>
      </c>
    </row>
    <row r="93" spans="1:9" x14ac:dyDescent="0.25">
      <c r="A93">
        <v>18.399999999999999</v>
      </c>
      <c r="B93">
        <v>0</v>
      </c>
      <c r="C93">
        <v>1.418079995E-2</v>
      </c>
      <c r="D93">
        <v>-3.5451999870000001E-3</v>
      </c>
      <c r="E93">
        <v>0</v>
      </c>
      <c r="F93">
        <v>2.290744707E-2</v>
      </c>
      <c r="G93">
        <v>-5.7268617669999997E-3</v>
      </c>
      <c r="H93">
        <v>8.2240753170000005</v>
      </c>
      <c r="I93">
        <v>0.1000363007</v>
      </c>
    </row>
    <row r="94" spans="1:9" x14ac:dyDescent="0.25">
      <c r="A94">
        <v>18.600000000000001</v>
      </c>
      <c r="B94">
        <v>0</v>
      </c>
      <c r="C94">
        <v>1.418079995E-2</v>
      </c>
      <c r="D94">
        <v>-3.5451999870000001E-3</v>
      </c>
      <c r="E94">
        <v>0</v>
      </c>
      <c r="F94">
        <v>2.290744707E-2</v>
      </c>
      <c r="G94">
        <v>-5.7268617669999997E-3</v>
      </c>
      <c r="H94">
        <v>8.2160720830000002</v>
      </c>
      <c r="I94">
        <v>0.1000363007</v>
      </c>
    </row>
    <row r="95" spans="1:9" x14ac:dyDescent="0.25">
      <c r="A95">
        <v>18.8</v>
      </c>
      <c r="B95">
        <v>0</v>
      </c>
      <c r="C95">
        <v>1.418079995E-2</v>
      </c>
      <c r="D95">
        <v>-3.5451999870000001E-3</v>
      </c>
      <c r="E95">
        <v>0</v>
      </c>
      <c r="F95">
        <v>2.290744707E-2</v>
      </c>
      <c r="G95">
        <v>-5.7268617669999997E-3</v>
      </c>
      <c r="H95">
        <v>8.2135467529999993</v>
      </c>
      <c r="I95">
        <v>0.1000363007</v>
      </c>
    </row>
    <row r="96" spans="1:9" x14ac:dyDescent="0.25">
      <c r="A96">
        <v>19</v>
      </c>
      <c r="B96">
        <v>0</v>
      </c>
      <c r="C96">
        <v>1.418079995E-2</v>
      </c>
      <c r="D96">
        <v>-3.5451999870000001E-3</v>
      </c>
      <c r="E96">
        <v>0</v>
      </c>
      <c r="F96">
        <v>2.290744707E-2</v>
      </c>
      <c r="G96">
        <v>-5.7268617669999997E-3</v>
      </c>
      <c r="H96">
        <v>8.2096099850000002</v>
      </c>
      <c r="I96">
        <v>0.1000363007</v>
      </c>
    </row>
    <row r="97" spans="1:9" x14ac:dyDescent="0.25">
      <c r="A97">
        <v>19.2</v>
      </c>
      <c r="B97">
        <v>0</v>
      </c>
      <c r="C97">
        <v>1.418079995E-2</v>
      </c>
      <c r="D97">
        <v>-3.5451999870000001E-3</v>
      </c>
      <c r="E97">
        <v>0</v>
      </c>
      <c r="F97">
        <v>2.290744707E-2</v>
      </c>
      <c r="G97">
        <v>-5.7268617669999997E-3</v>
      </c>
      <c r="H97">
        <v>8.2112426759999995</v>
      </c>
      <c r="I97">
        <v>0.1000363007</v>
      </c>
    </row>
    <row r="98" spans="1:9" x14ac:dyDescent="0.25">
      <c r="A98">
        <v>19.399999999999999</v>
      </c>
      <c r="B98">
        <v>0</v>
      </c>
      <c r="C98">
        <v>1.418079995E-2</v>
      </c>
      <c r="D98">
        <v>-3.5451999870000001E-3</v>
      </c>
      <c r="E98">
        <v>0</v>
      </c>
      <c r="F98">
        <v>2.290744707E-2</v>
      </c>
      <c r="G98">
        <v>-5.7268617669999997E-3</v>
      </c>
      <c r="H98">
        <v>8.2105941770000008</v>
      </c>
      <c r="I98">
        <v>0.1000363007</v>
      </c>
    </row>
    <row r="99" spans="1:9" x14ac:dyDescent="0.25">
      <c r="A99">
        <v>19.600000000000001</v>
      </c>
      <c r="B99">
        <v>0</v>
      </c>
      <c r="C99">
        <v>1.418079995E-2</v>
      </c>
      <c r="D99">
        <v>-3.5451999870000001E-3</v>
      </c>
      <c r="E99">
        <v>0</v>
      </c>
      <c r="F99">
        <v>2.290744707E-2</v>
      </c>
      <c r="G99">
        <v>-5.7268617669999997E-3</v>
      </c>
      <c r="H99">
        <v>8.2082519529999995</v>
      </c>
      <c r="I99">
        <v>0.1000363007</v>
      </c>
    </row>
    <row r="100" spans="1:9" x14ac:dyDescent="0.25">
      <c r="A100">
        <v>19.8</v>
      </c>
      <c r="B100">
        <v>0</v>
      </c>
      <c r="C100">
        <v>1.418079995E-2</v>
      </c>
      <c r="D100">
        <v>-3.5451999870000001E-3</v>
      </c>
      <c r="E100">
        <v>0</v>
      </c>
      <c r="F100">
        <v>2.290744707E-2</v>
      </c>
      <c r="G100">
        <v>-5.7268617669999997E-3</v>
      </c>
      <c r="H100">
        <v>8.2061462400000007</v>
      </c>
      <c r="I100">
        <v>0.1000363007</v>
      </c>
    </row>
    <row r="101" spans="1:9" x14ac:dyDescent="0.25">
      <c r="A101">
        <v>20</v>
      </c>
      <c r="B101">
        <v>0</v>
      </c>
      <c r="C101">
        <v>1.418079995E-2</v>
      </c>
      <c r="D101">
        <v>-3.5451999870000001E-3</v>
      </c>
      <c r="E101">
        <v>0</v>
      </c>
      <c r="F101">
        <v>2.290744707E-2</v>
      </c>
      <c r="G101">
        <v>-5.7268617669999997E-3</v>
      </c>
      <c r="H101">
        <v>8.2056732179999994</v>
      </c>
      <c r="I101">
        <v>0.1000363007</v>
      </c>
    </row>
    <row r="102" spans="1:9" x14ac:dyDescent="0.25">
      <c r="A102">
        <v>20.2</v>
      </c>
      <c r="B102">
        <v>0</v>
      </c>
      <c r="C102">
        <v>1.418079995E-2</v>
      </c>
      <c r="D102">
        <v>-3.5451999870000001E-3</v>
      </c>
      <c r="E102">
        <v>0</v>
      </c>
      <c r="F102">
        <v>2.290744707E-2</v>
      </c>
      <c r="G102">
        <v>-5.7268617669999997E-3</v>
      </c>
      <c r="H102">
        <v>8.2063903810000003</v>
      </c>
      <c r="I102">
        <v>0.1000363007</v>
      </c>
    </row>
    <row r="103" spans="1:9" x14ac:dyDescent="0.25">
      <c r="A103">
        <v>20.399999999999999</v>
      </c>
      <c r="B103">
        <v>0</v>
      </c>
      <c r="C103">
        <v>1.418079995E-2</v>
      </c>
      <c r="D103">
        <v>-3.5451999870000001E-3</v>
      </c>
      <c r="E103">
        <v>0</v>
      </c>
      <c r="F103">
        <v>2.290744707E-2</v>
      </c>
      <c r="G103">
        <v>-5.7268617669999997E-3</v>
      </c>
      <c r="H103">
        <v>8.2065429689999991</v>
      </c>
      <c r="I103">
        <v>0.1000363007</v>
      </c>
    </row>
    <row r="104" spans="1:9" x14ac:dyDescent="0.25">
      <c r="A104">
        <v>20.6</v>
      </c>
      <c r="B104">
        <v>0</v>
      </c>
      <c r="C104">
        <v>1.418079995E-2</v>
      </c>
      <c r="D104">
        <v>-3.5451999870000001E-3</v>
      </c>
      <c r="E104">
        <v>0</v>
      </c>
      <c r="F104">
        <v>2.290744707E-2</v>
      </c>
      <c r="G104">
        <v>-5.7268617669999997E-3</v>
      </c>
      <c r="H104">
        <v>8.2067337039999995</v>
      </c>
      <c r="I104">
        <v>0.1000363007</v>
      </c>
    </row>
    <row r="105" spans="1:9" x14ac:dyDescent="0.25">
      <c r="A105">
        <v>20.8</v>
      </c>
      <c r="B105">
        <v>0</v>
      </c>
      <c r="C105">
        <v>1.418079995E-2</v>
      </c>
      <c r="D105">
        <v>-3.5451999870000001E-3</v>
      </c>
      <c r="E105">
        <v>0</v>
      </c>
      <c r="F105">
        <v>2.290744707E-2</v>
      </c>
      <c r="G105">
        <v>-5.7268617669999997E-3</v>
      </c>
      <c r="H105">
        <v>8.2046813959999998</v>
      </c>
      <c r="I105">
        <v>0.1000363007</v>
      </c>
    </row>
    <row r="106" spans="1:9" x14ac:dyDescent="0.25">
      <c r="A106">
        <v>21</v>
      </c>
      <c r="B106">
        <v>0</v>
      </c>
      <c r="C106">
        <v>1.418079995E-2</v>
      </c>
      <c r="D106">
        <v>-3.5451999870000001E-3</v>
      </c>
      <c r="E106">
        <v>0</v>
      </c>
      <c r="F106">
        <v>2.290744707E-2</v>
      </c>
      <c r="G106">
        <v>-5.7268617669999997E-3</v>
      </c>
      <c r="H106">
        <v>8.2038116460000001</v>
      </c>
      <c r="I106">
        <v>0.1000363007</v>
      </c>
    </row>
    <row r="107" spans="1:9" x14ac:dyDescent="0.25">
      <c r="A107">
        <v>21.2</v>
      </c>
      <c r="B107">
        <v>0</v>
      </c>
      <c r="C107">
        <v>1.418079995E-2</v>
      </c>
      <c r="D107">
        <v>-3.5451999870000001E-3</v>
      </c>
      <c r="E107">
        <v>0</v>
      </c>
      <c r="F107">
        <v>2.290744707E-2</v>
      </c>
      <c r="G107">
        <v>-5.7268617669999997E-3</v>
      </c>
      <c r="H107">
        <v>8.2034378050000001</v>
      </c>
      <c r="I107">
        <v>0.1000363007</v>
      </c>
    </row>
    <row r="108" spans="1:9" x14ac:dyDescent="0.25">
      <c r="A108">
        <v>21.4</v>
      </c>
      <c r="B108">
        <v>0</v>
      </c>
      <c r="C108">
        <v>1.418079995E-2</v>
      </c>
      <c r="D108">
        <v>-3.5451999870000001E-3</v>
      </c>
      <c r="E108">
        <v>0</v>
      </c>
      <c r="F108">
        <v>2.290744707E-2</v>
      </c>
      <c r="G108">
        <v>-5.7268617669999997E-3</v>
      </c>
      <c r="H108">
        <v>8.2071914669999995</v>
      </c>
      <c r="I108">
        <v>0.1000363007</v>
      </c>
    </row>
    <row r="109" spans="1:9" x14ac:dyDescent="0.25">
      <c r="A109">
        <v>21.6</v>
      </c>
      <c r="B109">
        <v>0</v>
      </c>
      <c r="C109">
        <v>1.418079995E-2</v>
      </c>
      <c r="D109">
        <v>-3.5451999870000001E-3</v>
      </c>
      <c r="E109">
        <v>0</v>
      </c>
      <c r="F109">
        <v>2.290744707E-2</v>
      </c>
      <c r="G109">
        <v>-5.7268617669999997E-3</v>
      </c>
      <c r="H109">
        <v>8.2171249389999996</v>
      </c>
      <c r="I109">
        <v>0.1000363007</v>
      </c>
    </row>
    <row r="110" spans="1:9" x14ac:dyDescent="0.25">
      <c r="A110">
        <v>21.8</v>
      </c>
      <c r="B110">
        <v>0</v>
      </c>
      <c r="C110">
        <v>1.418079995E-2</v>
      </c>
      <c r="D110">
        <v>-3.5451999870000001E-3</v>
      </c>
      <c r="E110">
        <v>0</v>
      </c>
      <c r="F110">
        <v>2.290744707E-2</v>
      </c>
      <c r="G110">
        <v>-5.7268617669999997E-3</v>
      </c>
      <c r="H110">
        <v>8.2250442499999998</v>
      </c>
      <c r="I110">
        <v>0.1000363007</v>
      </c>
    </row>
    <row r="111" spans="1:9" x14ac:dyDescent="0.25">
      <c r="A111">
        <v>22</v>
      </c>
      <c r="B111">
        <v>0</v>
      </c>
      <c r="C111">
        <v>1.418079995E-2</v>
      </c>
      <c r="D111">
        <v>-3.5451999870000001E-3</v>
      </c>
      <c r="E111">
        <v>0</v>
      </c>
      <c r="F111">
        <v>2.290744707E-2</v>
      </c>
      <c r="G111">
        <v>-5.7268617669999997E-3</v>
      </c>
      <c r="H111">
        <v>8.2698211669999999</v>
      </c>
      <c r="I111">
        <v>0.1000363007</v>
      </c>
    </row>
    <row r="112" spans="1:9" x14ac:dyDescent="0.25">
      <c r="A112">
        <v>22.2</v>
      </c>
      <c r="B112">
        <v>0</v>
      </c>
      <c r="C112">
        <v>1.418079995E-2</v>
      </c>
      <c r="D112">
        <v>-3.5451999870000001E-3</v>
      </c>
      <c r="E112">
        <v>0</v>
      </c>
      <c r="F112">
        <v>2.290744707E-2</v>
      </c>
      <c r="G112">
        <v>-5.7268617669999997E-3</v>
      </c>
      <c r="H112">
        <v>8.2750625610000004</v>
      </c>
      <c r="I112">
        <v>0.1000363007</v>
      </c>
    </row>
    <row r="113" spans="1:9" x14ac:dyDescent="0.25">
      <c r="A113">
        <v>22.4</v>
      </c>
      <c r="B113">
        <v>0</v>
      </c>
      <c r="C113">
        <v>1.418079995E-2</v>
      </c>
      <c r="D113">
        <v>-3.5451999870000001E-3</v>
      </c>
      <c r="E113">
        <v>0</v>
      </c>
      <c r="F113">
        <v>2.290744707E-2</v>
      </c>
      <c r="G113">
        <v>-5.7268617669999997E-3</v>
      </c>
      <c r="H113">
        <v>8.2772293090000009</v>
      </c>
      <c r="I113">
        <v>0.1000363007</v>
      </c>
    </row>
    <row r="114" spans="1:9" x14ac:dyDescent="0.25">
      <c r="A114">
        <v>22.6</v>
      </c>
      <c r="B114">
        <v>0</v>
      </c>
      <c r="C114">
        <v>1.418079995E-2</v>
      </c>
      <c r="D114">
        <v>-3.5451999870000001E-3</v>
      </c>
      <c r="E114">
        <v>0</v>
      </c>
      <c r="F114">
        <v>2.290744707E-2</v>
      </c>
      <c r="G114">
        <v>-5.7268617669999997E-3</v>
      </c>
      <c r="H114">
        <v>8.2827453609999999</v>
      </c>
      <c r="I114">
        <v>0.1000363007</v>
      </c>
    </row>
    <row r="115" spans="1:9" x14ac:dyDescent="0.25">
      <c r="A115">
        <v>22.8</v>
      </c>
      <c r="B115">
        <v>0</v>
      </c>
      <c r="C115">
        <v>1.418079995E-2</v>
      </c>
      <c r="D115">
        <v>-3.5451999870000001E-3</v>
      </c>
      <c r="E115">
        <v>0</v>
      </c>
      <c r="F115">
        <v>2.290744707E-2</v>
      </c>
      <c r="G115">
        <v>-5.7268617669999997E-3</v>
      </c>
      <c r="H115">
        <v>8.2851181030000003</v>
      </c>
      <c r="I115">
        <v>0.1000363007</v>
      </c>
    </row>
    <row r="116" spans="1:9" x14ac:dyDescent="0.25">
      <c r="A116">
        <v>23</v>
      </c>
      <c r="B116">
        <v>0</v>
      </c>
      <c r="C116">
        <v>1.418079995E-2</v>
      </c>
      <c r="D116">
        <v>-3.5451999870000001E-3</v>
      </c>
      <c r="E116">
        <v>0</v>
      </c>
      <c r="F116">
        <v>2.290744707E-2</v>
      </c>
      <c r="G116">
        <v>-5.7268617669999997E-3</v>
      </c>
      <c r="H116">
        <v>8.293197632</v>
      </c>
      <c r="I116">
        <v>0.1000363007</v>
      </c>
    </row>
    <row r="117" spans="1:9" x14ac:dyDescent="0.25">
      <c r="A117">
        <v>23.2</v>
      </c>
      <c r="B117">
        <v>0</v>
      </c>
      <c r="C117">
        <v>1.418079995E-2</v>
      </c>
      <c r="D117">
        <v>-3.5451999870000001E-3</v>
      </c>
      <c r="E117">
        <v>0</v>
      </c>
      <c r="F117">
        <v>2.290744707E-2</v>
      </c>
      <c r="G117">
        <v>-5.7268617669999997E-3</v>
      </c>
      <c r="H117">
        <v>8.3772735600000008</v>
      </c>
      <c r="I117">
        <v>0.1000363007</v>
      </c>
    </row>
    <row r="118" spans="1:9" x14ac:dyDescent="0.25">
      <c r="A118">
        <v>23.4</v>
      </c>
      <c r="B118">
        <v>0</v>
      </c>
      <c r="C118">
        <v>1.418079995E-2</v>
      </c>
      <c r="D118">
        <v>-3.5451999870000001E-3</v>
      </c>
      <c r="E118">
        <v>0</v>
      </c>
      <c r="F118">
        <v>2.290744707E-2</v>
      </c>
      <c r="G118">
        <v>-5.7268617669999997E-3</v>
      </c>
      <c r="H118">
        <v>8.3799133300000008</v>
      </c>
      <c r="I118">
        <v>0.1000363007</v>
      </c>
    </row>
    <row r="119" spans="1:9" x14ac:dyDescent="0.25">
      <c r="A119">
        <v>23.6</v>
      </c>
      <c r="B119">
        <v>0</v>
      </c>
      <c r="C119">
        <v>1.418079995E-2</v>
      </c>
      <c r="D119">
        <v>-3.5451999870000001E-3</v>
      </c>
      <c r="E119">
        <v>0</v>
      </c>
      <c r="F119">
        <v>2.290744707E-2</v>
      </c>
      <c r="G119">
        <v>-5.7268617669999997E-3</v>
      </c>
      <c r="H119">
        <v>8.3783950810000007</v>
      </c>
      <c r="I119">
        <v>0.1000363007</v>
      </c>
    </row>
    <row r="120" spans="1:9" x14ac:dyDescent="0.25">
      <c r="A120">
        <v>23.8</v>
      </c>
      <c r="B120">
        <v>0</v>
      </c>
      <c r="C120">
        <v>1.418079995E-2</v>
      </c>
      <c r="D120">
        <v>-3.5451999870000001E-3</v>
      </c>
      <c r="E120">
        <v>0</v>
      </c>
      <c r="F120">
        <v>2.290744707E-2</v>
      </c>
      <c r="G120">
        <v>-5.7268617669999997E-3</v>
      </c>
      <c r="H120">
        <v>8.3707733149999992</v>
      </c>
      <c r="I120">
        <v>0.1000363007</v>
      </c>
    </row>
    <row r="121" spans="1:9" x14ac:dyDescent="0.25">
      <c r="A121">
        <v>24</v>
      </c>
      <c r="B121">
        <v>0</v>
      </c>
      <c r="C121">
        <v>1.418079995E-2</v>
      </c>
      <c r="D121">
        <v>-3.5451999870000001E-3</v>
      </c>
      <c r="E121">
        <v>0</v>
      </c>
      <c r="F121">
        <v>2.290744707E-2</v>
      </c>
      <c r="G121">
        <v>-5.7268617669999997E-3</v>
      </c>
      <c r="H121">
        <v>8.3601455690000002</v>
      </c>
      <c r="I121">
        <v>0.1000363007</v>
      </c>
    </row>
    <row r="122" spans="1:9" x14ac:dyDescent="0.25">
      <c r="A122">
        <v>24.2</v>
      </c>
      <c r="B122">
        <v>0</v>
      </c>
      <c r="C122">
        <v>1.418079995E-2</v>
      </c>
      <c r="D122">
        <v>-3.5451999870000001E-3</v>
      </c>
      <c r="E122">
        <v>0</v>
      </c>
      <c r="F122">
        <v>2.290744707E-2</v>
      </c>
      <c r="G122">
        <v>-5.7268617669999997E-3</v>
      </c>
      <c r="H122">
        <v>8.3568801879999999</v>
      </c>
      <c r="I122">
        <v>0.1000363007</v>
      </c>
    </row>
    <row r="123" spans="1:9" x14ac:dyDescent="0.25">
      <c r="A123">
        <v>24.4</v>
      </c>
      <c r="B123">
        <v>0</v>
      </c>
      <c r="C123">
        <v>1.418079995E-2</v>
      </c>
      <c r="D123">
        <v>-3.5451999870000001E-3</v>
      </c>
      <c r="E123">
        <v>0</v>
      </c>
      <c r="F123">
        <v>2.290744707E-2</v>
      </c>
      <c r="G123">
        <v>-5.7268617669999997E-3</v>
      </c>
      <c r="H123">
        <v>8.3570556640000007</v>
      </c>
      <c r="I123">
        <v>0.1000363007</v>
      </c>
    </row>
    <row r="124" spans="1:9" x14ac:dyDescent="0.25">
      <c r="A124">
        <v>24.6</v>
      </c>
      <c r="B124">
        <v>0</v>
      </c>
      <c r="C124">
        <v>1.418079995E-2</v>
      </c>
      <c r="D124">
        <v>-3.5451999870000001E-3</v>
      </c>
      <c r="E124">
        <v>0</v>
      </c>
      <c r="F124">
        <v>2.290744707E-2</v>
      </c>
      <c r="G124">
        <v>-5.7268617669999997E-3</v>
      </c>
      <c r="H124">
        <v>8.356590271</v>
      </c>
      <c r="I124">
        <v>0.1000363007</v>
      </c>
    </row>
    <row r="125" spans="1:9" x14ac:dyDescent="0.25">
      <c r="A125">
        <v>24.8</v>
      </c>
      <c r="B125">
        <v>0</v>
      </c>
      <c r="C125">
        <v>1.418079995E-2</v>
      </c>
      <c r="D125">
        <v>-3.5451999870000001E-3</v>
      </c>
      <c r="E125">
        <v>0</v>
      </c>
      <c r="F125">
        <v>2.290744707E-2</v>
      </c>
      <c r="G125">
        <v>-5.7268617669999997E-3</v>
      </c>
      <c r="H125">
        <v>8.3532409669999996</v>
      </c>
      <c r="I125">
        <v>0.1000363007</v>
      </c>
    </row>
    <row r="126" spans="1:9" x14ac:dyDescent="0.25">
      <c r="A126">
        <v>25</v>
      </c>
      <c r="B126">
        <v>0</v>
      </c>
      <c r="C126">
        <v>1.418079995E-2</v>
      </c>
      <c r="D126">
        <v>-3.5451999870000001E-3</v>
      </c>
      <c r="E126">
        <v>0</v>
      </c>
      <c r="F126">
        <v>2.290744707E-2</v>
      </c>
      <c r="G126">
        <v>-5.7268617669999997E-3</v>
      </c>
      <c r="H126">
        <v>8.3483428960000001</v>
      </c>
      <c r="I126">
        <v>0.1000363007</v>
      </c>
    </row>
    <row r="127" spans="1:9" x14ac:dyDescent="0.25">
      <c r="A127">
        <v>25.2</v>
      </c>
      <c r="B127">
        <v>0</v>
      </c>
      <c r="C127">
        <v>1.418079995E-2</v>
      </c>
      <c r="D127">
        <v>-3.5451999870000001E-3</v>
      </c>
      <c r="E127">
        <v>0</v>
      </c>
      <c r="F127">
        <v>2.290744707E-2</v>
      </c>
      <c r="G127">
        <v>-5.7268617669999997E-3</v>
      </c>
      <c r="H127">
        <v>8.3438568120000003</v>
      </c>
      <c r="I127">
        <v>0.1000363007</v>
      </c>
    </row>
    <row r="128" spans="1:9" x14ac:dyDescent="0.25">
      <c r="A128">
        <v>25.4</v>
      </c>
      <c r="B128">
        <v>0</v>
      </c>
      <c r="C128">
        <v>1.418079995E-2</v>
      </c>
      <c r="D128">
        <v>-3.5451999870000001E-3</v>
      </c>
      <c r="E128">
        <v>0</v>
      </c>
      <c r="F128">
        <v>2.290744707E-2</v>
      </c>
      <c r="G128">
        <v>-5.7268617669999997E-3</v>
      </c>
      <c r="H128">
        <v>8.3392868040000003</v>
      </c>
      <c r="I128">
        <v>0.1000363007</v>
      </c>
    </row>
    <row r="129" spans="1:9" x14ac:dyDescent="0.25">
      <c r="A129">
        <v>25.6</v>
      </c>
      <c r="B129">
        <v>0</v>
      </c>
      <c r="C129">
        <v>1.418079995E-2</v>
      </c>
      <c r="D129">
        <v>-3.5451999870000001E-3</v>
      </c>
      <c r="E129">
        <v>0</v>
      </c>
      <c r="F129">
        <v>2.290744707E-2</v>
      </c>
      <c r="G129">
        <v>-5.7268617669999997E-3</v>
      </c>
      <c r="H129">
        <v>8.3393936160000006</v>
      </c>
      <c r="I129">
        <v>0.1000363007</v>
      </c>
    </row>
    <row r="130" spans="1:9" x14ac:dyDescent="0.25">
      <c r="A130">
        <v>25.8</v>
      </c>
      <c r="B130">
        <v>0</v>
      </c>
      <c r="C130">
        <v>1.418079995E-2</v>
      </c>
      <c r="D130">
        <v>-3.5451999870000001E-3</v>
      </c>
      <c r="E130">
        <v>0</v>
      </c>
      <c r="F130">
        <v>2.290744707E-2</v>
      </c>
      <c r="G130">
        <v>-5.7268617669999997E-3</v>
      </c>
      <c r="H130">
        <v>8.3418884280000007</v>
      </c>
      <c r="I130">
        <v>0.1000363007</v>
      </c>
    </row>
    <row r="131" spans="1:9" x14ac:dyDescent="0.25">
      <c r="A131">
        <v>26</v>
      </c>
      <c r="B131">
        <v>0</v>
      </c>
      <c r="C131">
        <v>1.418079995E-2</v>
      </c>
      <c r="D131">
        <v>-3.5451999870000001E-3</v>
      </c>
      <c r="E131">
        <v>0</v>
      </c>
      <c r="F131">
        <v>2.290744707E-2</v>
      </c>
      <c r="G131">
        <v>-5.7268617669999997E-3</v>
      </c>
      <c r="H131">
        <v>8.3442916870000001</v>
      </c>
      <c r="I131">
        <v>0.1000363007</v>
      </c>
    </row>
    <row r="132" spans="1:9" x14ac:dyDescent="0.25">
      <c r="A132">
        <v>26.2</v>
      </c>
      <c r="B132">
        <v>0</v>
      </c>
      <c r="C132">
        <v>1.418079995E-2</v>
      </c>
      <c r="D132">
        <v>-3.5451999870000001E-3</v>
      </c>
      <c r="E132">
        <v>0</v>
      </c>
      <c r="F132">
        <v>2.290744707E-2</v>
      </c>
      <c r="G132">
        <v>-5.7268617669999997E-3</v>
      </c>
      <c r="H132">
        <v>8.3469848629999994</v>
      </c>
      <c r="I132">
        <v>0.1000363007</v>
      </c>
    </row>
    <row r="133" spans="1:9" x14ac:dyDescent="0.25">
      <c r="A133">
        <v>26.4</v>
      </c>
      <c r="B133">
        <v>0</v>
      </c>
      <c r="C133">
        <v>1.418079995E-2</v>
      </c>
      <c r="D133">
        <v>-3.5451999870000001E-3</v>
      </c>
      <c r="E133">
        <v>0</v>
      </c>
      <c r="F133">
        <v>2.290744707E-2</v>
      </c>
      <c r="G133">
        <v>-5.7268617669999997E-3</v>
      </c>
      <c r="H133">
        <v>8.3476257319999991</v>
      </c>
      <c r="I133">
        <v>0.1000363007</v>
      </c>
    </row>
    <row r="134" spans="1:9" x14ac:dyDescent="0.25">
      <c r="A134">
        <v>26.6</v>
      </c>
      <c r="B134">
        <v>0</v>
      </c>
      <c r="C134">
        <v>1.418079995E-2</v>
      </c>
      <c r="D134">
        <v>-3.5451999870000001E-3</v>
      </c>
      <c r="E134">
        <v>0</v>
      </c>
      <c r="F134">
        <v>2.290744707E-2</v>
      </c>
      <c r="G134">
        <v>-5.7268617669999997E-3</v>
      </c>
      <c r="H134">
        <v>8.3447113040000005</v>
      </c>
      <c r="I134">
        <v>0.1000363007</v>
      </c>
    </row>
    <row r="135" spans="1:9" x14ac:dyDescent="0.25">
      <c r="A135">
        <v>26.8</v>
      </c>
      <c r="B135">
        <v>0</v>
      </c>
      <c r="C135">
        <v>1.418079995E-2</v>
      </c>
      <c r="D135">
        <v>-3.5451999870000001E-3</v>
      </c>
      <c r="E135">
        <v>0</v>
      </c>
      <c r="F135">
        <v>2.290744707E-2</v>
      </c>
      <c r="G135">
        <v>-5.7268617669999997E-3</v>
      </c>
      <c r="H135">
        <v>8.3451461790000003</v>
      </c>
      <c r="I135">
        <v>0.1000363007</v>
      </c>
    </row>
    <row r="136" spans="1:9" x14ac:dyDescent="0.25">
      <c r="A136">
        <v>27</v>
      </c>
      <c r="B136">
        <v>0</v>
      </c>
      <c r="C136">
        <v>1.418079995E-2</v>
      </c>
      <c r="D136">
        <v>-3.5451999870000001E-3</v>
      </c>
      <c r="E136">
        <v>0</v>
      </c>
      <c r="F136">
        <v>2.290744707E-2</v>
      </c>
      <c r="G136">
        <v>-5.7268617669999997E-3</v>
      </c>
      <c r="H136">
        <v>8.3465270999999994</v>
      </c>
      <c r="I136">
        <v>0.1000363007</v>
      </c>
    </row>
    <row r="137" spans="1:9" x14ac:dyDescent="0.25">
      <c r="A137">
        <v>27.2</v>
      </c>
      <c r="B137">
        <v>0</v>
      </c>
      <c r="C137">
        <v>1.418079995E-2</v>
      </c>
      <c r="D137">
        <v>-3.5451999870000001E-3</v>
      </c>
      <c r="E137">
        <v>0</v>
      </c>
      <c r="F137">
        <v>2.290744707E-2</v>
      </c>
      <c r="G137">
        <v>-5.7268617669999997E-3</v>
      </c>
      <c r="H137">
        <v>8.3512725830000001</v>
      </c>
      <c r="I137">
        <v>0.1000363007</v>
      </c>
    </row>
    <row r="138" spans="1:9" x14ac:dyDescent="0.25">
      <c r="A138">
        <v>27.4</v>
      </c>
      <c r="B138">
        <v>0</v>
      </c>
      <c r="C138">
        <v>1.418079995E-2</v>
      </c>
      <c r="D138">
        <v>-3.5451999870000001E-3</v>
      </c>
      <c r="E138">
        <v>0</v>
      </c>
      <c r="F138">
        <v>2.290744707E-2</v>
      </c>
      <c r="G138">
        <v>-5.7268617669999997E-3</v>
      </c>
      <c r="H138">
        <v>8.3581390379999991</v>
      </c>
      <c r="I138">
        <v>0.1000363007</v>
      </c>
    </row>
    <row r="139" spans="1:9" x14ac:dyDescent="0.25">
      <c r="A139">
        <v>27.6</v>
      </c>
      <c r="B139">
        <v>0</v>
      </c>
      <c r="C139">
        <v>1.418079995E-2</v>
      </c>
      <c r="D139">
        <v>-3.5451999870000001E-3</v>
      </c>
      <c r="E139">
        <v>0</v>
      </c>
      <c r="F139">
        <v>2.290744707E-2</v>
      </c>
      <c r="G139">
        <v>-5.7268617669999997E-3</v>
      </c>
      <c r="H139">
        <v>8.3623809809999994</v>
      </c>
      <c r="I139">
        <v>0.1000363007</v>
      </c>
    </row>
    <row r="140" spans="1:9" x14ac:dyDescent="0.25">
      <c r="A140">
        <v>27.8</v>
      </c>
      <c r="B140">
        <v>0</v>
      </c>
      <c r="C140">
        <v>1.418079995E-2</v>
      </c>
      <c r="D140">
        <v>-3.5451999870000001E-3</v>
      </c>
      <c r="E140">
        <v>0</v>
      </c>
      <c r="F140">
        <v>2.290744707E-2</v>
      </c>
      <c r="G140">
        <v>-5.7268617669999997E-3</v>
      </c>
      <c r="H140">
        <v>8.3627471920000005</v>
      </c>
      <c r="I140">
        <v>0.1000363007</v>
      </c>
    </row>
    <row r="141" spans="1:9" x14ac:dyDescent="0.25">
      <c r="A141">
        <v>28</v>
      </c>
      <c r="B141">
        <v>0</v>
      </c>
      <c r="C141">
        <v>1.418079995E-2</v>
      </c>
      <c r="D141">
        <v>-3.5451999870000001E-3</v>
      </c>
      <c r="E141">
        <v>0</v>
      </c>
      <c r="F141">
        <v>2.290744707E-2</v>
      </c>
      <c r="G141">
        <v>-5.7268617669999997E-3</v>
      </c>
      <c r="H141">
        <v>8.3601531980000008</v>
      </c>
      <c r="I141">
        <v>0.1000363007</v>
      </c>
    </row>
    <row r="142" spans="1:9" x14ac:dyDescent="0.25">
      <c r="A142">
        <v>28.2</v>
      </c>
      <c r="B142">
        <v>0</v>
      </c>
      <c r="C142">
        <v>1.418079995E-2</v>
      </c>
      <c r="D142">
        <v>-3.5451999870000001E-3</v>
      </c>
      <c r="E142">
        <v>0</v>
      </c>
      <c r="F142">
        <v>2.290744707E-2</v>
      </c>
      <c r="G142">
        <v>-5.7268617669999997E-3</v>
      </c>
      <c r="H142">
        <v>8.3606643680000001</v>
      </c>
      <c r="I142">
        <v>0.1000363007</v>
      </c>
    </row>
    <row r="143" spans="1:9" x14ac:dyDescent="0.25">
      <c r="A143">
        <v>28.4</v>
      </c>
      <c r="B143">
        <v>0</v>
      </c>
      <c r="C143">
        <v>1.418079995E-2</v>
      </c>
      <c r="D143">
        <v>-3.5451999870000001E-3</v>
      </c>
      <c r="E143">
        <v>0</v>
      </c>
      <c r="F143">
        <v>2.290744707E-2</v>
      </c>
      <c r="G143">
        <v>-5.7268617669999997E-3</v>
      </c>
      <c r="H143">
        <v>8.3650588989999992</v>
      </c>
      <c r="I143">
        <v>0.1000363007</v>
      </c>
    </row>
    <row r="144" spans="1:9" x14ac:dyDescent="0.25">
      <c r="A144">
        <v>28.6</v>
      </c>
      <c r="B144">
        <v>0</v>
      </c>
      <c r="C144">
        <v>1.418079995E-2</v>
      </c>
      <c r="D144">
        <v>-3.5451999870000001E-3</v>
      </c>
      <c r="E144">
        <v>0</v>
      </c>
      <c r="F144">
        <v>2.290744707E-2</v>
      </c>
      <c r="G144">
        <v>-5.7268617669999997E-3</v>
      </c>
      <c r="H144">
        <v>8.3698196409999994</v>
      </c>
      <c r="I144">
        <v>0.1000363007</v>
      </c>
    </row>
    <row r="145" spans="1:9" x14ac:dyDescent="0.25">
      <c r="A145">
        <v>28.8</v>
      </c>
      <c r="B145">
        <v>0</v>
      </c>
      <c r="C145">
        <v>1.418079995E-2</v>
      </c>
      <c r="D145">
        <v>-3.5451999870000001E-3</v>
      </c>
      <c r="E145">
        <v>0</v>
      </c>
      <c r="F145">
        <v>2.290744707E-2</v>
      </c>
      <c r="G145">
        <v>-5.7268617669999997E-3</v>
      </c>
      <c r="H145">
        <v>8.3776397710000001</v>
      </c>
      <c r="I145">
        <v>0.1000363007</v>
      </c>
    </row>
    <row r="146" spans="1:9" x14ac:dyDescent="0.25">
      <c r="A146">
        <v>29</v>
      </c>
      <c r="B146">
        <v>0</v>
      </c>
      <c r="C146">
        <v>1.418079995E-2</v>
      </c>
      <c r="D146">
        <v>-3.5451999870000001E-3</v>
      </c>
      <c r="E146">
        <v>0</v>
      </c>
      <c r="F146">
        <v>2.290744707E-2</v>
      </c>
      <c r="G146">
        <v>-5.7268617669999997E-3</v>
      </c>
      <c r="H146">
        <v>8.3866577150000001</v>
      </c>
      <c r="I146">
        <v>0.1000363007</v>
      </c>
    </row>
    <row r="147" spans="1:9" x14ac:dyDescent="0.25">
      <c r="A147">
        <v>29.2</v>
      </c>
      <c r="B147">
        <v>0</v>
      </c>
      <c r="C147">
        <v>1.418079995E-2</v>
      </c>
      <c r="D147">
        <v>-3.5451999870000001E-3</v>
      </c>
      <c r="E147">
        <v>0</v>
      </c>
      <c r="F147">
        <v>2.290744707E-2</v>
      </c>
      <c r="G147">
        <v>-5.7268617669999997E-3</v>
      </c>
      <c r="H147">
        <v>8.3951034549999992</v>
      </c>
      <c r="I147">
        <v>0.1000363007</v>
      </c>
    </row>
    <row r="148" spans="1:9" x14ac:dyDescent="0.25">
      <c r="A148">
        <v>29.4</v>
      </c>
      <c r="B148">
        <v>0</v>
      </c>
      <c r="C148">
        <v>1.418079995E-2</v>
      </c>
      <c r="D148">
        <v>-3.5451999870000001E-3</v>
      </c>
      <c r="E148">
        <v>0</v>
      </c>
      <c r="F148">
        <v>2.290744707E-2</v>
      </c>
      <c r="G148">
        <v>-5.7268617669999997E-3</v>
      </c>
      <c r="H148">
        <v>8.4035034179999997</v>
      </c>
      <c r="I148">
        <v>0.1000363007</v>
      </c>
    </row>
    <row r="149" spans="1:9" x14ac:dyDescent="0.25">
      <c r="A149">
        <v>29.6</v>
      </c>
      <c r="B149">
        <v>0</v>
      </c>
      <c r="C149">
        <v>1.418079995E-2</v>
      </c>
      <c r="D149">
        <v>-3.5451999870000001E-3</v>
      </c>
      <c r="E149">
        <v>0</v>
      </c>
      <c r="F149">
        <v>2.290744707E-2</v>
      </c>
      <c r="G149">
        <v>-5.7268617669999997E-3</v>
      </c>
      <c r="H149">
        <v>8.4123306269999993</v>
      </c>
      <c r="I149">
        <v>0.1000363007</v>
      </c>
    </row>
    <row r="150" spans="1:9" x14ac:dyDescent="0.25">
      <c r="A150">
        <v>29.8</v>
      </c>
      <c r="B150">
        <v>0</v>
      </c>
      <c r="C150">
        <v>1.418079995E-2</v>
      </c>
      <c r="D150">
        <v>-3.5451999870000001E-3</v>
      </c>
      <c r="E150">
        <v>0</v>
      </c>
      <c r="F150">
        <v>2.290744707E-2</v>
      </c>
      <c r="G150">
        <v>-5.7268617669999997E-3</v>
      </c>
      <c r="H150">
        <v>8.4188385009999998</v>
      </c>
      <c r="I150">
        <v>0.1000363007</v>
      </c>
    </row>
    <row r="151" spans="1:9" x14ac:dyDescent="0.25">
      <c r="A151">
        <v>30</v>
      </c>
      <c r="B151">
        <v>0</v>
      </c>
      <c r="C151">
        <v>1.418079995E-2</v>
      </c>
      <c r="D151">
        <v>-3.5451999870000001E-3</v>
      </c>
      <c r="E151">
        <v>0</v>
      </c>
      <c r="F151">
        <v>2.290744707E-2</v>
      </c>
      <c r="G151">
        <v>-5.7268617669999997E-3</v>
      </c>
      <c r="H151">
        <v>8.4228668209999995</v>
      </c>
      <c r="I151">
        <v>0.1000363007</v>
      </c>
    </row>
    <row r="152" spans="1:9" x14ac:dyDescent="0.25">
      <c r="A152">
        <v>30.2</v>
      </c>
      <c r="B152">
        <v>0</v>
      </c>
      <c r="C152">
        <v>1.418079995E-2</v>
      </c>
      <c r="D152">
        <v>-3.5451999870000001E-3</v>
      </c>
      <c r="E152">
        <v>0</v>
      </c>
      <c r="F152">
        <v>2.290744707E-2</v>
      </c>
      <c r="G152">
        <v>-5.7268617669999997E-3</v>
      </c>
      <c r="H152">
        <v>8.4226303100000006</v>
      </c>
      <c r="I152">
        <v>0.1000363007</v>
      </c>
    </row>
    <row r="153" spans="1:9" x14ac:dyDescent="0.25">
      <c r="A153">
        <v>30.4</v>
      </c>
      <c r="B153">
        <v>0</v>
      </c>
      <c r="C153">
        <v>1.418079995E-2</v>
      </c>
      <c r="D153">
        <v>-3.5451999870000001E-3</v>
      </c>
      <c r="E153">
        <v>0</v>
      </c>
      <c r="F153">
        <v>2.290744707E-2</v>
      </c>
      <c r="G153">
        <v>-5.7268617669999997E-3</v>
      </c>
      <c r="H153">
        <v>8.4179000849999994</v>
      </c>
      <c r="I153">
        <v>0.1000363007</v>
      </c>
    </row>
    <row r="154" spans="1:9" x14ac:dyDescent="0.25">
      <c r="A154">
        <v>30.6</v>
      </c>
      <c r="B154">
        <v>0</v>
      </c>
      <c r="C154">
        <v>1.418079995E-2</v>
      </c>
      <c r="D154">
        <v>-3.5451999870000001E-3</v>
      </c>
      <c r="E154">
        <v>0</v>
      </c>
      <c r="F154">
        <v>2.290744707E-2</v>
      </c>
      <c r="G154">
        <v>-5.7268617669999997E-3</v>
      </c>
      <c r="H154">
        <v>8.4086379999999998</v>
      </c>
      <c r="I154">
        <v>0.1000363007</v>
      </c>
    </row>
    <row r="155" spans="1:9" x14ac:dyDescent="0.25">
      <c r="A155">
        <v>30.8</v>
      </c>
      <c r="B155">
        <v>0</v>
      </c>
      <c r="C155">
        <v>1.418079995E-2</v>
      </c>
      <c r="D155">
        <v>-3.5451999870000001E-3</v>
      </c>
      <c r="E155">
        <v>0</v>
      </c>
      <c r="F155">
        <v>2.290744707E-2</v>
      </c>
      <c r="G155">
        <v>-5.7268617669999997E-3</v>
      </c>
      <c r="H155">
        <v>8.4055099490000007</v>
      </c>
      <c r="I155">
        <v>0.1000363007</v>
      </c>
    </row>
    <row r="156" spans="1:9" x14ac:dyDescent="0.25">
      <c r="A156">
        <v>31</v>
      </c>
      <c r="B156">
        <v>0</v>
      </c>
      <c r="C156">
        <v>1.418079995E-2</v>
      </c>
      <c r="D156">
        <v>-3.5451999870000001E-3</v>
      </c>
      <c r="E156">
        <v>0</v>
      </c>
      <c r="F156">
        <v>2.290744707E-2</v>
      </c>
      <c r="G156">
        <v>-5.7268617669999997E-3</v>
      </c>
      <c r="H156">
        <v>8.4032821660000003</v>
      </c>
      <c r="I156">
        <v>0.1000363007</v>
      </c>
    </row>
    <row r="157" spans="1:9" x14ac:dyDescent="0.25">
      <c r="A157">
        <v>31.2</v>
      </c>
      <c r="B157">
        <v>0</v>
      </c>
      <c r="C157">
        <v>1.418079995E-2</v>
      </c>
      <c r="D157">
        <v>-3.5451999870000001E-3</v>
      </c>
      <c r="E157">
        <v>0</v>
      </c>
      <c r="F157">
        <v>2.290744707E-2</v>
      </c>
      <c r="G157">
        <v>-5.7268617669999997E-3</v>
      </c>
      <c r="H157">
        <v>8.4026947019999998</v>
      </c>
      <c r="I157">
        <v>0.1000363007</v>
      </c>
    </row>
    <row r="158" spans="1:9" x14ac:dyDescent="0.25">
      <c r="A158">
        <v>31.4</v>
      </c>
      <c r="B158">
        <v>0</v>
      </c>
      <c r="C158">
        <v>1.418079995E-2</v>
      </c>
      <c r="D158">
        <v>-3.5451999870000001E-3</v>
      </c>
      <c r="E158">
        <v>0</v>
      </c>
      <c r="F158">
        <v>2.290744707E-2</v>
      </c>
      <c r="G158">
        <v>-5.7268617669999997E-3</v>
      </c>
      <c r="H158">
        <v>8.4041061399999997</v>
      </c>
      <c r="I158">
        <v>0.1000363007</v>
      </c>
    </row>
    <row r="159" spans="1:9" x14ac:dyDescent="0.25">
      <c r="A159">
        <v>31.6</v>
      </c>
      <c r="B159">
        <v>0</v>
      </c>
      <c r="C159">
        <v>1.418079995E-2</v>
      </c>
      <c r="D159">
        <v>-3.5451999870000001E-3</v>
      </c>
      <c r="E159">
        <v>0</v>
      </c>
      <c r="F159">
        <v>2.290744707E-2</v>
      </c>
      <c r="G159">
        <v>-5.7268617669999997E-3</v>
      </c>
      <c r="H159">
        <v>8.4037094119999995</v>
      </c>
      <c r="I159">
        <v>0.1000363007</v>
      </c>
    </row>
    <row r="160" spans="1:9" x14ac:dyDescent="0.25">
      <c r="A160">
        <v>31.8</v>
      </c>
      <c r="B160">
        <v>0</v>
      </c>
      <c r="C160">
        <v>1.418079995E-2</v>
      </c>
      <c r="D160">
        <v>-3.5451999870000001E-3</v>
      </c>
      <c r="E160">
        <v>0</v>
      </c>
      <c r="F160">
        <v>2.290744707E-2</v>
      </c>
      <c r="G160">
        <v>-5.7268617669999997E-3</v>
      </c>
      <c r="H160">
        <v>8.4062347410000005</v>
      </c>
      <c r="I160">
        <v>0.1000363007</v>
      </c>
    </row>
    <row r="161" spans="1:9" x14ac:dyDescent="0.25">
      <c r="A161">
        <v>32</v>
      </c>
      <c r="B161">
        <v>0</v>
      </c>
      <c r="C161">
        <v>1.418079995E-2</v>
      </c>
      <c r="D161">
        <v>-3.5451999870000001E-3</v>
      </c>
      <c r="E161">
        <v>0</v>
      </c>
      <c r="F161">
        <v>2.290744707E-2</v>
      </c>
      <c r="G161">
        <v>-5.7268617669999997E-3</v>
      </c>
      <c r="H161">
        <v>8.4108276370000006</v>
      </c>
      <c r="I161">
        <v>0.1000363007</v>
      </c>
    </row>
    <row r="162" spans="1:9" x14ac:dyDescent="0.25">
      <c r="A162">
        <v>32.200000000000003</v>
      </c>
      <c r="B162">
        <v>0</v>
      </c>
      <c r="C162">
        <v>1.418079995E-2</v>
      </c>
      <c r="D162">
        <v>-3.5451999870000001E-3</v>
      </c>
      <c r="E162">
        <v>0</v>
      </c>
      <c r="F162">
        <v>2.290744707E-2</v>
      </c>
      <c r="G162">
        <v>-5.7268617669999997E-3</v>
      </c>
      <c r="H162">
        <v>8.4144668580000008</v>
      </c>
      <c r="I162">
        <v>0.1000363007</v>
      </c>
    </row>
    <row r="163" spans="1:9" x14ac:dyDescent="0.25">
      <c r="A163">
        <v>32.4</v>
      </c>
      <c r="B163">
        <v>0</v>
      </c>
      <c r="C163">
        <v>1.418079995E-2</v>
      </c>
      <c r="D163">
        <v>-3.5451999870000001E-3</v>
      </c>
      <c r="E163">
        <v>0</v>
      </c>
      <c r="F163">
        <v>2.290744707E-2</v>
      </c>
      <c r="G163">
        <v>-5.7268617669999997E-3</v>
      </c>
      <c r="H163">
        <v>8.4163589479999992</v>
      </c>
      <c r="I163">
        <v>0.1000363007</v>
      </c>
    </row>
    <row r="164" spans="1:9" x14ac:dyDescent="0.25">
      <c r="A164">
        <v>32.6</v>
      </c>
      <c r="B164">
        <v>0</v>
      </c>
      <c r="C164">
        <v>1.418079995E-2</v>
      </c>
      <c r="D164">
        <v>-3.5451999870000001E-3</v>
      </c>
      <c r="E164">
        <v>0</v>
      </c>
      <c r="F164">
        <v>2.290744707E-2</v>
      </c>
      <c r="G164">
        <v>-5.7268617669999997E-3</v>
      </c>
      <c r="H164">
        <v>8.4170532229999999</v>
      </c>
      <c r="I164">
        <v>0.1000363007</v>
      </c>
    </row>
    <row r="165" spans="1:9" x14ac:dyDescent="0.25">
      <c r="A165">
        <v>32.799999999999997</v>
      </c>
      <c r="B165">
        <v>0</v>
      </c>
      <c r="C165">
        <v>1.418079995E-2</v>
      </c>
      <c r="D165">
        <v>-3.5451999870000001E-3</v>
      </c>
      <c r="E165">
        <v>0</v>
      </c>
      <c r="F165">
        <v>2.290744707E-2</v>
      </c>
      <c r="G165">
        <v>-5.7268617669999997E-3</v>
      </c>
      <c r="H165">
        <v>8.4188385009999998</v>
      </c>
      <c r="I165">
        <v>0.1000363007</v>
      </c>
    </row>
    <row r="166" spans="1:9" x14ac:dyDescent="0.25">
      <c r="A166">
        <v>33</v>
      </c>
      <c r="B166">
        <v>0</v>
      </c>
      <c r="C166">
        <v>1.418079995E-2</v>
      </c>
      <c r="D166">
        <v>-3.5451999870000001E-3</v>
      </c>
      <c r="E166">
        <v>0</v>
      </c>
      <c r="F166">
        <v>2.290744707E-2</v>
      </c>
      <c r="G166">
        <v>-5.7268617669999997E-3</v>
      </c>
      <c r="H166">
        <v>8.4211883539999999</v>
      </c>
      <c r="I166">
        <v>0.1000363007</v>
      </c>
    </row>
    <row r="167" spans="1:9" x14ac:dyDescent="0.25">
      <c r="A167">
        <v>33.200000000000003</v>
      </c>
      <c r="B167">
        <v>0</v>
      </c>
      <c r="C167">
        <v>1.418079995E-2</v>
      </c>
      <c r="D167">
        <v>-3.5451999870000001E-3</v>
      </c>
      <c r="E167">
        <v>0</v>
      </c>
      <c r="F167">
        <v>2.290744707E-2</v>
      </c>
      <c r="G167">
        <v>-5.7268617669999997E-3</v>
      </c>
      <c r="H167">
        <v>8.4212875369999995</v>
      </c>
      <c r="I167">
        <v>0.1000363007</v>
      </c>
    </row>
    <row r="168" spans="1:9" x14ac:dyDescent="0.25">
      <c r="A168">
        <v>33.4</v>
      </c>
      <c r="B168">
        <v>0</v>
      </c>
      <c r="C168">
        <v>1.418079995E-2</v>
      </c>
      <c r="D168">
        <v>-3.5451999870000001E-3</v>
      </c>
      <c r="E168">
        <v>0</v>
      </c>
      <c r="F168">
        <v>2.290744707E-2</v>
      </c>
      <c r="G168">
        <v>-5.7268617669999997E-3</v>
      </c>
      <c r="H168">
        <v>8.4219512939999994</v>
      </c>
      <c r="I168">
        <v>0.1000363007</v>
      </c>
    </row>
    <row r="169" spans="1:9" x14ac:dyDescent="0.25">
      <c r="A169">
        <v>33.6</v>
      </c>
      <c r="B169">
        <v>0</v>
      </c>
      <c r="C169">
        <v>1.418079995E-2</v>
      </c>
      <c r="D169">
        <v>-3.5451999870000001E-3</v>
      </c>
      <c r="E169">
        <v>0</v>
      </c>
      <c r="F169">
        <v>2.290744707E-2</v>
      </c>
      <c r="G169">
        <v>-5.7268617669999997E-3</v>
      </c>
      <c r="H169">
        <v>8.422103882</v>
      </c>
      <c r="I169">
        <v>0.1000363007</v>
      </c>
    </row>
    <row r="170" spans="1:9" x14ac:dyDescent="0.25">
      <c r="A170">
        <v>33.799999999999997</v>
      </c>
      <c r="B170">
        <v>0</v>
      </c>
      <c r="C170">
        <v>1.418079995E-2</v>
      </c>
      <c r="D170">
        <v>-3.5451999870000001E-3</v>
      </c>
      <c r="E170">
        <v>0</v>
      </c>
      <c r="F170">
        <v>2.290744707E-2</v>
      </c>
      <c r="G170">
        <v>-5.7268617669999997E-3</v>
      </c>
      <c r="H170">
        <v>8.4237213129999997</v>
      </c>
      <c r="I170">
        <v>0.1000363007</v>
      </c>
    </row>
    <row r="171" spans="1:9" x14ac:dyDescent="0.25">
      <c r="A171">
        <v>34</v>
      </c>
      <c r="B171">
        <v>0</v>
      </c>
      <c r="C171">
        <v>1.418079995E-2</v>
      </c>
      <c r="D171">
        <v>-3.5451999870000001E-3</v>
      </c>
      <c r="E171">
        <v>0</v>
      </c>
      <c r="F171">
        <v>2.290744707E-2</v>
      </c>
      <c r="G171">
        <v>-5.7268617669999997E-3</v>
      </c>
      <c r="H171">
        <v>8.4261398320000005</v>
      </c>
      <c r="I171">
        <v>0.1000363007</v>
      </c>
    </row>
    <row r="172" spans="1:9" x14ac:dyDescent="0.25">
      <c r="A172">
        <v>34.200000000000003</v>
      </c>
      <c r="B172">
        <v>0</v>
      </c>
      <c r="C172">
        <v>1.418079995E-2</v>
      </c>
      <c r="D172">
        <v>-3.5451999870000001E-3</v>
      </c>
      <c r="E172">
        <v>0</v>
      </c>
      <c r="F172">
        <v>2.290744707E-2</v>
      </c>
      <c r="G172">
        <v>-5.7268617669999997E-3</v>
      </c>
      <c r="H172">
        <v>8.4258041380000002</v>
      </c>
      <c r="I172">
        <v>0.1000363007</v>
      </c>
    </row>
    <row r="173" spans="1:9" x14ac:dyDescent="0.25">
      <c r="A173">
        <v>34.4</v>
      </c>
      <c r="B173">
        <v>0</v>
      </c>
      <c r="C173">
        <v>1.418079995E-2</v>
      </c>
      <c r="D173">
        <v>-3.5451999870000001E-3</v>
      </c>
      <c r="E173">
        <v>0</v>
      </c>
      <c r="F173">
        <v>2.290744707E-2</v>
      </c>
      <c r="G173">
        <v>-5.7268617669999997E-3</v>
      </c>
      <c r="H173">
        <v>8.4282379150000004</v>
      </c>
      <c r="I173">
        <v>0.1000363007</v>
      </c>
    </row>
    <row r="174" spans="1:9" x14ac:dyDescent="0.25">
      <c r="A174">
        <v>34.6</v>
      </c>
      <c r="B174">
        <v>0</v>
      </c>
      <c r="C174">
        <v>1.418079995E-2</v>
      </c>
      <c r="D174">
        <v>-3.5451999870000001E-3</v>
      </c>
      <c r="E174">
        <v>0</v>
      </c>
      <c r="F174">
        <v>2.290744707E-2</v>
      </c>
      <c r="G174">
        <v>-5.7268617669999997E-3</v>
      </c>
      <c r="H174">
        <v>8.4285812379999996</v>
      </c>
      <c r="I174">
        <v>0.1000363007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1.418079995E-2</v>
      </c>
      <c r="D1">
        <v>-1.4180800639999999E-3</v>
      </c>
      <c r="E1">
        <v>0</v>
      </c>
      <c r="F1">
        <v>2.290744707E-2</v>
      </c>
      <c r="G1">
        <v>-2.2907445669999998E-3</v>
      </c>
      <c r="H1">
        <v>8.8973464969999991</v>
      </c>
      <c r="I1">
        <v>0.1000363007</v>
      </c>
    </row>
    <row r="2" spans="1:9" x14ac:dyDescent="0.25">
      <c r="A2">
        <v>0.2</v>
      </c>
      <c r="B2">
        <v>0</v>
      </c>
      <c r="C2">
        <v>1.418079995E-2</v>
      </c>
      <c r="D2">
        <v>-1.4180800639999999E-3</v>
      </c>
      <c r="E2">
        <v>0</v>
      </c>
      <c r="F2">
        <v>2.290744707E-2</v>
      </c>
      <c r="G2">
        <v>-2.2907445669999998E-3</v>
      </c>
      <c r="H2">
        <v>8.9045333860000007</v>
      </c>
      <c r="I2">
        <v>0.1000363007</v>
      </c>
    </row>
    <row r="3" spans="1:9" x14ac:dyDescent="0.25">
      <c r="A3">
        <v>0.4</v>
      </c>
      <c r="B3">
        <v>0</v>
      </c>
      <c r="C3">
        <v>1.418079995E-2</v>
      </c>
      <c r="D3">
        <v>-1.4180800639999999E-3</v>
      </c>
      <c r="E3">
        <v>0</v>
      </c>
      <c r="F3">
        <v>2.290744707E-2</v>
      </c>
      <c r="G3">
        <v>-2.2907445669999998E-3</v>
      </c>
      <c r="H3">
        <v>8.9061584469999993</v>
      </c>
      <c r="I3">
        <v>0.1000363007</v>
      </c>
    </row>
    <row r="4" spans="1:9" x14ac:dyDescent="0.25">
      <c r="A4">
        <v>0.6</v>
      </c>
      <c r="B4">
        <v>0</v>
      </c>
      <c r="C4">
        <v>1.418079995E-2</v>
      </c>
      <c r="D4">
        <v>-1.4180800639999999E-3</v>
      </c>
      <c r="E4">
        <v>0</v>
      </c>
      <c r="F4">
        <v>2.290744707E-2</v>
      </c>
      <c r="G4">
        <v>-2.2907445669999998E-3</v>
      </c>
      <c r="H4">
        <v>8.9039382929999995</v>
      </c>
      <c r="I4">
        <v>0.1000363007</v>
      </c>
    </row>
    <row r="5" spans="1:9" x14ac:dyDescent="0.25">
      <c r="A5">
        <v>0.8</v>
      </c>
      <c r="B5">
        <v>0</v>
      </c>
      <c r="C5">
        <v>1.418079995E-2</v>
      </c>
      <c r="D5">
        <v>-1.4180800639999999E-3</v>
      </c>
      <c r="E5">
        <v>0</v>
      </c>
      <c r="F5">
        <v>2.290744707E-2</v>
      </c>
      <c r="G5">
        <v>-2.2907445669999998E-3</v>
      </c>
      <c r="H5">
        <v>8.8993301389999999</v>
      </c>
      <c r="I5">
        <v>0.1000363007</v>
      </c>
    </row>
    <row r="6" spans="1:9" x14ac:dyDescent="0.25">
      <c r="A6">
        <v>1</v>
      </c>
      <c r="B6">
        <v>0</v>
      </c>
      <c r="C6">
        <v>1.418079995E-2</v>
      </c>
      <c r="D6">
        <v>-1.4180800639999999E-3</v>
      </c>
      <c r="E6">
        <v>0</v>
      </c>
      <c r="F6">
        <v>2.290744707E-2</v>
      </c>
      <c r="G6">
        <v>-2.2907445669999998E-3</v>
      </c>
      <c r="H6">
        <v>8.8949356080000008</v>
      </c>
      <c r="I6">
        <v>0.1000363007</v>
      </c>
    </row>
    <row r="7" spans="1:9" x14ac:dyDescent="0.25">
      <c r="A7">
        <v>1.2</v>
      </c>
      <c r="B7">
        <v>0</v>
      </c>
      <c r="C7">
        <v>1.418079995E-2</v>
      </c>
      <c r="D7">
        <v>-1.4180800639999999E-3</v>
      </c>
      <c r="E7">
        <v>0</v>
      </c>
      <c r="F7">
        <v>2.290744707E-2</v>
      </c>
      <c r="G7">
        <v>-2.2907445669999998E-3</v>
      </c>
      <c r="H7">
        <v>8.8871612550000005</v>
      </c>
      <c r="I7">
        <v>0.1000363007</v>
      </c>
    </row>
    <row r="8" spans="1:9" x14ac:dyDescent="0.25">
      <c r="A8">
        <v>1.4</v>
      </c>
      <c r="B8">
        <v>0</v>
      </c>
      <c r="C8">
        <v>1.418079995E-2</v>
      </c>
      <c r="D8">
        <v>-1.4180800639999999E-3</v>
      </c>
      <c r="E8">
        <v>0</v>
      </c>
      <c r="F8">
        <v>2.290744707E-2</v>
      </c>
      <c r="G8">
        <v>-2.2907445669999998E-3</v>
      </c>
      <c r="H8">
        <v>8.8812942499999998</v>
      </c>
      <c r="I8">
        <v>0.1000363007</v>
      </c>
    </row>
    <row r="9" spans="1:9" x14ac:dyDescent="0.25">
      <c r="A9">
        <v>1.6</v>
      </c>
      <c r="B9">
        <v>0</v>
      </c>
      <c r="C9">
        <v>1.418079995E-2</v>
      </c>
      <c r="D9">
        <v>-1.4180800639999999E-3</v>
      </c>
      <c r="E9">
        <v>0</v>
      </c>
      <c r="F9">
        <v>2.290744707E-2</v>
      </c>
      <c r="G9">
        <v>-2.2907445669999998E-3</v>
      </c>
      <c r="H9">
        <v>8.8738708499999994</v>
      </c>
      <c r="I9">
        <v>0.1000363007</v>
      </c>
    </row>
    <row r="10" spans="1:9" x14ac:dyDescent="0.25">
      <c r="A10">
        <v>1.8</v>
      </c>
      <c r="B10">
        <v>0</v>
      </c>
      <c r="C10">
        <v>1.418079995E-2</v>
      </c>
      <c r="D10">
        <v>-1.4180800639999999E-3</v>
      </c>
      <c r="E10">
        <v>0</v>
      </c>
      <c r="F10">
        <v>2.290744707E-2</v>
      </c>
      <c r="G10">
        <v>-2.2907445669999998E-3</v>
      </c>
      <c r="H10">
        <v>8.8666000369999995</v>
      </c>
      <c r="I10">
        <v>0.1000363007</v>
      </c>
    </row>
    <row r="11" spans="1:9" x14ac:dyDescent="0.25">
      <c r="A11">
        <v>2</v>
      </c>
      <c r="B11">
        <v>0</v>
      </c>
      <c r="C11">
        <v>1.418079995E-2</v>
      </c>
      <c r="D11">
        <v>-1.4180800639999999E-3</v>
      </c>
      <c r="E11">
        <v>0</v>
      </c>
      <c r="F11">
        <v>2.290744707E-2</v>
      </c>
      <c r="G11">
        <v>-2.2907445669999998E-3</v>
      </c>
      <c r="H11">
        <v>8.8604202270000005</v>
      </c>
      <c r="I11">
        <v>0.1000363007</v>
      </c>
    </row>
    <row r="12" spans="1:9" x14ac:dyDescent="0.25">
      <c r="A12">
        <v>2.2000000000000002</v>
      </c>
      <c r="B12">
        <v>0</v>
      </c>
      <c r="C12">
        <v>1.418079995E-2</v>
      </c>
      <c r="D12">
        <v>-1.4180800639999999E-3</v>
      </c>
      <c r="E12">
        <v>0</v>
      </c>
      <c r="F12">
        <v>2.290744707E-2</v>
      </c>
      <c r="G12">
        <v>-2.2907445669999998E-3</v>
      </c>
      <c r="H12">
        <v>8.855987549</v>
      </c>
      <c r="I12">
        <v>0.1000363007</v>
      </c>
    </row>
    <row r="13" spans="1:9" x14ac:dyDescent="0.25">
      <c r="A13">
        <v>2.4</v>
      </c>
      <c r="B13">
        <v>0</v>
      </c>
      <c r="C13">
        <v>1.418079995E-2</v>
      </c>
      <c r="D13">
        <v>-1.4180800639999999E-3</v>
      </c>
      <c r="E13">
        <v>0</v>
      </c>
      <c r="F13">
        <v>2.290744707E-2</v>
      </c>
      <c r="G13">
        <v>-2.2907445669999998E-3</v>
      </c>
      <c r="H13">
        <v>8.8566818240000007</v>
      </c>
      <c r="I13">
        <v>0.1000363007</v>
      </c>
    </row>
    <row r="14" spans="1:9" x14ac:dyDescent="0.25">
      <c r="A14">
        <v>2.6</v>
      </c>
      <c r="B14">
        <v>0</v>
      </c>
      <c r="C14">
        <v>1.418079995E-2</v>
      </c>
      <c r="D14">
        <v>-1.4180800639999999E-3</v>
      </c>
      <c r="E14">
        <v>0</v>
      </c>
      <c r="F14">
        <v>2.290744707E-2</v>
      </c>
      <c r="G14">
        <v>-2.2907445669999998E-3</v>
      </c>
      <c r="H14">
        <v>8.8593368530000003</v>
      </c>
      <c r="I14">
        <v>0.1000363007</v>
      </c>
    </row>
    <row r="15" spans="1:9" x14ac:dyDescent="0.25">
      <c r="A15">
        <v>2.8</v>
      </c>
      <c r="B15">
        <v>0</v>
      </c>
      <c r="C15">
        <v>1.418079995E-2</v>
      </c>
      <c r="D15">
        <v>-1.4180800639999999E-3</v>
      </c>
      <c r="E15">
        <v>0</v>
      </c>
      <c r="F15">
        <v>2.290744707E-2</v>
      </c>
      <c r="G15">
        <v>-2.2907445669999998E-3</v>
      </c>
      <c r="H15">
        <v>8.8624572750000006</v>
      </c>
      <c r="I15">
        <v>0.1000363007</v>
      </c>
    </row>
    <row r="16" spans="1:9" x14ac:dyDescent="0.25">
      <c r="A16">
        <v>3</v>
      </c>
      <c r="B16">
        <v>0</v>
      </c>
      <c r="C16">
        <v>1.418079995E-2</v>
      </c>
      <c r="D16">
        <v>-1.4180800639999999E-3</v>
      </c>
      <c r="E16">
        <v>0</v>
      </c>
      <c r="F16">
        <v>2.290744707E-2</v>
      </c>
      <c r="G16">
        <v>-2.2907445669999998E-3</v>
      </c>
      <c r="H16">
        <v>8.8636322019999998</v>
      </c>
      <c r="I16">
        <v>0.1000363007</v>
      </c>
    </row>
    <row r="17" spans="1:9" x14ac:dyDescent="0.25">
      <c r="A17">
        <v>3.2</v>
      </c>
      <c r="B17">
        <v>0</v>
      </c>
      <c r="C17">
        <v>1.418079995E-2</v>
      </c>
      <c r="D17">
        <v>-1.4180800639999999E-3</v>
      </c>
      <c r="E17">
        <v>0</v>
      </c>
      <c r="F17">
        <v>2.290744707E-2</v>
      </c>
      <c r="G17">
        <v>-2.2907445669999998E-3</v>
      </c>
      <c r="H17">
        <v>8.8622894290000005</v>
      </c>
      <c r="I17">
        <v>0.1000363007</v>
      </c>
    </row>
    <row r="18" spans="1:9" x14ac:dyDescent="0.25">
      <c r="A18">
        <v>3.4</v>
      </c>
      <c r="B18">
        <v>0</v>
      </c>
      <c r="C18">
        <v>1.418079995E-2</v>
      </c>
      <c r="D18">
        <v>-1.4180800639999999E-3</v>
      </c>
      <c r="E18">
        <v>0</v>
      </c>
      <c r="F18">
        <v>2.290744707E-2</v>
      </c>
      <c r="G18">
        <v>-2.2907445669999998E-3</v>
      </c>
      <c r="H18">
        <v>8.8609008790000008</v>
      </c>
      <c r="I18">
        <v>0.1000363007</v>
      </c>
    </row>
    <row r="19" spans="1:9" x14ac:dyDescent="0.25">
      <c r="A19">
        <v>3.6</v>
      </c>
      <c r="B19">
        <v>0</v>
      </c>
      <c r="C19">
        <v>1.418079995E-2</v>
      </c>
      <c r="D19">
        <v>-1.4180800639999999E-3</v>
      </c>
      <c r="E19">
        <v>0</v>
      </c>
      <c r="F19">
        <v>2.290744707E-2</v>
      </c>
      <c r="G19">
        <v>-2.2907445669999998E-3</v>
      </c>
      <c r="H19">
        <v>8.8649215699999999</v>
      </c>
      <c r="I19">
        <v>0.1000363007</v>
      </c>
    </row>
    <row r="20" spans="1:9" x14ac:dyDescent="0.25">
      <c r="A20">
        <v>3.8</v>
      </c>
      <c r="B20">
        <v>0</v>
      </c>
      <c r="C20">
        <v>1.418079995E-2</v>
      </c>
      <c r="D20">
        <v>-1.4180800639999999E-3</v>
      </c>
      <c r="E20">
        <v>0</v>
      </c>
      <c r="F20">
        <v>2.290744707E-2</v>
      </c>
      <c r="G20">
        <v>-2.2907445669999998E-3</v>
      </c>
      <c r="H20">
        <v>8.8704299930000001</v>
      </c>
      <c r="I20">
        <v>0.1000363007</v>
      </c>
    </row>
    <row r="21" spans="1:9" x14ac:dyDescent="0.25">
      <c r="A21">
        <v>4</v>
      </c>
      <c r="B21">
        <v>0</v>
      </c>
      <c r="C21">
        <v>1.418079995E-2</v>
      </c>
      <c r="D21">
        <v>-1.4180800639999999E-3</v>
      </c>
      <c r="E21">
        <v>0</v>
      </c>
      <c r="F21">
        <v>2.290744707E-2</v>
      </c>
      <c r="G21">
        <v>-2.2907445669999998E-3</v>
      </c>
      <c r="H21">
        <v>8.8721313479999999</v>
      </c>
      <c r="I21">
        <v>0.1000363007</v>
      </c>
    </row>
    <row r="22" spans="1:9" x14ac:dyDescent="0.25">
      <c r="A22">
        <v>4.2</v>
      </c>
      <c r="B22">
        <v>0</v>
      </c>
      <c r="C22">
        <v>1.418079995E-2</v>
      </c>
      <c r="D22">
        <v>-1.4180800639999999E-3</v>
      </c>
      <c r="E22">
        <v>0</v>
      </c>
      <c r="F22">
        <v>2.290744707E-2</v>
      </c>
      <c r="G22">
        <v>-2.2907445669999998E-3</v>
      </c>
      <c r="H22">
        <v>8.8727264399999992</v>
      </c>
      <c r="I22">
        <v>0.1000363007</v>
      </c>
    </row>
    <row r="23" spans="1:9" x14ac:dyDescent="0.25">
      <c r="A23">
        <v>4.4000000000000004</v>
      </c>
      <c r="B23">
        <v>0</v>
      </c>
      <c r="C23">
        <v>1.418079995E-2</v>
      </c>
      <c r="D23">
        <v>-1.4180800639999999E-3</v>
      </c>
      <c r="E23">
        <v>0</v>
      </c>
      <c r="F23">
        <v>2.290744707E-2</v>
      </c>
      <c r="G23">
        <v>-2.2907445669999998E-3</v>
      </c>
      <c r="H23">
        <v>8.8719558719999991</v>
      </c>
      <c r="I23">
        <v>0.1000363007</v>
      </c>
    </row>
    <row r="24" spans="1:9" x14ac:dyDescent="0.25">
      <c r="A24">
        <v>4.5999999999999996</v>
      </c>
      <c r="B24">
        <v>0</v>
      </c>
      <c r="C24">
        <v>1.418079995E-2</v>
      </c>
      <c r="D24">
        <v>-1.4180800639999999E-3</v>
      </c>
      <c r="E24">
        <v>0</v>
      </c>
      <c r="F24">
        <v>2.290744707E-2</v>
      </c>
      <c r="G24">
        <v>-2.2907445669999998E-3</v>
      </c>
      <c r="H24">
        <v>8.8785247799999993</v>
      </c>
      <c r="I24">
        <v>0.1000363007</v>
      </c>
    </row>
    <row r="25" spans="1:9" x14ac:dyDescent="0.25">
      <c r="A25">
        <v>4.8</v>
      </c>
      <c r="B25">
        <v>0</v>
      </c>
      <c r="C25">
        <v>1.418079995E-2</v>
      </c>
      <c r="D25">
        <v>-1.4180800639999999E-3</v>
      </c>
      <c r="E25">
        <v>0</v>
      </c>
      <c r="F25">
        <v>2.290744707E-2</v>
      </c>
      <c r="G25">
        <v>-2.2907445669999998E-3</v>
      </c>
      <c r="H25">
        <v>8.8862838750000002</v>
      </c>
      <c r="I25">
        <v>0.1000363007</v>
      </c>
    </row>
    <row r="26" spans="1:9" x14ac:dyDescent="0.25">
      <c r="A26">
        <v>5</v>
      </c>
      <c r="B26">
        <v>0</v>
      </c>
      <c r="C26">
        <v>1.418079995E-2</v>
      </c>
      <c r="D26">
        <v>-1.4180800639999999E-3</v>
      </c>
      <c r="E26">
        <v>0</v>
      </c>
      <c r="F26">
        <v>2.290744707E-2</v>
      </c>
      <c r="G26">
        <v>-2.2907445669999998E-3</v>
      </c>
      <c r="H26">
        <v>8.8953781129999996</v>
      </c>
      <c r="I26">
        <v>0.1000363007</v>
      </c>
    </row>
    <row r="27" spans="1:9" x14ac:dyDescent="0.25">
      <c r="A27">
        <v>5.2</v>
      </c>
      <c r="B27">
        <v>0</v>
      </c>
      <c r="C27">
        <v>1.418079995E-2</v>
      </c>
      <c r="D27">
        <v>-1.4180800639999999E-3</v>
      </c>
      <c r="E27">
        <v>0</v>
      </c>
      <c r="F27">
        <v>2.290744707E-2</v>
      </c>
      <c r="G27">
        <v>-2.2907445669999998E-3</v>
      </c>
      <c r="H27">
        <v>8.9024200439999994</v>
      </c>
      <c r="I27">
        <v>0.1000363007</v>
      </c>
    </row>
    <row r="28" spans="1:9" x14ac:dyDescent="0.25">
      <c r="A28">
        <v>5.4</v>
      </c>
      <c r="B28">
        <v>0</v>
      </c>
      <c r="C28">
        <v>1.418079995E-2</v>
      </c>
      <c r="D28">
        <v>-1.4180800639999999E-3</v>
      </c>
      <c r="E28">
        <v>0</v>
      </c>
      <c r="F28">
        <v>2.290744707E-2</v>
      </c>
      <c r="G28">
        <v>-2.2907445669999998E-3</v>
      </c>
      <c r="H28">
        <v>8.9023971559999993</v>
      </c>
      <c r="I28">
        <v>0.1000363007</v>
      </c>
    </row>
    <row r="29" spans="1:9" x14ac:dyDescent="0.25">
      <c r="A29">
        <v>5.6</v>
      </c>
      <c r="B29">
        <v>0</v>
      </c>
      <c r="C29">
        <v>1.418079995E-2</v>
      </c>
      <c r="D29">
        <v>-1.4180800639999999E-3</v>
      </c>
      <c r="E29">
        <v>0</v>
      </c>
      <c r="F29">
        <v>2.290744707E-2</v>
      </c>
      <c r="G29">
        <v>-2.2907445669999998E-3</v>
      </c>
      <c r="H29">
        <v>8.9026718139999996</v>
      </c>
      <c r="I29">
        <v>0.1000363007</v>
      </c>
    </row>
    <row r="30" spans="1:9" x14ac:dyDescent="0.25">
      <c r="A30">
        <v>5.8</v>
      </c>
      <c r="B30">
        <v>0</v>
      </c>
      <c r="C30">
        <v>1.418079995E-2</v>
      </c>
      <c r="D30">
        <v>-1.4180800639999999E-3</v>
      </c>
      <c r="E30">
        <v>0</v>
      </c>
      <c r="F30">
        <v>2.290744707E-2</v>
      </c>
      <c r="G30">
        <v>-2.2907445669999998E-3</v>
      </c>
      <c r="H30">
        <v>8.896713257</v>
      </c>
      <c r="I30">
        <v>0.1000363007</v>
      </c>
    </row>
    <row r="31" spans="1:9" x14ac:dyDescent="0.25">
      <c r="A31">
        <v>6</v>
      </c>
      <c r="B31">
        <v>0</v>
      </c>
      <c r="C31">
        <v>1.418079995E-2</v>
      </c>
      <c r="D31">
        <v>-1.4180800639999999E-3</v>
      </c>
      <c r="E31">
        <v>0</v>
      </c>
      <c r="F31">
        <v>2.290744707E-2</v>
      </c>
      <c r="G31">
        <v>-2.2907445669999998E-3</v>
      </c>
      <c r="H31">
        <v>8.8931121829999995</v>
      </c>
      <c r="I31">
        <v>0.1000363007</v>
      </c>
    </row>
    <row r="32" spans="1:9" x14ac:dyDescent="0.25">
      <c r="A32">
        <v>6.2</v>
      </c>
      <c r="B32">
        <v>0</v>
      </c>
      <c r="C32">
        <v>1.418079995E-2</v>
      </c>
      <c r="D32">
        <v>-1.4180800639999999E-3</v>
      </c>
      <c r="E32">
        <v>0</v>
      </c>
      <c r="F32">
        <v>2.290744707E-2</v>
      </c>
      <c r="G32">
        <v>-2.2907445669999998E-3</v>
      </c>
      <c r="H32">
        <v>8.8956756590000001</v>
      </c>
      <c r="I32">
        <v>0.1000363007</v>
      </c>
    </row>
    <row r="33" spans="1:9" x14ac:dyDescent="0.25">
      <c r="A33">
        <v>6.4</v>
      </c>
      <c r="B33">
        <v>0</v>
      </c>
      <c r="C33">
        <v>1.418079995E-2</v>
      </c>
      <c r="D33">
        <v>-1.4180800639999999E-3</v>
      </c>
      <c r="E33">
        <v>0</v>
      </c>
      <c r="F33">
        <v>2.290744707E-2</v>
      </c>
      <c r="G33">
        <v>-2.2907445669999998E-3</v>
      </c>
      <c r="H33">
        <v>8.903923035</v>
      </c>
      <c r="I33">
        <v>0.1000363007</v>
      </c>
    </row>
    <row r="34" spans="1:9" x14ac:dyDescent="0.25">
      <c r="A34">
        <v>6.6</v>
      </c>
      <c r="B34">
        <v>0</v>
      </c>
      <c r="C34">
        <v>1.418079995E-2</v>
      </c>
      <c r="D34">
        <v>-1.4180800639999999E-3</v>
      </c>
      <c r="E34">
        <v>0</v>
      </c>
      <c r="F34">
        <v>2.290744707E-2</v>
      </c>
      <c r="G34">
        <v>-2.2907445669999998E-3</v>
      </c>
      <c r="H34">
        <v>8.9143524169999999</v>
      </c>
      <c r="I34">
        <v>0.1000363007</v>
      </c>
    </row>
    <row r="35" spans="1:9" x14ac:dyDescent="0.25">
      <c r="A35">
        <v>6.8</v>
      </c>
      <c r="B35">
        <v>0</v>
      </c>
      <c r="C35">
        <v>1.418079995E-2</v>
      </c>
      <c r="D35">
        <v>-1.4180800639999999E-3</v>
      </c>
      <c r="E35">
        <v>0</v>
      </c>
      <c r="F35">
        <v>2.290744707E-2</v>
      </c>
      <c r="G35">
        <v>-2.2907445669999998E-3</v>
      </c>
      <c r="H35">
        <v>8.9250259399999994</v>
      </c>
      <c r="I35">
        <v>0.1000363007</v>
      </c>
    </row>
    <row r="36" spans="1:9" x14ac:dyDescent="0.25">
      <c r="A36">
        <v>7</v>
      </c>
      <c r="B36">
        <v>0</v>
      </c>
      <c r="C36">
        <v>1.418079995E-2</v>
      </c>
      <c r="D36">
        <v>-1.4180800639999999E-3</v>
      </c>
      <c r="E36">
        <v>0</v>
      </c>
      <c r="F36">
        <v>2.290744707E-2</v>
      </c>
      <c r="G36">
        <v>-2.2907445669999998E-3</v>
      </c>
      <c r="H36">
        <v>8.9304046629999991</v>
      </c>
      <c r="I36">
        <v>0.1000363007</v>
      </c>
    </row>
    <row r="37" spans="1:9" x14ac:dyDescent="0.25">
      <c r="A37">
        <v>7.2</v>
      </c>
      <c r="B37">
        <v>0</v>
      </c>
      <c r="C37">
        <v>1.418079995E-2</v>
      </c>
      <c r="D37">
        <v>-1.4180800639999999E-3</v>
      </c>
      <c r="E37">
        <v>0</v>
      </c>
      <c r="F37">
        <v>2.290744707E-2</v>
      </c>
      <c r="G37">
        <v>-2.2907445669999998E-3</v>
      </c>
      <c r="H37">
        <v>8.9307861329999998</v>
      </c>
      <c r="I37">
        <v>0.1000363007</v>
      </c>
    </row>
    <row r="38" spans="1:9" x14ac:dyDescent="0.25">
      <c r="A38">
        <v>7.4</v>
      </c>
      <c r="B38">
        <v>0</v>
      </c>
      <c r="C38">
        <v>1.418079995E-2</v>
      </c>
      <c r="D38">
        <v>-1.4180800639999999E-3</v>
      </c>
      <c r="E38">
        <v>0</v>
      </c>
      <c r="F38">
        <v>2.290744707E-2</v>
      </c>
      <c r="G38">
        <v>-2.2907445669999998E-3</v>
      </c>
      <c r="H38">
        <v>8.9282226560000009</v>
      </c>
      <c r="I38">
        <v>0.1000363007</v>
      </c>
    </row>
    <row r="39" spans="1:9" x14ac:dyDescent="0.25">
      <c r="A39">
        <v>7.6</v>
      </c>
      <c r="B39">
        <v>0</v>
      </c>
      <c r="C39">
        <v>1.418079995E-2</v>
      </c>
      <c r="D39">
        <v>-1.4180800639999999E-3</v>
      </c>
      <c r="E39">
        <v>0</v>
      </c>
      <c r="F39">
        <v>2.290744707E-2</v>
      </c>
      <c r="G39">
        <v>-2.2907445669999998E-3</v>
      </c>
      <c r="H39">
        <v>8.9216918950000004</v>
      </c>
      <c r="I39">
        <v>0.1000363007</v>
      </c>
    </row>
    <row r="40" spans="1:9" x14ac:dyDescent="0.25">
      <c r="A40">
        <v>7.8</v>
      </c>
      <c r="B40">
        <v>0</v>
      </c>
      <c r="C40">
        <v>1.418079995E-2</v>
      </c>
      <c r="D40">
        <v>-1.4180800639999999E-3</v>
      </c>
      <c r="E40">
        <v>0</v>
      </c>
      <c r="F40">
        <v>2.290744707E-2</v>
      </c>
      <c r="G40">
        <v>-2.2907445669999998E-3</v>
      </c>
      <c r="H40">
        <v>8.9149627690000006</v>
      </c>
      <c r="I40">
        <v>0.1000363007</v>
      </c>
    </row>
    <row r="41" spans="1:9" x14ac:dyDescent="0.25">
      <c r="A41">
        <v>8</v>
      </c>
      <c r="B41">
        <v>0</v>
      </c>
      <c r="C41">
        <v>1.418079995E-2</v>
      </c>
      <c r="D41">
        <v>-1.4180800639999999E-3</v>
      </c>
      <c r="E41">
        <v>0</v>
      </c>
      <c r="F41">
        <v>2.290744707E-2</v>
      </c>
      <c r="G41">
        <v>-2.2907445669999998E-3</v>
      </c>
      <c r="H41">
        <v>8.9153823849999991</v>
      </c>
      <c r="I41">
        <v>0.1000363007</v>
      </c>
    </row>
    <row r="42" spans="1:9" x14ac:dyDescent="0.25">
      <c r="A42">
        <v>8.1999999999999993</v>
      </c>
      <c r="B42">
        <v>0</v>
      </c>
      <c r="C42">
        <v>1.418079995E-2</v>
      </c>
      <c r="D42">
        <v>-1.4180800639999999E-3</v>
      </c>
      <c r="E42">
        <v>0</v>
      </c>
      <c r="F42">
        <v>2.290744707E-2</v>
      </c>
      <c r="G42">
        <v>-2.2907445669999998E-3</v>
      </c>
      <c r="H42">
        <v>8.9157638549999998</v>
      </c>
      <c r="I42">
        <v>0.1000363007</v>
      </c>
    </row>
    <row r="43" spans="1:9" x14ac:dyDescent="0.25">
      <c r="A43">
        <v>8.4</v>
      </c>
      <c r="B43">
        <v>0</v>
      </c>
      <c r="C43">
        <v>1.418079995E-2</v>
      </c>
      <c r="D43">
        <v>-1.4180800639999999E-3</v>
      </c>
      <c r="E43">
        <v>0</v>
      </c>
      <c r="F43">
        <v>2.290744707E-2</v>
      </c>
      <c r="G43">
        <v>-2.2907445669999998E-3</v>
      </c>
      <c r="H43">
        <v>8.9150543209999995</v>
      </c>
      <c r="I43">
        <v>0.1000363007</v>
      </c>
    </row>
    <row r="44" spans="1:9" x14ac:dyDescent="0.25">
      <c r="A44">
        <v>8.6</v>
      </c>
      <c r="B44">
        <v>0</v>
      </c>
      <c r="C44">
        <v>1.418079995E-2</v>
      </c>
      <c r="D44">
        <v>-1.4180800639999999E-3</v>
      </c>
      <c r="E44">
        <v>0</v>
      </c>
      <c r="F44">
        <v>2.290744707E-2</v>
      </c>
      <c r="G44">
        <v>-2.2907445669999998E-3</v>
      </c>
      <c r="H44">
        <v>8.9054641720000003</v>
      </c>
      <c r="I44">
        <v>0.1000363007</v>
      </c>
    </row>
    <row r="45" spans="1:9" x14ac:dyDescent="0.25">
      <c r="A45">
        <v>8.8000000000000007</v>
      </c>
      <c r="B45">
        <v>0</v>
      </c>
      <c r="C45">
        <v>1.418079995E-2</v>
      </c>
      <c r="D45">
        <v>-1.4180800639999999E-3</v>
      </c>
      <c r="E45">
        <v>0</v>
      </c>
      <c r="F45">
        <v>2.290744707E-2</v>
      </c>
      <c r="G45">
        <v>-2.2907445669999998E-3</v>
      </c>
      <c r="H45">
        <v>8.8583679199999992</v>
      </c>
      <c r="I45">
        <v>0.1000363007</v>
      </c>
    </row>
    <row r="46" spans="1:9" x14ac:dyDescent="0.25">
      <c r="A46">
        <v>9</v>
      </c>
      <c r="B46">
        <v>0</v>
      </c>
      <c r="C46">
        <v>1.418079995E-2</v>
      </c>
      <c r="D46">
        <v>-1.4180800639999999E-3</v>
      </c>
      <c r="E46">
        <v>0</v>
      </c>
      <c r="F46">
        <v>2.290744707E-2</v>
      </c>
      <c r="G46">
        <v>-2.2907445669999998E-3</v>
      </c>
      <c r="H46">
        <v>8.8506851199999996</v>
      </c>
      <c r="I46">
        <v>0.1000363007</v>
      </c>
    </row>
    <row r="47" spans="1:9" x14ac:dyDescent="0.25">
      <c r="A47">
        <v>9.1999999999999993</v>
      </c>
      <c r="B47">
        <v>0</v>
      </c>
      <c r="C47">
        <v>1.418079995E-2</v>
      </c>
      <c r="D47">
        <v>-1.4180800639999999E-3</v>
      </c>
      <c r="E47">
        <v>0</v>
      </c>
      <c r="F47">
        <v>2.290744707E-2</v>
      </c>
      <c r="G47">
        <v>-2.2907445669999998E-3</v>
      </c>
      <c r="H47">
        <v>8.8439407350000003</v>
      </c>
      <c r="I47">
        <v>0.1000363007</v>
      </c>
    </row>
    <row r="48" spans="1:9" x14ac:dyDescent="0.25">
      <c r="A48">
        <v>9.4</v>
      </c>
      <c r="B48">
        <v>0</v>
      </c>
      <c r="C48">
        <v>1.418079995E-2</v>
      </c>
      <c r="D48">
        <v>-1.4180800639999999E-3</v>
      </c>
      <c r="E48">
        <v>0</v>
      </c>
      <c r="F48">
        <v>2.290744707E-2</v>
      </c>
      <c r="G48">
        <v>-2.2907445669999998E-3</v>
      </c>
      <c r="H48">
        <v>8.84412384</v>
      </c>
      <c r="I48">
        <v>0.1000363007</v>
      </c>
    </row>
    <row r="49" spans="1:9" x14ac:dyDescent="0.25">
      <c r="A49">
        <v>9.6</v>
      </c>
      <c r="B49">
        <v>0</v>
      </c>
      <c r="C49">
        <v>1.418079995E-2</v>
      </c>
      <c r="D49">
        <v>-1.4180800639999999E-3</v>
      </c>
      <c r="E49">
        <v>0</v>
      </c>
      <c r="F49">
        <v>2.290744707E-2</v>
      </c>
      <c r="G49">
        <v>-2.2907445669999998E-3</v>
      </c>
      <c r="H49">
        <v>8.8428878780000009</v>
      </c>
      <c r="I49">
        <v>0.1000363007</v>
      </c>
    </row>
    <row r="50" spans="1:9" x14ac:dyDescent="0.25">
      <c r="A50">
        <v>9.8000000000000007</v>
      </c>
      <c r="B50">
        <v>0</v>
      </c>
      <c r="C50">
        <v>1.418079995E-2</v>
      </c>
      <c r="D50">
        <v>-1.4180800639999999E-3</v>
      </c>
      <c r="E50">
        <v>0</v>
      </c>
      <c r="F50">
        <v>2.290744707E-2</v>
      </c>
      <c r="G50">
        <v>-2.2907445669999998E-3</v>
      </c>
      <c r="H50">
        <v>8.8392257690000005</v>
      </c>
      <c r="I50">
        <v>0.1000363007</v>
      </c>
    </row>
    <row r="51" spans="1:9" x14ac:dyDescent="0.25">
      <c r="A51">
        <v>10</v>
      </c>
      <c r="B51">
        <v>0</v>
      </c>
      <c r="C51">
        <v>1.418079995E-2</v>
      </c>
      <c r="D51">
        <v>-1.4180800639999999E-3</v>
      </c>
      <c r="E51">
        <v>0</v>
      </c>
      <c r="F51">
        <v>2.290744707E-2</v>
      </c>
      <c r="G51">
        <v>-2.2907445669999998E-3</v>
      </c>
      <c r="H51">
        <v>8.8372421259999996</v>
      </c>
      <c r="I51">
        <v>0.1000363007</v>
      </c>
    </row>
    <row r="52" spans="1:9" x14ac:dyDescent="0.25">
      <c r="A52">
        <v>10.199999999999999</v>
      </c>
      <c r="B52">
        <v>0</v>
      </c>
      <c r="C52">
        <v>1.418079995E-2</v>
      </c>
      <c r="D52">
        <v>-1.4180800639999999E-3</v>
      </c>
      <c r="E52">
        <v>0</v>
      </c>
      <c r="F52">
        <v>2.290744707E-2</v>
      </c>
      <c r="G52">
        <v>-2.2907445669999998E-3</v>
      </c>
      <c r="H52">
        <v>8.8265838619999997</v>
      </c>
      <c r="I52">
        <v>0.1000363007</v>
      </c>
    </row>
    <row r="53" spans="1:9" x14ac:dyDescent="0.25">
      <c r="A53">
        <v>10.4</v>
      </c>
      <c r="B53">
        <v>0</v>
      </c>
      <c r="C53">
        <v>1.418079995E-2</v>
      </c>
      <c r="D53">
        <v>-1.4180800639999999E-3</v>
      </c>
      <c r="E53">
        <v>0</v>
      </c>
      <c r="F53">
        <v>2.290744707E-2</v>
      </c>
      <c r="G53">
        <v>-2.2907445669999998E-3</v>
      </c>
      <c r="H53">
        <v>8.8174972530000009</v>
      </c>
      <c r="I53">
        <v>0.1000363007</v>
      </c>
    </row>
    <row r="54" spans="1:9" x14ac:dyDescent="0.25">
      <c r="A54">
        <v>10.6</v>
      </c>
      <c r="B54">
        <v>0</v>
      </c>
      <c r="C54">
        <v>1.418079995E-2</v>
      </c>
      <c r="D54">
        <v>-1.4180800639999999E-3</v>
      </c>
      <c r="E54">
        <v>0</v>
      </c>
      <c r="F54">
        <v>2.290744707E-2</v>
      </c>
      <c r="G54">
        <v>-2.2907445669999998E-3</v>
      </c>
      <c r="H54">
        <v>8.8117828370000009</v>
      </c>
      <c r="I54">
        <v>0.1000363007</v>
      </c>
    </row>
    <row r="55" spans="1:9" x14ac:dyDescent="0.25">
      <c r="A55">
        <v>10.8</v>
      </c>
      <c r="B55">
        <v>0</v>
      </c>
      <c r="C55">
        <v>1.418079995E-2</v>
      </c>
      <c r="D55">
        <v>-1.4180800639999999E-3</v>
      </c>
      <c r="E55">
        <v>0</v>
      </c>
      <c r="F55">
        <v>2.290744707E-2</v>
      </c>
      <c r="G55">
        <v>-2.2907445669999998E-3</v>
      </c>
      <c r="H55">
        <v>8.8073425289999996</v>
      </c>
      <c r="I55">
        <v>0.1000363007</v>
      </c>
    </row>
    <row r="56" spans="1:9" x14ac:dyDescent="0.25">
      <c r="A56">
        <v>11</v>
      </c>
      <c r="B56">
        <v>0</v>
      </c>
      <c r="C56">
        <v>1.418079995E-2</v>
      </c>
      <c r="D56">
        <v>-1.4180800639999999E-3</v>
      </c>
      <c r="E56">
        <v>0</v>
      </c>
      <c r="F56">
        <v>2.290744707E-2</v>
      </c>
      <c r="G56">
        <v>-2.2907445669999998E-3</v>
      </c>
      <c r="H56">
        <v>8.8077850340000001</v>
      </c>
      <c r="I56">
        <v>0.1000363007</v>
      </c>
    </row>
    <row r="57" spans="1:9" x14ac:dyDescent="0.25">
      <c r="A57">
        <v>11.2</v>
      </c>
      <c r="B57">
        <v>0</v>
      </c>
      <c r="C57">
        <v>1.418079995E-2</v>
      </c>
      <c r="D57">
        <v>-1.4180800639999999E-3</v>
      </c>
      <c r="E57">
        <v>0</v>
      </c>
      <c r="F57">
        <v>2.290744707E-2</v>
      </c>
      <c r="G57">
        <v>-2.2907445669999998E-3</v>
      </c>
      <c r="H57">
        <v>8.8077163699999996</v>
      </c>
      <c r="I57">
        <v>0.1000363007</v>
      </c>
    </row>
    <row r="58" spans="1:9" x14ac:dyDescent="0.25">
      <c r="A58">
        <v>11.4</v>
      </c>
      <c r="B58">
        <v>0</v>
      </c>
      <c r="C58">
        <v>1.418079995E-2</v>
      </c>
      <c r="D58">
        <v>-1.4180800639999999E-3</v>
      </c>
      <c r="E58">
        <v>0</v>
      </c>
      <c r="F58">
        <v>2.290744707E-2</v>
      </c>
      <c r="G58">
        <v>-2.2907445669999998E-3</v>
      </c>
      <c r="H58">
        <v>8.8061904910000006</v>
      </c>
      <c r="I58">
        <v>0.1000363007</v>
      </c>
    </row>
    <row r="59" spans="1:9" x14ac:dyDescent="0.25">
      <c r="A59">
        <v>11.6</v>
      </c>
      <c r="B59">
        <v>0</v>
      </c>
      <c r="C59">
        <v>1.418079995E-2</v>
      </c>
      <c r="D59">
        <v>-1.4180800639999999E-3</v>
      </c>
      <c r="E59">
        <v>0</v>
      </c>
      <c r="F59">
        <v>2.290744707E-2</v>
      </c>
      <c r="G59">
        <v>-2.2907445669999998E-3</v>
      </c>
      <c r="H59">
        <v>8.8001403810000003</v>
      </c>
      <c r="I59">
        <v>0.1000363007</v>
      </c>
    </row>
    <row r="60" spans="1:9" x14ac:dyDescent="0.25">
      <c r="A60">
        <v>11.8</v>
      </c>
      <c r="B60">
        <v>0</v>
      </c>
      <c r="C60">
        <v>1.418079995E-2</v>
      </c>
      <c r="D60">
        <v>-1.4180800639999999E-3</v>
      </c>
      <c r="E60">
        <v>0</v>
      </c>
      <c r="F60">
        <v>2.290744707E-2</v>
      </c>
      <c r="G60">
        <v>-2.2907445669999998E-3</v>
      </c>
      <c r="H60">
        <v>8.7992935180000007</v>
      </c>
      <c r="I60">
        <v>0.1000363007</v>
      </c>
    </row>
    <row r="61" spans="1:9" x14ac:dyDescent="0.25">
      <c r="A61">
        <v>12</v>
      </c>
      <c r="B61">
        <v>0</v>
      </c>
      <c r="C61">
        <v>1.418079995E-2</v>
      </c>
      <c r="D61">
        <v>-1.4180800639999999E-3</v>
      </c>
      <c r="E61">
        <v>0</v>
      </c>
      <c r="F61">
        <v>2.290744707E-2</v>
      </c>
      <c r="G61">
        <v>-2.2907445669999998E-3</v>
      </c>
      <c r="H61">
        <v>8.799430847</v>
      </c>
      <c r="I61">
        <v>0.1000363007</v>
      </c>
    </row>
    <row r="62" spans="1:9" x14ac:dyDescent="0.25">
      <c r="A62">
        <v>12.2</v>
      </c>
      <c r="B62">
        <v>0</v>
      </c>
      <c r="C62">
        <v>1.418079995E-2</v>
      </c>
      <c r="D62">
        <v>-1.4180800639999999E-3</v>
      </c>
      <c r="E62">
        <v>0</v>
      </c>
      <c r="F62">
        <v>2.290744707E-2</v>
      </c>
      <c r="G62">
        <v>-2.2907445669999998E-3</v>
      </c>
      <c r="H62">
        <v>8.800033569</v>
      </c>
      <c r="I62">
        <v>0.1000363007</v>
      </c>
    </row>
    <row r="63" spans="1:9" x14ac:dyDescent="0.25">
      <c r="A63">
        <v>12.4</v>
      </c>
      <c r="B63">
        <v>0</v>
      </c>
      <c r="C63">
        <v>1.418079995E-2</v>
      </c>
      <c r="D63">
        <v>-1.4180800639999999E-3</v>
      </c>
      <c r="E63">
        <v>0</v>
      </c>
      <c r="F63">
        <v>2.290744707E-2</v>
      </c>
      <c r="G63">
        <v>-2.2907445669999998E-3</v>
      </c>
      <c r="H63">
        <v>8.8016738889999999</v>
      </c>
      <c r="I63">
        <v>0.1000363007</v>
      </c>
    </row>
    <row r="64" spans="1:9" x14ac:dyDescent="0.25">
      <c r="A64">
        <v>12.6</v>
      </c>
      <c r="B64">
        <v>0</v>
      </c>
      <c r="C64">
        <v>1.418079995E-2</v>
      </c>
      <c r="D64">
        <v>-1.4180800639999999E-3</v>
      </c>
      <c r="E64">
        <v>0</v>
      </c>
      <c r="F64">
        <v>2.290744707E-2</v>
      </c>
      <c r="G64">
        <v>-2.2907445669999998E-3</v>
      </c>
      <c r="H64">
        <v>8.7954254150000004</v>
      </c>
      <c r="I64">
        <v>0.1000363007</v>
      </c>
    </row>
    <row r="65" spans="1:9" x14ac:dyDescent="0.25">
      <c r="A65">
        <v>12.8</v>
      </c>
      <c r="B65">
        <v>0</v>
      </c>
      <c r="C65">
        <v>1.418079995E-2</v>
      </c>
      <c r="D65">
        <v>-1.4180800639999999E-3</v>
      </c>
      <c r="E65">
        <v>0</v>
      </c>
      <c r="F65">
        <v>2.290744707E-2</v>
      </c>
      <c r="G65">
        <v>-2.2907445669999998E-3</v>
      </c>
      <c r="H65">
        <v>8.7892837519999993</v>
      </c>
      <c r="I65">
        <v>0.1000363007</v>
      </c>
    </row>
    <row r="66" spans="1:9" x14ac:dyDescent="0.25">
      <c r="A66">
        <v>13</v>
      </c>
      <c r="B66">
        <v>0</v>
      </c>
      <c r="C66">
        <v>1.418079995E-2</v>
      </c>
      <c r="D66">
        <v>-1.4180800639999999E-3</v>
      </c>
      <c r="E66">
        <v>0</v>
      </c>
      <c r="F66">
        <v>2.290744707E-2</v>
      </c>
      <c r="G66">
        <v>-2.2907445669999998E-3</v>
      </c>
      <c r="H66">
        <v>8.7837600709999997</v>
      </c>
      <c r="I66">
        <v>0.1000363007</v>
      </c>
    </row>
    <row r="67" spans="1:9" x14ac:dyDescent="0.25">
      <c r="A67">
        <v>13.2</v>
      </c>
      <c r="B67">
        <v>0</v>
      </c>
      <c r="C67">
        <v>1.418079995E-2</v>
      </c>
      <c r="D67">
        <v>-1.4180800639999999E-3</v>
      </c>
      <c r="E67">
        <v>0</v>
      </c>
      <c r="F67">
        <v>2.290744707E-2</v>
      </c>
      <c r="G67">
        <v>-2.2907445669999998E-3</v>
      </c>
      <c r="H67">
        <v>8.7779388429999994</v>
      </c>
      <c r="I67">
        <v>0.1000363007</v>
      </c>
    </row>
    <row r="68" spans="1:9" x14ac:dyDescent="0.25">
      <c r="A68">
        <v>13.4</v>
      </c>
      <c r="B68">
        <v>0</v>
      </c>
      <c r="C68">
        <v>1.418079995E-2</v>
      </c>
      <c r="D68">
        <v>-1.4180800639999999E-3</v>
      </c>
      <c r="E68">
        <v>0</v>
      </c>
      <c r="F68">
        <v>2.290744707E-2</v>
      </c>
      <c r="G68">
        <v>-2.2907445669999998E-3</v>
      </c>
      <c r="H68">
        <v>8.7770996090000004</v>
      </c>
      <c r="I68">
        <v>0.1000363007</v>
      </c>
    </row>
    <row r="69" spans="1:9" x14ac:dyDescent="0.25">
      <c r="A69">
        <v>13.6</v>
      </c>
      <c r="B69">
        <v>0</v>
      </c>
      <c r="C69">
        <v>1.418079995E-2</v>
      </c>
      <c r="D69">
        <v>-1.4180800639999999E-3</v>
      </c>
      <c r="E69">
        <v>0</v>
      </c>
      <c r="F69">
        <v>2.290744707E-2</v>
      </c>
      <c r="G69">
        <v>-2.2907445669999998E-3</v>
      </c>
      <c r="H69">
        <v>8.7754821780000007</v>
      </c>
      <c r="I69">
        <v>0.1000363007</v>
      </c>
    </row>
    <row r="70" spans="1:9" x14ac:dyDescent="0.25">
      <c r="A70">
        <v>13.8</v>
      </c>
      <c r="B70">
        <v>0</v>
      </c>
      <c r="C70">
        <v>1.418079995E-2</v>
      </c>
      <c r="D70">
        <v>-1.4180800639999999E-3</v>
      </c>
      <c r="E70">
        <v>0</v>
      </c>
      <c r="F70">
        <v>2.290744707E-2</v>
      </c>
      <c r="G70">
        <v>-2.2907445669999998E-3</v>
      </c>
      <c r="H70">
        <v>8.7705459589999997</v>
      </c>
      <c r="I70">
        <v>0.1000363007</v>
      </c>
    </row>
    <row r="71" spans="1:9" x14ac:dyDescent="0.25">
      <c r="A71">
        <v>14</v>
      </c>
      <c r="B71">
        <v>0</v>
      </c>
      <c r="C71">
        <v>1.418079995E-2</v>
      </c>
      <c r="D71">
        <v>-1.4180800639999999E-3</v>
      </c>
      <c r="E71">
        <v>0</v>
      </c>
      <c r="F71">
        <v>2.290744707E-2</v>
      </c>
      <c r="G71">
        <v>-2.2907445669999998E-3</v>
      </c>
      <c r="H71">
        <v>8.7660751339999994</v>
      </c>
      <c r="I71">
        <v>0.1000363007</v>
      </c>
    </row>
    <row r="72" spans="1:9" x14ac:dyDescent="0.25">
      <c r="A72">
        <v>14.2</v>
      </c>
      <c r="B72">
        <v>0</v>
      </c>
      <c r="C72">
        <v>1.418079995E-2</v>
      </c>
      <c r="D72">
        <v>-1.4180800639999999E-3</v>
      </c>
      <c r="E72">
        <v>0</v>
      </c>
      <c r="F72">
        <v>2.290744707E-2</v>
      </c>
      <c r="G72">
        <v>-2.2907445669999998E-3</v>
      </c>
      <c r="H72">
        <v>8.7608032229999999</v>
      </c>
      <c r="I72">
        <v>0.1000363007</v>
      </c>
    </row>
    <row r="73" spans="1:9" x14ac:dyDescent="0.25">
      <c r="A73">
        <v>14.4</v>
      </c>
      <c r="B73">
        <v>0</v>
      </c>
      <c r="C73">
        <v>1.418079995E-2</v>
      </c>
      <c r="D73">
        <v>-1.4180800639999999E-3</v>
      </c>
      <c r="E73">
        <v>0</v>
      </c>
      <c r="F73">
        <v>2.290744707E-2</v>
      </c>
      <c r="G73">
        <v>-2.2907445669999998E-3</v>
      </c>
      <c r="H73">
        <v>8.7552719119999995</v>
      </c>
      <c r="I73">
        <v>0.1000363007</v>
      </c>
    </row>
    <row r="74" spans="1:9" x14ac:dyDescent="0.25">
      <c r="A74">
        <v>14.6</v>
      </c>
      <c r="B74">
        <v>0</v>
      </c>
      <c r="C74">
        <v>1.418079995E-2</v>
      </c>
      <c r="D74">
        <v>-1.4180800639999999E-3</v>
      </c>
      <c r="E74">
        <v>0</v>
      </c>
      <c r="F74">
        <v>2.290744707E-2</v>
      </c>
      <c r="G74">
        <v>-2.2907445669999998E-3</v>
      </c>
      <c r="H74">
        <v>8.7530593870000004</v>
      </c>
      <c r="I74">
        <v>0.1000363007</v>
      </c>
    </row>
    <row r="75" spans="1:9" x14ac:dyDescent="0.25">
      <c r="A75">
        <v>14.8</v>
      </c>
      <c r="B75">
        <v>0</v>
      </c>
      <c r="C75">
        <v>1.418079995E-2</v>
      </c>
      <c r="D75">
        <v>-1.4180800639999999E-3</v>
      </c>
      <c r="E75">
        <v>0</v>
      </c>
      <c r="F75">
        <v>2.290744707E-2</v>
      </c>
      <c r="G75">
        <v>-2.2907445669999998E-3</v>
      </c>
      <c r="H75">
        <v>8.750602722</v>
      </c>
      <c r="I75">
        <v>0.1000363007</v>
      </c>
    </row>
    <row r="76" spans="1:9" x14ac:dyDescent="0.25">
      <c r="A76">
        <v>15</v>
      </c>
      <c r="B76">
        <v>0</v>
      </c>
      <c r="C76">
        <v>1.418079995E-2</v>
      </c>
      <c r="D76">
        <v>-1.4180800639999999E-3</v>
      </c>
      <c r="E76">
        <v>0</v>
      </c>
      <c r="F76">
        <v>2.290744707E-2</v>
      </c>
      <c r="G76">
        <v>-2.2907445669999998E-3</v>
      </c>
      <c r="H76">
        <v>8.7479476930000004</v>
      </c>
      <c r="I76">
        <v>0.1000363007</v>
      </c>
    </row>
    <row r="77" spans="1:9" x14ac:dyDescent="0.25">
      <c r="A77">
        <v>15.2</v>
      </c>
      <c r="B77">
        <v>0</v>
      </c>
      <c r="C77">
        <v>1.418079995E-2</v>
      </c>
      <c r="D77">
        <v>-1.4180800639999999E-3</v>
      </c>
      <c r="E77">
        <v>0</v>
      </c>
      <c r="F77">
        <v>2.290744707E-2</v>
      </c>
      <c r="G77">
        <v>-2.2907445669999998E-3</v>
      </c>
      <c r="H77">
        <v>8.7467422490000004</v>
      </c>
      <c r="I77">
        <v>0.1000363007</v>
      </c>
    </row>
    <row r="78" spans="1:9" x14ac:dyDescent="0.25">
      <c r="A78">
        <v>15.4</v>
      </c>
      <c r="B78">
        <v>0</v>
      </c>
      <c r="C78">
        <v>1.418079995E-2</v>
      </c>
      <c r="D78">
        <v>-1.4180800639999999E-3</v>
      </c>
      <c r="E78">
        <v>0</v>
      </c>
      <c r="F78">
        <v>2.290744707E-2</v>
      </c>
      <c r="G78">
        <v>-2.2907445669999998E-3</v>
      </c>
      <c r="H78">
        <v>8.7473449710000004</v>
      </c>
      <c r="I78">
        <v>0.1000363007</v>
      </c>
    </row>
    <row r="79" spans="1:9" x14ac:dyDescent="0.25">
      <c r="A79">
        <v>15.6</v>
      </c>
      <c r="B79">
        <v>0</v>
      </c>
      <c r="C79">
        <v>1.418079995E-2</v>
      </c>
      <c r="D79">
        <v>-1.4180800639999999E-3</v>
      </c>
      <c r="E79">
        <v>0</v>
      </c>
      <c r="F79">
        <v>2.290744707E-2</v>
      </c>
      <c r="G79">
        <v>-2.2907445669999998E-3</v>
      </c>
      <c r="H79">
        <v>8.7516555789999995</v>
      </c>
      <c r="I79">
        <v>0.1000363007</v>
      </c>
    </row>
    <row r="80" spans="1:9" x14ac:dyDescent="0.25">
      <c r="A80">
        <v>15.8</v>
      </c>
      <c r="B80">
        <v>0</v>
      </c>
      <c r="C80">
        <v>1.418079995E-2</v>
      </c>
      <c r="D80">
        <v>-1.4180800639999999E-3</v>
      </c>
      <c r="E80">
        <v>0</v>
      </c>
      <c r="F80">
        <v>2.290744707E-2</v>
      </c>
      <c r="G80">
        <v>-2.2907445669999998E-3</v>
      </c>
      <c r="H80">
        <v>8.7548370359999996</v>
      </c>
      <c r="I80">
        <v>0.1000363007</v>
      </c>
    </row>
    <row r="81" spans="1:9" x14ac:dyDescent="0.25">
      <c r="A81">
        <v>16</v>
      </c>
      <c r="B81">
        <v>0</v>
      </c>
      <c r="C81">
        <v>1.418079995E-2</v>
      </c>
      <c r="D81">
        <v>-1.4180800639999999E-3</v>
      </c>
      <c r="E81">
        <v>0</v>
      </c>
      <c r="F81">
        <v>2.290744707E-2</v>
      </c>
      <c r="G81">
        <v>-2.2907445669999998E-3</v>
      </c>
      <c r="H81">
        <v>8.7607650760000002</v>
      </c>
      <c r="I81">
        <v>0.1000363007</v>
      </c>
    </row>
    <row r="82" spans="1:9" x14ac:dyDescent="0.25">
      <c r="A82">
        <v>16.2</v>
      </c>
      <c r="B82">
        <v>0</v>
      </c>
      <c r="C82">
        <v>1.418079995E-2</v>
      </c>
      <c r="D82">
        <v>-1.4180800639999999E-3</v>
      </c>
      <c r="E82">
        <v>0</v>
      </c>
      <c r="F82">
        <v>2.290744707E-2</v>
      </c>
      <c r="G82">
        <v>-2.2907445669999998E-3</v>
      </c>
      <c r="H82">
        <v>8.7617034910000005</v>
      </c>
      <c r="I82">
        <v>0.1000363007</v>
      </c>
    </row>
    <row r="83" spans="1:9" x14ac:dyDescent="0.25">
      <c r="A83">
        <v>16.399999999999999</v>
      </c>
      <c r="B83">
        <v>0</v>
      </c>
      <c r="C83">
        <v>1.418079995E-2</v>
      </c>
      <c r="D83">
        <v>-1.4180800639999999E-3</v>
      </c>
      <c r="E83">
        <v>0</v>
      </c>
      <c r="F83">
        <v>2.290744707E-2</v>
      </c>
      <c r="G83">
        <v>-2.2907445669999998E-3</v>
      </c>
      <c r="H83">
        <v>8.7637481689999994</v>
      </c>
      <c r="I83">
        <v>0.1000363007</v>
      </c>
    </row>
    <row r="84" spans="1:9" x14ac:dyDescent="0.25">
      <c r="A84">
        <v>16.600000000000001</v>
      </c>
      <c r="B84">
        <v>0</v>
      </c>
      <c r="C84">
        <v>1.418079995E-2</v>
      </c>
      <c r="D84">
        <v>-1.4180800639999999E-3</v>
      </c>
      <c r="E84">
        <v>0</v>
      </c>
      <c r="F84">
        <v>2.290744707E-2</v>
      </c>
      <c r="G84">
        <v>-2.2907445669999998E-3</v>
      </c>
      <c r="H84">
        <v>8.7670211790000003</v>
      </c>
      <c r="I84">
        <v>0.1000363007</v>
      </c>
    </row>
    <row r="85" spans="1:9" x14ac:dyDescent="0.25">
      <c r="A85">
        <v>16.8</v>
      </c>
      <c r="B85">
        <v>0</v>
      </c>
      <c r="C85">
        <v>1.418079995E-2</v>
      </c>
      <c r="D85">
        <v>-1.4180800639999999E-3</v>
      </c>
      <c r="E85">
        <v>0</v>
      </c>
      <c r="F85">
        <v>2.290744707E-2</v>
      </c>
      <c r="G85">
        <v>-2.2907445669999998E-3</v>
      </c>
      <c r="H85">
        <v>8.7716903689999999</v>
      </c>
      <c r="I85">
        <v>0.1000363007</v>
      </c>
    </row>
    <row r="86" spans="1:9" x14ac:dyDescent="0.25">
      <c r="A86">
        <v>17</v>
      </c>
      <c r="B86">
        <v>0</v>
      </c>
      <c r="C86">
        <v>1.418079995E-2</v>
      </c>
      <c r="D86">
        <v>-1.4180800639999999E-3</v>
      </c>
      <c r="E86">
        <v>0</v>
      </c>
      <c r="F86">
        <v>2.290744707E-2</v>
      </c>
      <c r="G86">
        <v>-2.2907445669999998E-3</v>
      </c>
      <c r="H86">
        <v>8.7750396730000002</v>
      </c>
      <c r="I86">
        <v>0.1000363007</v>
      </c>
    </row>
    <row r="87" spans="1:9" x14ac:dyDescent="0.25">
      <c r="A87">
        <v>17.2</v>
      </c>
      <c r="B87">
        <v>0</v>
      </c>
      <c r="C87">
        <v>1.418079995E-2</v>
      </c>
      <c r="D87">
        <v>-1.4180800639999999E-3</v>
      </c>
      <c r="E87">
        <v>0</v>
      </c>
      <c r="F87">
        <v>2.290744707E-2</v>
      </c>
      <c r="G87">
        <v>-2.2907445669999998E-3</v>
      </c>
      <c r="H87">
        <v>8.7782058719999991</v>
      </c>
      <c r="I87">
        <v>0.1000363007</v>
      </c>
    </row>
    <row r="88" spans="1:9" x14ac:dyDescent="0.25">
      <c r="A88">
        <v>17.399999999999999</v>
      </c>
      <c r="B88">
        <v>0</v>
      </c>
      <c r="C88">
        <v>1.418079995E-2</v>
      </c>
      <c r="D88">
        <v>-1.4180800639999999E-3</v>
      </c>
      <c r="E88">
        <v>0</v>
      </c>
      <c r="F88">
        <v>2.290744707E-2</v>
      </c>
      <c r="G88">
        <v>-2.2907445669999998E-3</v>
      </c>
      <c r="H88">
        <v>8.7787017820000006</v>
      </c>
      <c r="I88">
        <v>0.1000363007</v>
      </c>
    </row>
    <row r="89" spans="1:9" x14ac:dyDescent="0.25">
      <c r="A89">
        <v>17.600000000000001</v>
      </c>
      <c r="B89">
        <v>0</v>
      </c>
      <c r="C89">
        <v>1.418079995E-2</v>
      </c>
      <c r="D89">
        <v>-1.4180800639999999E-3</v>
      </c>
      <c r="E89">
        <v>0</v>
      </c>
      <c r="F89">
        <v>2.290744707E-2</v>
      </c>
      <c r="G89">
        <v>-2.2907445669999998E-3</v>
      </c>
      <c r="H89">
        <v>8.7752151489999992</v>
      </c>
      <c r="I89">
        <v>0.1000363007</v>
      </c>
    </row>
    <row r="90" spans="1:9" x14ac:dyDescent="0.25">
      <c r="A90">
        <v>17.8</v>
      </c>
      <c r="B90">
        <v>0</v>
      </c>
      <c r="C90">
        <v>1.418079995E-2</v>
      </c>
      <c r="D90">
        <v>-1.4180800639999999E-3</v>
      </c>
      <c r="E90">
        <v>0</v>
      </c>
      <c r="F90">
        <v>2.290744707E-2</v>
      </c>
      <c r="G90">
        <v>-2.2907445669999998E-3</v>
      </c>
      <c r="H90">
        <v>8.7743911739999998</v>
      </c>
      <c r="I90">
        <v>0.1000363007</v>
      </c>
    </row>
    <row r="91" spans="1:9" x14ac:dyDescent="0.25">
      <c r="A91">
        <v>18</v>
      </c>
      <c r="B91">
        <v>0</v>
      </c>
      <c r="C91">
        <v>1.418079995E-2</v>
      </c>
      <c r="D91">
        <v>-1.4180800639999999E-3</v>
      </c>
      <c r="E91">
        <v>0</v>
      </c>
      <c r="F91">
        <v>2.290744707E-2</v>
      </c>
      <c r="G91">
        <v>-2.2907445669999998E-3</v>
      </c>
      <c r="H91">
        <v>8.7705764770000005</v>
      </c>
      <c r="I91">
        <v>0.1000363007</v>
      </c>
    </row>
    <row r="92" spans="1:9" x14ac:dyDescent="0.25">
      <c r="A92">
        <v>18.2</v>
      </c>
      <c r="B92">
        <v>0</v>
      </c>
      <c r="C92">
        <v>1.418079995E-2</v>
      </c>
      <c r="D92">
        <v>-1.4180800639999999E-3</v>
      </c>
      <c r="E92">
        <v>0</v>
      </c>
      <c r="F92">
        <v>2.290744707E-2</v>
      </c>
      <c r="G92">
        <v>-2.2907445669999998E-3</v>
      </c>
      <c r="H92">
        <v>8.7694625849999994</v>
      </c>
      <c r="I92">
        <v>0.1000363007</v>
      </c>
    </row>
    <row r="93" spans="1:9" x14ac:dyDescent="0.25">
      <c r="A93">
        <v>18.399999999999999</v>
      </c>
      <c r="B93">
        <v>0</v>
      </c>
      <c r="C93">
        <v>1.418079995E-2</v>
      </c>
      <c r="D93">
        <v>-1.4180800639999999E-3</v>
      </c>
      <c r="E93">
        <v>0</v>
      </c>
      <c r="F93">
        <v>2.290744707E-2</v>
      </c>
      <c r="G93">
        <v>-2.2907445669999998E-3</v>
      </c>
      <c r="H93">
        <v>8.7705307010000002</v>
      </c>
      <c r="I93">
        <v>0.1000363007</v>
      </c>
    </row>
    <row r="94" spans="1:9" x14ac:dyDescent="0.25">
      <c r="A94">
        <v>18.600000000000001</v>
      </c>
      <c r="B94">
        <v>0</v>
      </c>
      <c r="C94">
        <v>1.418079995E-2</v>
      </c>
      <c r="D94">
        <v>-1.4180800639999999E-3</v>
      </c>
      <c r="E94">
        <v>0</v>
      </c>
      <c r="F94">
        <v>2.290744707E-2</v>
      </c>
      <c r="G94">
        <v>-2.2907445669999998E-3</v>
      </c>
      <c r="H94">
        <v>8.7733459469999993</v>
      </c>
      <c r="I94">
        <v>0.1000363007</v>
      </c>
    </row>
    <row r="95" spans="1:9" x14ac:dyDescent="0.25">
      <c r="A95">
        <v>18.8</v>
      </c>
      <c r="B95">
        <v>0</v>
      </c>
      <c r="C95">
        <v>1.418079995E-2</v>
      </c>
      <c r="D95">
        <v>-1.4180800639999999E-3</v>
      </c>
      <c r="E95">
        <v>0</v>
      </c>
      <c r="F95">
        <v>2.290744707E-2</v>
      </c>
      <c r="G95">
        <v>-2.2907445669999998E-3</v>
      </c>
      <c r="H95">
        <v>8.775161743</v>
      </c>
      <c r="I95">
        <v>0.1000363007</v>
      </c>
    </row>
    <row r="96" spans="1:9" x14ac:dyDescent="0.25">
      <c r="A96">
        <v>19</v>
      </c>
      <c r="B96">
        <v>0</v>
      </c>
      <c r="C96">
        <v>1.418079995E-2</v>
      </c>
      <c r="D96">
        <v>-1.4180800639999999E-3</v>
      </c>
      <c r="E96">
        <v>0</v>
      </c>
      <c r="F96">
        <v>2.290744707E-2</v>
      </c>
      <c r="G96">
        <v>-2.2907445669999998E-3</v>
      </c>
      <c r="H96">
        <v>8.775764465</v>
      </c>
      <c r="I96">
        <v>0.1000363007</v>
      </c>
    </row>
    <row r="97" spans="1:9" x14ac:dyDescent="0.25">
      <c r="A97">
        <v>19.2</v>
      </c>
      <c r="B97">
        <v>0</v>
      </c>
      <c r="C97">
        <v>1.418079995E-2</v>
      </c>
      <c r="D97">
        <v>-1.4180800639999999E-3</v>
      </c>
      <c r="E97">
        <v>0</v>
      </c>
      <c r="F97">
        <v>2.290744707E-2</v>
      </c>
      <c r="G97">
        <v>-2.2907445669999998E-3</v>
      </c>
      <c r="H97">
        <v>8.7730331419999992</v>
      </c>
      <c r="I97">
        <v>0.1000363007</v>
      </c>
    </row>
    <row r="98" spans="1:9" x14ac:dyDescent="0.25">
      <c r="A98">
        <v>19.399999999999999</v>
      </c>
      <c r="B98">
        <v>0</v>
      </c>
      <c r="C98">
        <v>1.418079995E-2</v>
      </c>
      <c r="D98">
        <v>-1.4180800639999999E-3</v>
      </c>
      <c r="E98">
        <v>0</v>
      </c>
      <c r="F98">
        <v>2.290744707E-2</v>
      </c>
      <c r="G98">
        <v>-2.2907445669999998E-3</v>
      </c>
      <c r="H98">
        <v>8.7689132690000005</v>
      </c>
      <c r="I98">
        <v>0.1000363007</v>
      </c>
    </row>
    <row r="99" spans="1:9" x14ac:dyDescent="0.25">
      <c r="A99">
        <v>19.600000000000001</v>
      </c>
      <c r="B99">
        <v>0</v>
      </c>
      <c r="C99">
        <v>1.418079995E-2</v>
      </c>
      <c r="D99">
        <v>-1.4180800639999999E-3</v>
      </c>
      <c r="E99">
        <v>0</v>
      </c>
      <c r="F99">
        <v>2.290744707E-2</v>
      </c>
      <c r="G99">
        <v>-2.2907445669999998E-3</v>
      </c>
      <c r="H99">
        <v>8.7659072879999993</v>
      </c>
      <c r="I99">
        <v>0.1000363007</v>
      </c>
    </row>
    <row r="100" spans="1:9" x14ac:dyDescent="0.25">
      <c r="A100">
        <v>19.8</v>
      </c>
      <c r="B100">
        <v>0</v>
      </c>
      <c r="C100">
        <v>1.418079995E-2</v>
      </c>
      <c r="D100">
        <v>-1.4180800639999999E-3</v>
      </c>
      <c r="E100">
        <v>0</v>
      </c>
      <c r="F100">
        <v>2.290744707E-2</v>
      </c>
      <c r="G100">
        <v>-2.2907445669999998E-3</v>
      </c>
      <c r="H100">
        <v>8.7634887700000004</v>
      </c>
      <c r="I100">
        <v>0.1000363007</v>
      </c>
    </row>
    <row r="101" spans="1:9" x14ac:dyDescent="0.25">
      <c r="A101">
        <v>20</v>
      </c>
      <c r="B101">
        <v>0</v>
      </c>
      <c r="C101">
        <v>1.418079995E-2</v>
      </c>
      <c r="D101">
        <v>-1.4180800639999999E-3</v>
      </c>
      <c r="E101">
        <v>0</v>
      </c>
      <c r="F101">
        <v>2.290744707E-2</v>
      </c>
      <c r="G101">
        <v>-2.2907445669999998E-3</v>
      </c>
      <c r="H101">
        <v>8.7619934080000004</v>
      </c>
      <c r="I101">
        <v>0.1000363007</v>
      </c>
    </row>
    <row r="102" spans="1:9" x14ac:dyDescent="0.25">
      <c r="A102">
        <v>20.2</v>
      </c>
      <c r="B102">
        <v>0</v>
      </c>
      <c r="C102">
        <v>1.418079995E-2</v>
      </c>
      <c r="D102">
        <v>-1.4180800639999999E-3</v>
      </c>
      <c r="E102">
        <v>0</v>
      </c>
      <c r="F102">
        <v>2.290744707E-2</v>
      </c>
      <c r="G102">
        <v>-2.2907445669999998E-3</v>
      </c>
      <c r="H102">
        <v>8.7602233890000001</v>
      </c>
      <c r="I102">
        <v>0.1000363007</v>
      </c>
    </row>
    <row r="103" spans="1:9" x14ac:dyDescent="0.25">
      <c r="A103">
        <v>20.399999999999999</v>
      </c>
      <c r="B103">
        <v>0</v>
      </c>
      <c r="C103">
        <v>1.418079995E-2</v>
      </c>
      <c r="D103">
        <v>-1.4180800639999999E-3</v>
      </c>
      <c r="E103">
        <v>0</v>
      </c>
      <c r="F103">
        <v>2.290744707E-2</v>
      </c>
      <c r="G103">
        <v>-2.2907445669999998E-3</v>
      </c>
      <c r="H103">
        <v>8.7566680909999999</v>
      </c>
      <c r="I103">
        <v>0.1000363007</v>
      </c>
    </row>
    <row r="104" spans="1:9" x14ac:dyDescent="0.25">
      <c r="A104">
        <v>20.6</v>
      </c>
      <c r="B104">
        <v>0</v>
      </c>
      <c r="C104">
        <v>1.418079995E-2</v>
      </c>
      <c r="D104">
        <v>-1.4180800639999999E-3</v>
      </c>
      <c r="E104">
        <v>0</v>
      </c>
      <c r="F104">
        <v>2.290744707E-2</v>
      </c>
      <c r="G104">
        <v>-2.2907445669999998E-3</v>
      </c>
      <c r="H104">
        <v>8.7568435670000007</v>
      </c>
      <c r="I104">
        <v>0.1000363007</v>
      </c>
    </row>
    <row r="105" spans="1:9" x14ac:dyDescent="0.25">
      <c r="A105">
        <v>20.8</v>
      </c>
      <c r="B105">
        <v>0</v>
      </c>
      <c r="C105">
        <v>1.418079995E-2</v>
      </c>
      <c r="D105">
        <v>-1.4180800639999999E-3</v>
      </c>
      <c r="E105">
        <v>0</v>
      </c>
      <c r="F105">
        <v>2.290744707E-2</v>
      </c>
      <c r="G105">
        <v>-2.2907445669999998E-3</v>
      </c>
      <c r="H105">
        <v>8.7558059690000007</v>
      </c>
      <c r="I105">
        <v>0.1000363007</v>
      </c>
    </row>
    <row r="106" spans="1:9" x14ac:dyDescent="0.25">
      <c r="A106">
        <v>21</v>
      </c>
      <c r="B106">
        <v>0</v>
      </c>
      <c r="C106">
        <v>1.418079995E-2</v>
      </c>
      <c r="D106">
        <v>-1.4180800639999999E-3</v>
      </c>
      <c r="E106">
        <v>0</v>
      </c>
      <c r="F106">
        <v>2.290744707E-2</v>
      </c>
      <c r="G106">
        <v>-2.2907445669999998E-3</v>
      </c>
      <c r="H106">
        <v>8.7544555660000007</v>
      </c>
      <c r="I106">
        <v>0.1000363007</v>
      </c>
    </row>
    <row r="107" spans="1:9" x14ac:dyDescent="0.25">
      <c r="A107">
        <v>21.2</v>
      </c>
      <c r="B107">
        <v>0</v>
      </c>
      <c r="C107">
        <v>1.418079995E-2</v>
      </c>
      <c r="D107">
        <v>-1.4180800639999999E-3</v>
      </c>
      <c r="E107">
        <v>0</v>
      </c>
      <c r="F107">
        <v>2.290744707E-2</v>
      </c>
      <c r="G107">
        <v>-2.2907445669999998E-3</v>
      </c>
      <c r="H107">
        <v>8.7509231570000008</v>
      </c>
      <c r="I107">
        <v>0.1000363007</v>
      </c>
    </row>
    <row r="108" spans="1:9" x14ac:dyDescent="0.25">
      <c r="A108">
        <v>21.4</v>
      </c>
      <c r="B108">
        <v>0</v>
      </c>
      <c r="C108">
        <v>1.418079995E-2</v>
      </c>
      <c r="D108">
        <v>-1.4180800639999999E-3</v>
      </c>
      <c r="E108">
        <v>0</v>
      </c>
      <c r="F108">
        <v>2.290744707E-2</v>
      </c>
      <c r="G108">
        <v>-2.2907445669999998E-3</v>
      </c>
      <c r="H108">
        <v>8.7470855709999995</v>
      </c>
      <c r="I108">
        <v>0.1000363007</v>
      </c>
    </row>
    <row r="109" spans="1:9" x14ac:dyDescent="0.25">
      <c r="A109">
        <v>21.6</v>
      </c>
      <c r="B109">
        <v>0</v>
      </c>
      <c r="C109">
        <v>1.418079995E-2</v>
      </c>
      <c r="D109">
        <v>-1.4180800639999999E-3</v>
      </c>
      <c r="E109">
        <v>0</v>
      </c>
      <c r="F109">
        <v>2.290744707E-2</v>
      </c>
      <c r="G109">
        <v>-2.2907445669999998E-3</v>
      </c>
      <c r="H109">
        <v>8.7462158199999998</v>
      </c>
      <c r="I109">
        <v>0.1000363007</v>
      </c>
    </row>
    <row r="110" spans="1:9" x14ac:dyDescent="0.25">
      <c r="A110">
        <v>21.8</v>
      </c>
      <c r="B110">
        <v>0</v>
      </c>
      <c r="C110">
        <v>1.418079995E-2</v>
      </c>
      <c r="D110">
        <v>-1.4180800639999999E-3</v>
      </c>
      <c r="E110">
        <v>0</v>
      </c>
      <c r="F110">
        <v>2.290744707E-2</v>
      </c>
      <c r="G110">
        <v>-2.2907445669999998E-3</v>
      </c>
      <c r="H110">
        <v>8.7496490480000002</v>
      </c>
      <c r="I110">
        <v>0.1000363007</v>
      </c>
    </row>
    <row r="111" spans="1:9" x14ac:dyDescent="0.25">
      <c r="A111">
        <v>22</v>
      </c>
      <c r="B111">
        <v>0</v>
      </c>
      <c r="C111">
        <v>1.418079995E-2</v>
      </c>
      <c r="D111">
        <v>-1.4180800639999999E-3</v>
      </c>
      <c r="E111">
        <v>0</v>
      </c>
      <c r="F111">
        <v>2.290744707E-2</v>
      </c>
      <c r="G111">
        <v>-2.2907445669999998E-3</v>
      </c>
      <c r="H111">
        <v>8.7577667239999997</v>
      </c>
      <c r="I111">
        <v>0.1000363007</v>
      </c>
    </row>
    <row r="112" spans="1:9" x14ac:dyDescent="0.25">
      <c r="A112">
        <v>22.2</v>
      </c>
      <c r="B112">
        <v>0</v>
      </c>
      <c r="C112">
        <v>1.418079995E-2</v>
      </c>
      <c r="D112">
        <v>-1.4180800639999999E-3</v>
      </c>
      <c r="E112">
        <v>0</v>
      </c>
      <c r="F112">
        <v>2.290744707E-2</v>
      </c>
      <c r="G112">
        <v>-2.2907445669999998E-3</v>
      </c>
      <c r="H112">
        <v>8.7639465330000004</v>
      </c>
      <c r="I112">
        <v>0.1000363007</v>
      </c>
    </row>
    <row r="113" spans="1:9" x14ac:dyDescent="0.25">
      <c r="A113">
        <v>22.4</v>
      </c>
      <c r="B113">
        <v>0</v>
      </c>
      <c r="C113">
        <v>1.418079995E-2</v>
      </c>
      <c r="D113">
        <v>-1.4180800639999999E-3</v>
      </c>
      <c r="E113">
        <v>0</v>
      </c>
      <c r="F113">
        <v>2.290744707E-2</v>
      </c>
      <c r="G113">
        <v>-2.2907445669999998E-3</v>
      </c>
      <c r="H113">
        <v>8.7748870849999996</v>
      </c>
      <c r="I113">
        <v>0.1000363007</v>
      </c>
    </row>
    <row r="114" spans="1:9" x14ac:dyDescent="0.25">
      <c r="A114">
        <v>22.6</v>
      </c>
      <c r="B114">
        <v>0</v>
      </c>
      <c r="C114">
        <v>1.418079995E-2</v>
      </c>
      <c r="D114">
        <v>-1.4180800639999999E-3</v>
      </c>
      <c r="E114">
        <v>0</v>
      </c>
      <c r="F114">
        <v>2.290744707E-2</v>
      </c>
      <c r="G114">
        <v>-2.2907445669999998E-3</v>
      </c>
      <c r="H114">
        <v>8.7860336300000004</v>
      </c>
      <c r="I114">
        <v>0.1000363007</v>
      </c>
    </row>
    <row r="115" spans="1:9" x14ac:dyDescent="0.25">
      <c r="A115">
        <v>22.8</v>
      </c>
      <c r="B115">
        <v>0</v>
      </c>
      <c r="C115">
        <v>1.418079995E-2</v>
      </c>
      <c r="D115">
        <v>-1.4180800639999999E-3</v>
      </c>
      <c r="E115">
        <v>0</v>
      </c>
      <c r="F115">
        <v>2.290744707E-2</v>
      </c>
      <c r="G115">
        <v>-2.2907445669999998E-3</v>
      </c>
      <c r="H115">
        <v>8.8342514039999998</v>
      </c>
      <c r="I115">
        <v>0.1000363007</v>
      </c>
    </row>
    <row r="116" spans="1:9" x14ac:dyDescent="0.25">
      <c r="A116">
        <v>23</v>
      </c>
      <c r="B116">
        <v>0</v>
      </c>
      <c r="C116">
        <v>1.418079995E-2</v>
      </c>
      <c r="D116">
        <v>-1.4180800639999999E-3</v>
      </c>
      <c r="E116">
        <v>0</v>
      </c>
      <c r="F116">
        <v>2.290744707E-2</v>
      </c>
      <c r="G116">
        <v>-2.2907445669999998E-3</v>
      </c>
      <c r="H116">
        <v>8.8424606319999999</v>
      </c>
      <c r="I116">
        <v>0.1000363007</v>
      </c>
    </row>
    <row r="117" spans="1:9" x14ac:dyDescent="0.25">
      <c r="A117">
        <v>23.2</v>
      </c>
      <c r="B117">
        <v>0</v>
      </c>
      <c r="C117">
        <v>1.418079995E-2</v>
      </c>
      <c r="D117">
        <v>-1.4180800639999999E-3</v>
      </c>
      <c r="E117">
        <v>0</v>
      </c>
      <c r="F117">
        <v>2.290744707E-2</v>
      </c>
      <c r="G117">
        <v>-2.2907445669999998E-3</v>
      </c>
      <c r="H117">
        <v>8.8459701539999998</v>
      </c>
      <c r="I117">
        <v>0.1000363007</v>
      </c>
    </row>
    <row r="118" spans="1:9" x14ac:dyDescent="0.25">
      <c r="A118">
        <v>23.4</v>
      </c>
      <c r="B118">
        <v>0</v>
      </c>
      <c r="C118">
        <v>1.418079995E-2</v>
      </c>
      <c r="D118">
        <v>-1.4180800639999999E-3</v>
      </c>
      <c r="E118">
        <v>0</v>
      </c>
      <c r="F118">
        <v>2.290744707E-2</v>
      </c>
      <c r="G118">
        <v>-2.2907445669999998E-3</v>
      </c>
      <c r="H118">
        <v>8.8480148320000005</v>
      </c>
      <c r="I118">
        <v>0.1000363007</v>
      </c>
    </row>
    <row r="119" spans="1:9" x14ac:dyDescent="0.25">
      <c r="A119">
        <v>23.6</v>
      </c>
      <c r="B119">
        <v>0</v>
      </c>
      <c r="C119">
        <v>1.418079995E-2</v>
      </c>
      <c r="D119">
        <v>-1.4180800639999999E-3</v>
      </c>
      <c r="E119">
        <v>0</v>
      </c>
      <c r="F119">
        <v>2.290744707E-2</v>
      </c>
      <c r="G119">
        <v>-2.2907445669999998E-3</v>
      </c>
      <c r="H119">
        <v>8.8449325559999998</v>
      </c>
      <c r="I119">
        <v>0.1000363007</v>
      </c>
    </row>
    <row r="120" spans="1:9" x14ac:dyDescent="0.25">
      <c r="A120">
        <v>23.8</v>
      </c>
      <c r="B120">
        <v>0</v>
      </c>
      <c r="C120">
        <v>1.418079995E-2</v>
      </c>
      <c r="D120">
        <v>-1.4180800639999999E-3</v>
      </c>
      <c r="E120">
        <v>0</v>
      </c>
      <c r="F120">
        <v>2.290744707E-2</v>
      </c>
      <c r="G120">
        <v>-2.2907445669999998E-3</v>
      </c>
      <c r="H120">
        <v>8.8423919679999994</v>
      </c>
      <c r="I120">
        <v>0.1000363007</v>
      </c>
    </row>
    <row r="121" spans="1:9" x14ac:dyDescent="0.25">
      <c r="A121">
        <v>24</v>
      </c>
      <c r="B121">
        <v>0</v>
      </c>
      <c r="C121">
        <v>1.418079995E-2</v>
      </c>
      <c r="D121">
        <v>-1.4180800639999999E-3</v>
      </c>
      <c r="E121">
        <v>0</v>
      </c>
      <c r="F121">
        <v>2.290744707E-2</v>
      </c>
      <c r="G121">
        <v>-2.2907445669999998E-3</v>
      </c>
      <c r="H121">
        <v>8.8405075069999999</v>
      </c>
      <c r="I121">
        <v>0.1000363007</v>
      </c>
    </row>
    <row r="122" spans="1:9" x14ac:dyDescent="0.25">
      <c r="A122">
        <v>24.2</v>
      </c>
      <c r="B122">
        <v>0</v>
      </c>
      <c r="C122">
        <v>1.418079995E-2</v>
      </c>
      <c r="D122">
        <v>-1.4180800639999999E-3</v>
      </c>
      <c r="E122">
        <v>0</v>
      </c>
      <c r="F122">
        <v>2.290744707E-2</v>
      </c>
      <c r="G122">
        <v>-2.2907445669999998E-3</v>
      </c>
      <c r="H122">
        <v>8.8350601199999996</v>
      </c>
      <c r="I122">
        <v>0.1000363007</v>
      </c>
    </row>
    <row r="123" spans="1:9" x14ac:dyDescent="0.25">
      <c r="A123">
        <v>24.4</v>
      </c>
      <c r="B123">
        <v>0</v>
      </c>
      <c r="C123">
        <v>1.418079995E-2</v>
      </c>
      <c r="D123">
        <v>-1.4180800639999999E-3</v>
      </c>
      <c r="E123">
        <v>0</v>
      </c>
      <c r="F123">
        <v>2.290744707E-2</v>
      </c>
      <c r="G123">
        <v>-2.2907445669999998E-3</v>
      </c>
      <c r="H123">
        <v>8.8316421510000005</v>
      </c>
      <c r="I123">
        <v>0.1000363007</v>
      </c>
    </row>
    <row r="124" spans="1:9" x14ac:dyDescent="0.25">
      <c r="A124">
        <v>24.6</v>
      </c>
      <c r="B124">
        <v>0</v>
      </c>
      <c r="C124">
        <v>1.418079995E-2</v>
      </c>
      <c r="D124">
        <v>-1.4180800639999999E-3</v>
      </c>
      <c r="E124">
        <v>0</v>
      </c>
      <c r="F124">
        <v>2.290744707E-2</v>
      </c>
      <c r="G124">
        <v>-2.2907445669999998E-3</v>
      </c>
      <c r="H124">
        <v>8.8310623170000007</v>
      </c>
      <c r="I124">
        <v>0.1000363007</v>
      </c>
    </row>
    <row r="125" spans="1:9" x14ac:dyDescent="0.25">
      <c r="A125">
        <v>24.8</v>
      </c>
      <c r="B125">
        <v>0</v>
      </c>
      <c r="C125">
        <v>1.418079995E-2</v>
      </c>
      <c r="D125">
        <v>-1.4180800639999999E-3</v>
      </c>
      <c r="E125">
        <v>0</v>
      </c>
      <c r="F125">
        <v>2.290744707E-2</v>
      </c>
      <c r="G125">
        <v>-2.2907445669999998E-3</v>
      </c>
      <c r="H125">
        <v>8.8342819210000005</v>
      </c>
      <c r="I125">
        <v>0.1000363007</v>
      </c>
    </row>
    <row r="126" spans="1:9" x14ac:dyDescent="0.25">
      <c r="A126">
        <v>25</v>
      </c>
      <c r="B126">
        <v>0</v>
      </c>
      <c r="C126">
        <v>1.418079995E-2</v>
      </c>
      <c r="D126">
        <v>-1.4180800639999999E-3</v>
      </c>
      <c r="E126">
        <v>0</v>
      </c>
      <c r="F126">
        <v>2.290744707E-2</v>
      </c>
      <c r="G126">
        <v>-2.2907445669999998E-3</v>
      </c>
      <c r="H126">
        <v>8.8399200439999994</v>
      </c>
      <c r="I126">
        <v>0.1000363007</v>
      </c>
    </row>
    <row r="127" spans="1:9" x14ac:dyDescent="0.25">
      <c r="A127">
        <v>25.2</v>
      </c>
      <c r="B127">
        <v>0</v>
      </c>
      <c r="C127">
        <v>1.418079995E-2</v>
      </c>
      <c r="D127">
        <v>-0.31623184679999999</v>
      </c>
      <c r="E127">
        <v>0</v>
      </c>
      <c r="F127">
        <v>2.290744707E-2</v>
      </c>
      <c r="G127">
        <v>-0.51083606479999999</v>
      </c>
      <c r="H127">
        <v>8.8413162229999998</v>
      </c>
      <c r="I127">
        <v>2.3008348939999999</v>
      </c>
    </row>
    <row r="128" spans="1:9" x14ac:dyDescent="0.25">
      <c r="A128">
        <v>25.4</v>
      </c>
      <c r="B128">
        <v>0</v>
      </c>
      <c r="C128">
        <v>1.418079995E-2</v>
      </c>
      <c r="D128">
        <v>-0.35310193899999998</v>
      </c>
      <c r="E128">
        <v>0</v>
      </c>
      <c r="F128">
        <v>2.290744707E-2</v>
      </c>
      <c r="G128">
        <v>-0.57039541010000006</v>
      </c>
      <c r="H128">
        <v>8.8422393800000005</v>
      </c>
      <c r="I128">
        <v>4.9017786980000002</v>
      </c>
    </row>
    <row r="129" spans="1:9" x14ac:dyDescent="0.25">
      <c r="A129">
        <v>25.6</v>
      </c>
      <c r="B129">
        <v>0</v>
      </c>
      <c r="C129">
        <v>1.418079995E-2</v>
      </c>
      <c r="D129">
        <v>-0.39139008520000002</v>
      </c>
      <c r="E129">
        <v>0</v>
      </c>
      <c r="F129">
        <v>2.290744707E-2</v>
      </c>
      <c r="G129">
        <v>-0.63224554060000004</v>
      </c>
      <c r="H129">
        <v>8.8409881590000001</v>
      </c>
      <c r="I129">
        <v>7.602758884</v>
      </c>
    </row>
    <row r="130" spans="1:9" x14ac:dyDescent="0.25">
      <c r="A130">
        <v>25.8</v>
      </c>
      <c r="B130">
        <v>0</v>
      </c>
      <c r="C130">
        <v>1.418079995E-2</v>
      </c>
      <c r="D130">
        <v>-0.43109631539999999</v>
      </c>
      <c r="E130">
        <v>0</v>
      </c>
      <c r="F130">
        <v>2.290744707E-2</v>
      </c>
      <c r="G130">
        <v>-0.69638639690000004</v>
      </c>
      <c r="H130">
        <v>8.8395462039999995</v>
      </c>
      <c r="I130">
        <v>10.40377522</v>
      </c>
    </row>
    <row r="131" spans="1:9" x14ac:dyDescent="0.25">
      <c r="A131">
        <v>26</v>
      </c>
      <c r="B131">
        <v>0</v>
      </c>
      <c r="C131">
        <v>1.418079995E-2</v>
      </c>
      <c r="D131">
        <v>-0.46938449139999999</v>
      </c>
      <c r="E131">
        <v>0</v>
      </c>
      <c r="F131">
        <v>2.290744707E-2</v>
      </c>
      <c r="G131">
        <v>-0.75823646779999998</v>
      </c>
      <c r="H131">
        <v>8.8400344850000003</v>
      </c>
      <c r="I131">
        <v>13.1047554</v>
      </c>
    </row>
    <row r="132" spans="1:9" x14ac:dyDescent="0.25">
      <c r="A132">
        <v>26.2</v>
      </c>
      <c r="B132">
        <v>0</v>
      </c>
      <c r="C132">
        <v>1.418079995E-2</v>
      </c>
      <c r="D132">
        <v>-0.50625455379999995</v>
      </c>
      <c r="E132">
        <v>0</v>
      </c>
      <c r="F132">
        <v>2.290744707E-2</v>
      </c>
      <c r="G132">
        <v>-0.81779581310000005</v>
      </c>
      <c r="H132">
        <v>8.8385543819999999</v>
      </c>
      <c r="I132">
        <v>15.805735589999999</v>
      </c>
    </row>
    <row r="133" spans="1:9" x14ac:dyDescent="0.25">
      <c r="A133">
        <v>26.4</v>
      </c>
      <c r="B133">
        <v>0</v>
      </c>
      <c r="C133">
        <v>1.418079995E-2</v>
      </c>
      <c r="D133">
        <v>-0.54454272989999997</v>
      </c>
      <c r="E133">
        <v>0</v>
      </c>
      <c r="F133">
        <v>2.290744707E-2</v>
      </c>
      <c r="G133">
        <v>-0.87964594360000004</v>
      </c>
      <c r="H133">
        <v>8.8397674560000006</v>
      </c>
      <c r="I133">
        <v>18.406679149999999</v>
      </c>
    </row>
    <row r="134" spans="1:9" x14ac:dyDescent="0.25">
      <c r="A134">
        <v>26.6</v>
      </c>
      <c r="B134">
        <v>0</v>
      </c>
      <c r="C134">
        <v>1.418079995E-2</v>
      </c>
      <c r="D134">
        <v>-0.58424896000000004</v>
      </c>
      <c r="E134">
        <v>0</v>
      </c>
      <c r="F134">
        <v>2.290744707E-2</v>
      </c>
      <c r="G134">
        <v>-0.94378679990000003</v>
      </c>
      <c r="H134">
        <v>8.8404617309999995</v>
      </c>
      <c r="I134">
        <v>21.207695009999998</v>
      </c>
    </row>
    <row r="135" spans="1:9" x14ac:dyDescent="0.25">
      <c r="A135">
        <v>26.8</v>
      </c>
      <c r="B135">
        <v>0</v>
      </c>
      <c r="C135">
        <v>1.418079995E-2</v>
      </c>
      <c r="D135">
        <v>-0.62253713610000005</v>
      </c>
      <c r="E135">
        <v>0</v>
      </c>
      <c r="F135">
        <v>2.290744707E-2</v>
      </c>
      <c r="G135">
        <v>-1.0056369300000001</v>
      </c>
      <c r="H135">
        <v>8.8410720830000002</v>
      </c>
      <c r="I135">
        <v>23.908676150000002</v>
      </c>
    </row>
    <row r="136" spans="1:9" x14ac:dyDescent="0.25">
      <c r="A136">
        <v>27</v>
      </c>
      <c r="B136">
        <v>0</v>
      </c>
      <c r="C136">
        <v>1.418079995E-2</v>
      </c>
      <c r="D136">
        <v>-0.66082531209999995</v>
      </c>
      <c r="E136">
        <v>0</v>
      </c>
      <c r="F136">
        <v>2.3998277259999999E-2</v>
      </c>
      <c r="G136">
        <v>-1.0912671089999999</v>
      </c>
      <c r="H136">
        <v>8.8419418329999999</v>
      </c>
      <c r="I136">
        <v>26.6103363</v>
      </c>
    </row>
    <row r="137" spans="1:9" x14ac:dyDescent="0.25">
      <c r="A137">
        <v>27.2</v>
      </c>
      <c r="B137">
        <v>0</v>
      </c>
      <c r="C137">
        <v>1.418079995E-2</v>
      </c>
      <c r="D137">
        <v>-0.69769537449999997</v>
      </c>
      <c r="E137">
        <v>0</v>
      </c>
      <c r="F137">
        <v>2.3998277259999999E-2</v>
      </c>
      <c r="G137">
        <v>-1.153662682</v>
      </c>
      <c r="H137">
        <v>8.8399963380000006</v>
      </c>
      <c r="I137">
        <v>29.311386110000001</v>
      </c>
    </row>
    <row r="138" spans="1:9" x14ac:dyDescent="0.25">
      <c r="A138">
        <v>27.4</v>
      </c>
      <c r="B138">
        <v>0</v>
      </c>
      <c r="C138">
        <v>1.418079995E-2</v>
      </c>
      <c r="D138">
        <v>-0.73740160470000005</v>
      </c>
      <c r="E138">
        <v>0</v>
      </c>
      <c r="F138">
        <v>2.3998277259999999E-2</v>
      </c>
      <c r="G138">
        <v>-1.2208578590000001</v>
      </c>
      <c r="H138">
        <v>8.8339309690000007</v>
      </c>
      <c r="I138">
        <v>32.012435910000001</v>
      </c>
    </row>
    <row r="139" spans="1:9" x14ac:dyDescent="0.25">
      <c r="A139">
        <v>27.6</v>
      </c>
      <c r="B139">
        <v>0</v>
      </c>
      <c r="C139">
        <v>1.418079995E-2</v>
      </c>
      <c r="D139">
        <v>-0.77568978070000005</v>
      </c>
      <c r="E139">
        <v>0</v>
      </c>
      <c r="F139">
        <v>2.3998277259999999E-2</v>
      </c>
      <c r="G139">
        <v>-1.285653114</v>
      </c>
      <c r="H139">
        <v>8.8264312740000008</v>
      </c>
      <c r="I139">
        <v>34.813522339999999</v>
      </c>
    </row>
    <row r="140" spans="1:9" x14ac:dyDescent="0.25">
      <c r="A140">
        <v>27.8</v>
      </c>
      <c r="B140">
        <v>0</v>
      </c>
      <c r="C140">
        <v>1.308996975E-2</v>
      </c>
      <c r="D140">
        <v>-0.78976148369999999</v>
      </c>
      <c r="E140">
        <v>0</v>
      </c>
      <c r="F140">
        <v>2.5089107449999998E-2</v>
      </c>
      <c r="G140">
        <v>-1.375101328</v>
      </c>
      <c r="H140">
        <v>8.8188858030000006</v>
      </c>
      <c r="I140">
        <v>37.41497803</v>
      </c>
    </row>
    <row r="141" spans="1:9" x14ac:dyDescent="0.25">
      <c r="A141">
        <v>28</v>
      </c>
      <c r="B141">
        <v>0</v>
      </c>
      <c r="C141">
        <v>1.308996975E-2</v>
      </c>
      <c r="D141">
        <v>-0.82379537820000004</v>
      </c>
      <c r="E141">
        <v>0</v>
      </c>
      <c r="F141">
        <v>2.617993951E-2</v>
      </c>
      <c r="G141">
        <v>-1.4652038810000001</v>
      </c>
      <c r="H141">
        <v>8.8173065190000006</v>
      </c>
      <c r="I141">
        <v>40.117183689999997</v>
      </c>
    </row>
    <row r="142" spans="1:9" x14ac:dyDescent="0.25">
      <c r="A142">
        <v>28.2</v>
      </c>
      <c r="B142">
        <v>0</v>
      </c>
      <c r="C142">
        <v>1.308996975E-2</v>
      </c>
      <c r="D142">
        <v>-0.86044734720000005</v>
      </c>
      <c r="E142">
        <v>0</v>
      </c>
      <c r="F142">
        <v>2.617993951E-2</v>
      </c>
      <c r="G142">
        <v>-1.535889745</v>
      </c>
      <c r="H142">
        <v>8.8237075810000007</v>
      </c>
      <c r="I142">
        <v>42.818340300000003</v>
      </c>
    </row>
    <row r="143" spans="1:9" x14ac:dyDescent="0.25">
      <c r="A143">
        <v>28.4</v>
      </c>
      <c r="B143">
        <v>0</v>
      </c>
      <c r="C143">
        <v>1.308996975E-2</v>
      </c>
      <c r="D143">
        <v>-0.89579021930000002</v>
      </c>
      <c r="E143">
        <v>0</v>
      </c>
      <c r="F143">
        <v>2.617993951E-2</v>
      </c>
      <c r="G143">
        <v>-1.609193563</v>
      </c>
      <c r="H143">
        <v>8.9542083740000002</v>
      </c>
      <c r="I143">
        <v>45.619541169999998</v>
      </c>
    </row>
    <row r="144" spans="1:9" x14ac:dyDescent="0.25">
      <c r="A144">
        <v>28.6</v>
      </c>
      <c r="B144">
        <v>0</v>
      </c>
      <c r="C144">
        <v>1.199913863E-2</v>
      </c>
      <c r="D144">
        <v>-0.90778934960000002</v>
      </c>
      <c r="E144">
        <v>0</v>
      </c>
      <c r="F144">
        <v>2.7270769699999999E-2</v>
      </c>
      <c r="G144">
        <v>-1.699732542</v>
      </c>
      <c r="H144">
        <v>9.0748977659999994</v>
      </c>
      <c r="I144">
        <v>48.221401210000003</v>
      </c>
    </row>
    <row r="145" spans="1:9" x14ac:dyDescent="0.25">
      <c r="A145">
        <v>28.8</v>
      </c>
      <c r="B145">
        <v>0</v>
      </c>
      <c r="C145">
        <v>1.199913863E-2</v>
      </c>
      <c r="D145">
        <v>-0.93931436540000002</v>
      </c>
      <c r="E145">
        <v>0</v>
      </c>
      <c r="F145">
        <v>2.7270769699999999E-2</v>
      </c>
      <c r="G145">
        <v>-1.226639271</v>
      </c>
      <c r="H145">
        <v>9.1218719480000008</v>
      </c>
      <c r="I145">
        <v>50.92259979</v>
      </c>
    </row>
    <row r="146" spans="1:9" x14ac:dyDescent="0.25">
      <c r="A146">
        <v>29</v>
      </c>
      <c r="B146">
        <v>0</v>
      </c>
      <c r="C146">
        <v>1.090830751E-2</v>
      </c>
      <c r="D146">
        <v>-0.94902276990000001</v>
      </c>
      <c r="E146">
        <v>0</v>
      </c>
      <c r="F146">
        <v>2.945243195E-2</v>
      </c>
      <c r="G146">
        <v>-1.891936898</v>
      </c>
      <c r="H146">
        <v>9.1677627560000001</v>
      </c>
      <c r="I146">
        <v>53.626445769999997</v>
      </c>
    </row>
    <row r="147" spans="1:9" x14ac:dyDescent="0.25">
      <c r="A147">
        <v>29.2</v>
      </c>
      <c r="B147">
        <v>0</v>
      </c>
      <c r="C147">
        <v>8.7266461920000003E-3</v>
      </c>
      <c r="D147">
        <v>-0.93331480030000002</v>
      </c>
      <c r="E147">
        <v>0</v>
      </c>
      <c r="F147">
        <v>2.945243195E-2</v>
      </c>
      <c r="G147">
        <v>-1.975276351</v>
      </c>
      <c r="H147">
        <v>9.1799011230000005</v>
      </c>
      <c r="I147">
        <v>56.426620479999997</v>
      </c>
    </row>
    <row r="148" spans="1:9" x14ac:dyDescent="0.25">
      <c r="A148">
        <v>29.4</v>
      </c>
      <c r="B148">
        <v>0</v>
      </c>
      <c r="C148">
        <v>8.7266461920000003E-3</v>
      </c>
      <c r="D148">
        <v>-0.95425873989999999</v>
      </c>
      <c r="E148">
        <v>0</v>
      </c>
      <c r="F148">
        <v>3.3815752710000001E-2</v>
      </c>
      <c r="G148">
        <v>-2.1417372229999998</v>
      </c>
      <c r="H148">
        <v>9.2255020139999999</v>
      </c>
      <c r="I148">
        <v>59.0359993</v>
      </c>
    </row>
    <row r="149" spans="1:9" x14ac:dyDescent="0.25">
      <c r="A149">
        <v>29.6</v>
      </c>
      <c r="B149">
        <v>0</v>
      </c>
      <c r="C149">
        <v>9.8174773160000003E-3</v>
      </c>
      <c r="D149">
        <v>-0.99898284670000004</v>
      </c>
      <c r="E149">
        <v>0</v>
      </c>
      <c r="F149">
        <v>4.0360737590000001E-2</v>
      </c>
      <c r="G149">
        <v>-2.379974604</v>
      </c>
      <c r="H149">
        <v>9.2707977289999999</v>
      </c>
      <c r="I149">
        <v>61.853351590000003</v>
      </c>
    </row>
    <row r="150" spans="1:9" x14ac:dyDescent="0.25">
      <c r="A150">
        <v>29.8</v>
      </c>
      <c r="B150">
        <v>0</v>
      </c>
      <c r="C150">
        <v>1.8544122579999999E-2</v>
      </c>
      <c r="D150">
        <v>-1.1890054940000001</v>
      </c>
      <c r="E150">
        <v>0</v>
      </c>
      <c r="F150">
        <v>4.581489414E-2</v>
      </c>
      <c r="G150">
        <v>-2.6262841219999999</v>
      </c>
      <c r="H150">
        <v>9.3142013549999998</v>
      </c>
      <c r="I150">
        <v>64.480728150000004</v>
      </c>
    </row>
    <row r="151" spans="1:9" x14ac:dyDescent="0.25">
      <c r="A151">
        <v>30</v>
      </c>
      <c r="B151">
        <v>0</v>
      </c>
      <c r="C151">
        <v>1.090830751E-2</v>
      </c>
      <c r="D151">
        <v>-1.1017390490000001</v>
      </c>
      <c r="E151">
        <v>0</v>
      </c>
      <c r="F151">
        <v>4.9087386580000003E-2</v>
      </c>
      <c r="G151">
        <v>-2.803435087</v>
      </c>
      <c r="H151">
        <v>9.4411315919999996</v>
      </c>
      <c r="I151">
        <v>67.285049439999995</v>
      </c>
    </row>
    <row r="152" spans="1:9" x14ac:dyDescent="0.25">
      <c r="A152">
        <v>30.2</v>
      </c>
      <c r="B152">
        <v>0</v>
      </c>
      <c r="C152">
        <v>4.3633230960000002E-3</v>
      </c>
      <c r="D152">
        <v>-0.99047434329999995</v>
      </c>
      <c r="E152">
        <v>0</v>
      </c>
      <c r="F152">
        <v>7.3085665699999997E-2</v>
      </c>
      <c r="G152">
        <v>-3.4410257340000001</v>
      </c>
      <c r="H152">
        <v>9.5620956419999992</v>
      </c>
      <c r="I152">
        <v>70.087768550000007</v>
      </c>
    </row>
    <row r="153" spans="1:9" x14ac:dyDescent="0.25">
      <c r="A153">
        <v>30.4</v>
      </c>
      <c r="B153">
        <v>0</v>
      </c>
      <c r="C153">
        <v>-1.090830751E-2</v>
      </c>
      <c r="D153">
        <v>-0.67936938999999996</v>
      </c>
      <c r="E153">
        <v>0</v>
      </c>
      <c r="F153">
        <v>0.16689710320000001</v>
      </c>
      <c r="G153">
        <v>-5.6284685129999996</v>
      </c>
      <c r="H153">
        <v>9.6093444819999991</v>
      </c>
      <c r="I153">
        <v>70.990577700000003</v>
      </c>
    </row>
    <row r="154" spans="1:9" x14ac:dyDescent="0.25">
      <c r="A154">
        <v>30.6</v>
      </c>
      <c r="B154">
        <v>0</v>
      </c>
      <c r="C154">
        <v>-2.8361599889999999E-2</v>
      </c>
      <c r="D154">
        <v>-0.32375857229999999</v>
      </c>
      <c r="E154">
        <v>0</v>
      </c>
      <c r="F154">
        <v>0.15271630880000001</v>
      </c>
      <c r="G154">
        <v>-6.2657318120000003</v>
      </c>
      <c r="H154">
        <v>9.6909027099999996</v>
      </c>
      <c r="I154">
        <v>70.852783200000005</v>
      </c>
    </row>
    <row r="155" spans="1:9" x14ac:dyDescent="0.25">
      <c r="A155">
        <v>30.8</v>
      </c>
      <c r="B155">
        <v>0</v>
      </c>
      <c r="C155">
        <v>-1.963495463E-2</v>
      </c>
      <c r="D155">
        <v>-0.38397243619999999</v>
      </c>
      <c r="E155">
        <v>0</v>
      </c>
      <c r="F155">
        <v>-0.11562806370000001</v>
      </c>
      <c r="G155">
        <v>-0.56025069949999995</v>
      </c>
      <c r="H155">
        <v>9.6985549930000001</v>
      </c>
      <c r="I155">
        <v>70.484153750000004</v>
      </c>
    </row>
    <row r="156" spans="1:9" x14ac:dyDescent="0.25">
      <c r="A156">
        <v>31</v>
      </c>
      <c r="B156">
        <v>0</v>
      </c>
      <c r="C156">
        <v>4.2542401700000003E-2</v>
      </c>
      <c r="D156">
        <v>-4.2542400770000004E-3</v>
      </c>
      <c r="E156">
        <v>0</v>
      </c>
      <c r="F156">
        <v>-0.48105636239999999</v>
      </c>
      <c r="G156">
        <v>4.8105638470000003E-2</v>
      </c>
      <c r="H156">
        <v>9.7011184690000007</v>
      </c>
      <c r="I156">
        <v>0.1129044741</v>
      </c>
    </row>
    <row r="157" spans="1:9" x14ac:dyDescent="0.25">
      <c r="A157">
        <v>31.2</v>
      </c>
      <c r="B157">
        <v>0</v>
      </c>
      <c r="C157">
        <v>3.7088245149999997E-2</v>
      </c>
      <c r="D157">
        <v>-3.7088247479999999E-3</v>
      </c>
      <c r="E157">
        <v>0</v>
      </c>
      <c r="F157">
        <v>-4.1451569649999999E-2</v>
      </c>
      <c r="G157">
        <v>4.1451570579999998E-3</v>
      </c>
      <c r="H157">
        <v>9.584503174</v>
      </c>
      <c r="I157">
        <v>0.1001548469</v>
      </c>
    </row>
    <row r="158" spans="1:9" x14ac:dyDescent="0.25">
      <c r="A158">
        <v>31.4</v>
      </c>
      <c r="B158">
        <v>0</v>
      </c>
      <c r="C158">
        <v>1.7453292379999999E-2</v>
      </c>
      <c r="D158">
        <v>-1.9634955100000001E-3</v>
      </c>
      <c r="E158">
        <v>0</v>
      </c>
      <c r="F158">
        <v>1.090830751E-2</v>
      </c>
      <c r="G158">
        <v>-4.036074039E-3</v>
      </c>
      <c r="H158">
        <v>9.3651733400000001</v>
      </c>
      <c r="I158">
        <v>0.1000211835</v>
      </c>
    </row>
    <row r="159" spans="1:9" x14ac:dyDescent="0.25">
      <c r="A159">
        <v>31.6</v>
      </c>
      <c r="B159">
        <v>0</v>
      </c>
      <c r="C159">
        <v>1.963495463E-2</v>
      </c>
      <c r="D159">
        <v>-1.9634955100000001E-3</v>
      </c>
      <c r="E159">
        <v>0</v>
      </c>
      <c r="F159">
        <v>1.636246219E-2</v>
      </c>
      <c r="G159">
        <v>-1.636246219E-3</v>
      </c>
      <c r="H159">
        <v>9.0758590699999999</v>
      </c>
      <c r="I159">
        <v>0.1000326723</v>
      </c>
    </row>
    <row r="160" spans="1:9" x14ac:dyDescent="0.25">
      <c r="A160">
        <v>31.8</v>
      </c>
      <c r="B160">
        <v>0</v>
      </c>
      <c r="C160">
        <v>1.8544122579999999E-2</v>
      </c>
      <c r="D160">
        <v>-1.854412374E-3</v>
      </c>
      <c r="E160">
        <v>0</v>
      </c>
      <c r="F160">
        <v>1.636246219E-2</v>
      </c>
      <c r="G160">
        <v>-1.636246219E-3</v>
      </c>
      <c r="H160">
        <v>8.912857056</v>
      </c>
      <c r="I160">
        <v>0.1000305861</v>
      </c>
    </row>
    <row r="161" spans="1:9" x14ac:dyDescent="0.25">
      <c r="A161">
        <v>32</v>
      </c>
      <c r="B161">
        <v>0</v>
      </c>
      <c r="C161">
        <v>1.7453292379999999E-2</v>
      </c>
      <c r="D161">
        <v>-1.745329238E-3</v>
      </c>
      <c r="E161">
        <v>0</v>
      </c>
      <c r="F161">
        <v>1.636246219E-2</v>
      </c>
      <c r="G161">
        <v>-1.636246219E-3</v>
      </c>
      <c r="H161">
        <v>8.9025497439999999</v>
      </c>
      <c r="I161">
        <v>0.1000286192</v>
      </c>
    </row>
    <row r="162" spans="1:9" x14ac:dyDescent="0.25">
      <c r="A162">
        <v>32.200000000000003</v>
      </c>
      <c r="B162">
        <v>0</v>
      </c>
      <c r="C162">
        <v>1.636246219E-2</v>
      </c>
      <c r="D162">
        <v>-1.636246219E-3</v>
      </c>
      <c r="E162">
        <v>0</v>
      </c>
      <c r="F162">
        <v>1.527163107E-2</v>
      </c>
      <c r="G162">
        <v>-1.5271630840000001E-3</v>
      </c>
      <c r="H162">
        <v>8.8981246949999999</v>
      </c>
      <c r="I162">
        <v>0.1000250503</v>
      </c>
    </row>
    <row r="163" spans="1:9" x14ac:dyDescent="0.25">
      <c r="A163">
        <v>32.4</v>
      </c>
      <c r="B163">
        <v>0</v>
      </c>
      <c r="C163">
        <v>1.527163107E-2</v>
      </c>
      <c r="D163">
        <v>-1.5271630840000001E-3</v>
      </c>
      <c r="E163">
        <v>0</v>
      </c>
      <c r="F163">
        <v>1.636246219E-2</v>
      </c>
      <c r="G163">
        <v>-1.636246219E-3</v>
      </c>
      <c r="H163">
        <v>8.8990020750000003</v>
      </c>
      <c r="I163">
        <v>0.1000250503</v>
      </c>
    </row>
    <row r="164" spans="1:9" x14ac:dyDescent="0.25">
      <c r="A164">
        <v>32.6</v>
      </c>
      <c r="B164">
        <v>0</v>
      </c>
      <c r="C164">
        <v>1.418079995E-2</v>
      </c>
      <c r="D164">
        <v>-1.4180800639999999E-3</v>
      </c>
      <c r="E164">
        <v>0</v>
      </c>
      <c r="F164">
        <v>1.527163107E-2</v>
      </c>
      <c r="G164">
        <v>-1.5271630840000001E-3</v>
      </c>
      <c r="H164">
        <v>8.903091431</v>
      </c>
      <c r="I164">
        <v>0.1000217199</v>
      </c>
    </row>
    <row r="165" spans="1:9" x14ac:dyDescent="0.25">
      <c r="A165">
        <v>32.799999999999997</v>
      </c>
      <c r="B165">
        <v>0</v>
      </c>
      <c r="C165">
        <v>1.418079995E-2</v>
      </c>
      <c r="D165">
        <v>-1.4180800639999999E-3</v>
      </c>
      <c r="E165">
        <v>0</v>
      </c>
      <c r="F165">
        <v>1.527163107E-2</v>
      </c>
      <c r="G165">
        <v>-1.5271630840000001E-3</v>
      </c>
      <c r="H165">
        <v>8.9098052980000002</v>
      </c>
      <c r="I165">
        <v>0.1000217199</v>
      </c>
    </row>
    <row r="166" spans="1:9" x14ac:dyDescent="0.25">
      <c r="A166">
        <v>33</v>
      </c>
      <c r="B166">
        <v>0</v>
      </c>
      <c r="C166">
        <v>1.418079995E-2</v>
      </c>
      <c r="D166">
        <v>-1.4180800639999999E-3</v>
      </c>
      <c r="E166">
        <v>0</v>
      </c>
      <c r="F166">
        <v>1.527163107E-2</v>
      </c>
      <c r="G166">
        <v>-1.5271630840000001E-3</v>
      </c>
      <c r="H166">
        <v>8.9175872799999993</v>
      </c>
      <c r="I166">
        <v>0.1000217199</v>
      </c>
    </row>
    <row r="167" spans="1:9" x14ac:dyDescent="0.25">
      <c r="A167">
        <v>33.200000000000003</v>
      </c>
      <c r="B167">
        <v>0</v>
      </c>
      <c r="C167">
        <v>1.418079995E-2</v>
      </c>
      <c r="D167">
        <v>-1.4180800639999999E-3</v>
      </c>
      <c r="E167">
        <v>0</v>
      </c>
      <c r="F167">
        <v>1.527163107E-2</v>
      </c>
      <c r="G167">
        <v>-1.5271630840000001E-3</v>
      </c>
      <c r="H167">
        <v>8.9250259399999994</v>
      </c>
      <c r="I167">
        <v>0.1000217199</v>
      </c>
    </row>
    <row r="168" spans="1:9" x14ac:dyDescent="0.25">
      <c r="A168">
        <v>33.4</v>
      </c>
      <c r="B168">
        <v>0</v>
      </c>
      <c r="C168">
        <v>1.418079995E-2</v>
      </c>
      <c r="D168">
        <v>-1.4180800639999999E-3</v>
      </c>
      <c r="E168">
        <v>0</v>
      </c>
      <c r="F168">
        <v>1.527163107E-2</v>
      </c>
      <c r="G168">
        <v>-1.5271630840000001E-3</v>
      </c>
      <c r="H168">
        <v>8.9341201780000006</v>
      </c>
      <c r="I168">
        <v>0.1000217199</v>
      </c>
    </row>
    <row r="169" spans="1:9" x14ac:dyDescent="0.25">
      <c r="A169">
        <v>33.6</v>
      </c>
      <c r="B169">
        <v>0</v>
      </c>
      <c r="C169">
        <v>1.418079995E-2</v>
      </c>
      <c r="D169">
        <v>-1.4180800639999999E-3</v>
      </c>
      <c r="E169">
        <v>0</v>
      </c>
      <c r="F169">
        <v>1.527163107E-2</v>
      </c>
      <c r="G169">
        <v>-1.5271630840000001E-3</v>
      </c>
      <c r="H169">
        <v>8.9395446780000007</v>
      </c>
      <c r="I169">
        <v>0.1000217199</v>
      </c>
    </row>
    <row r="170" spans="1:9" x14ac:dyDescent="0.25">
      <c r="A170">
        <v>33.799999999999997</v>
      </c>
      <c r="B170">
        <v>0</v>
      </c>
      <c r="C170">
        <v>1.418079995E-2</v>
      </c>
      <c r="D170">
        <v>-1.4180800639999999E-3</v>
      </c>
      <c r="E170">
        <v>0</v>
      </c>
      <c r="F170">
        <v>1.527163107E-2</v>
      </c>
      <c r="G170">
        <v>-1.5271630840000001E-3</v>
      </c>
      <c r="H170">
        <v>8.9421310419999998</v>
      </c>
      <c r="I170">
        <v>0.1000217199</v>
      </c>
    </row>
    <row r="171" spans="1:9" x14ac:dyDescent="0.25">
      <c r="A171">
        <v>34</v>
      </c>
      <c r="B171">
        <v>0</v>
      </c>
      <c r="C171">
        <v>1.418079995E-2</v>
      </c>
      <c r="D171">
        <v>-1.4180800639999999E-3</v>
      </c>
      <c r="E171">
        <v>0</v>
      </c>
      <c r="F171">
        <v>1.527163107E-2</v>
      </c>
      <c r="G171">
        <v>-1.5271630840000001E-3</v>
      </c>
      <c r="H171">
        <v>8.9404602050000008</v>
      </c>
      <c r="I171">
        <v>0.1000217199</v>
      </c>
    </row>
    <row r="172" spans="1:9" x14ac:dyDescent="0.25">
      <c r="A172">
        <v>34.200000000000003</v>
      </c>
      <c r="B172">
        <v>0</v>
      </c>
      <c r="C172">
        <v>1.418079995E-2</v>
      </c>
      <c r="D172">
        <v>-1.4180800639999999E-3</v>
      </c>
      <c r="E172">
        <v>0</v>
      </c>
      <c r="F172">
        <v>1.527163107E-2</v>
      </c>
      <c r="G172">
        <v>-1.5271630840000001E-3</v>
      </c>
      <c r="H172">
        <v>8.9376907350000003</v>
      </c>
      <c r="I172">
        <v>0.1000217199</v>
      </c>
    </row>
    <row r="173" spans="1:9" x14ac:dyDescent="0.25">
      <c r="A173">
        <v>34.4</v>
      </c>
      <c r="B173">
        <v>0</v>
      </c>
      <c r="C173">
        <v>1.418079995E-2</v>
      </c>
      <c r="D173">
        <v>-1.4180800639999999E-3</v>
      </c>
      <c r="E173">
        <v>0</v>
      </c>
      <c r="F173">
        <v>1.527163107E-2</v>
      </c>
      <c r="G173">
        <v>-1.5271630840000001E-3</v>
      </c>
      <c r="H173">
        <v>8.936897278</v>
      </c>
      <c r="I173">
        <v>0.1000217199</v>
      </c>
    </row>
    <row r="174" spans="1:9" x14ac:dyDescent="0.25">
      <c r="A174">
        <v>34.6</v>
      </c>
      <c r="B174">
        <v>0</v>
      </c>
      <c r="C174">
        <v>1.418079995E-2</v>
      </c>
      <c r="D174">
        <v>-1.4180800639999999E-3</v>
      </c>
      <c r="E174">
        <v>0</v>
      </c>
      <c r="F174">
        <v>1.527163107E-2</v>
      </c>
      <c r="G174">
        <v>-1.5271630840000001E-3</v>
      </c>
      <c r="H174">
        <v>8.9395751949999998</v>
      </c>
      <c r="I174">
        <v>0.1000217199</v>
      </c>
    </row>
    <row r="175" spans="1:9" x14ac:dyDescent="0.25">
      <c r="A175">
        <v>34.799999999999997</v>
      </c>
      <c r="B175">
        <v>0</v>
      </c>
      <c r="C175">
        <v>1.418079995E-2</v>
      </c>
      <c r="D175">
        <v>-1.4180800639999999E-3</v>
      </c>
      <c r="E175">
        <v>0</v>
      </c>
      <c r="F175">
        <v>1.527163107E-2</v>
      </c>
      <c r="G175">
        <v>-1.5271630840000001E-3</v>
      </c>
      <c r="H175">
        <v>8.9429168699999995</v>
      </c>
      <c r="I175">
        <v>0.1000217199</v>
      </c>
    </row>
    <row r="176" spans="1:9" x14ac:dyDescent="0.25">
      <c r="A176">
        <v>35</v>
      </c>
      <c r="B176">
        <v>0</v>
      </c>
      <c r="C176">
        <v>1.418079995E-2</v>
      </c>
      <c r="D176">
        <v>-1.4180800639999999E-3</v>
      </c>
      <c r="E176">
        <v>0</v>
      </c>
      <c r="F176">
        <v>1.527163107E-2</v>
      </c>
      <c r="G176">
        <v>-1.5271630840000001E-3</v>
      </c>
      <c r="H176">
        <v>8.9446716310000003</v>
      </c>
      <c r="I176">
        <v>0.1000217199</v>
      </c>
    </row>
    <row r="177" spans="1:9" x14ac:dyDescent="0.25">
      <c r="A177">
        <v>35.200000000000003</v>
      </c>
      <c r="B177">
        <v>0</v>
      </c>
      <c r="C177">
        <v>1.418079995E-2</v>
      </c>
      <c r="D177">
        <v>-1.4180800639999999E-3</v>
      </c>
      <c r="E177">
        <v>0</v>
      </c>
      <c r="F177">
        <v>1.527163107E-2</v>
      </c>
      <c r="G177">
        <v>-1.5271630840000001E-3</v>
      </c>
      <c r="H177">
        <v>8.9439315799999992</v>
      </c>
      <c r="I177">
        <v>0.1000217199</v>
      </c>
    </row>
    <row r="178" spans="1:9" x14ac:dyDescent="0.25">
      <c r="A178">
        <v>35.4</v>
      </c>
      <c r="B178">
        <v>0</v>
      </c>
      <c r="C178">
        <v>1.418079995E-2</v>
      </c>
      <c r="D178">
        <v>-1.4180800639999999E-3</v>
      </c>
      <c r="E178">
        <v>0</v>
      </c>
      <c r="F178">
        <v>1.527163107E-2</v>
      </c>
      <c r="G178">
        <v>-1.5271630840000001E-3</v>
      </c>
      <c r="H178">
        <v>8.9405975340000001</v>
      </c>
      <c r="I178">
        <v>0.1000217199</v>
      </c>
    </row>
    <row r="179" spans="1:9" x14ac:dyDescent="0.25">
      <c r="A179">
        <v>35.6</v>
      </c>
      <c r="B179">
        <v>0</v>
      </c>
      <c r="C179">
        <v>1.418079995E-2</v>
      </c>
      <c r="D179">
        <v>-1.4180800639999999E-3</v>
      </c>
      <c r="E179">
        <v>0</v>
      </c>
      <c r="F179">
        <v>1.527163107E-2</v>
      </c>
      <c r="G179">
        <v>-1.5271630840000001E-3</v>
      </c>
      <c r="H179">
        <v>8.9407424930000001</v>
      </c>
      <c r="I179">
        <v>0.1000217199</v>
      </c>
    </row>
    <row r="180" spans="1:9" x14ac:dyDescent="0.25">
      <c r="A180">
        <v>35.799999999999997</v>
      </c>
      <c r="B180">
        <v>0</v>
      </c>
      <c r="C180">
        <v>1.418079995E-2</v>
      </c>
      <c r="D180">
        <v>-1.4180800639999999E-3</v>
      </c>
      <c r="E180">
        <v>0</v>
      </c>
      <c r="F180">
        <v>1.527163107E-2</v>
      </c>
      <c r="G180">
        <v>-1.5271630840000001E-3</v>
      </c>
      <c r="H180">
        <v>8.9360198969999995</v>
      </c>
      <c r="I180">
        <v>0.1000217199</v>
      </c>
    </row>
    <row r="181" spans="1:9" x14ac:dyDescent="0.25">
      <c r="A181">
        <v>36</v>
      </c>
      <c r="B181">
        <v>0</v>
      </c>
      <c r="C181">
        <v>1.418079995E-2</v>
      </c>
      <c r="D181">
        <v>-1.4180800639999999E-3</v>
      </c>
      <c r="E181">
        <v>0</v>
      </c>
      <c r="F181">
        <v>1.527163107E-2</v>
      </c>
      <c r="G181">
        <v>-1.5271630840000001E-3</v>
      </c>
      <c r="H181">
        <v>8.9333190919999996</v>
      </c>
      <c r="I181">
        <v>0.1000217199</v>
      </c>
    </row>
    <row r="182" spans="1:9" x14ac:dyDescent="0.25">
      <c r="A182">
        <v>36.200000000000003</v>
      </c>
      <c r="B182">
        <v>0</v>
      </c>
      <c r="C182">
        <v>1.418079995E-2</v>
      </c>
      <c r="D182">
        <v>-1.4180800639999999E-3</v>
      </c>
      <c r="E182">
        <v>0</v>
      </c>
      <c r="F182">
        <v>1.527163107E-2</v>
      </c>
      <c r="G182">
        <v>-1.5271630840000001E-3</v>
      </c>
      <c r="H182">
        <v>8.9319763180000002</v>
      </c>
      <c r="I182">
        <v>0.1000217199</v>
      </c>
    </row>
    <row r="183" spans="1:9" x14ac:dyDescent="0.25">
      <c r="A183">
        <v>36.4</v>
      </c>
      <c r="B183">
        <v>0</v>
      </c>
      <c r="C183">
        <v>1.418079995E-2</v>
      </c>
      <c r="D183">
        <v>-1.4180800639999999E-3</v>
      </c>
      <c r="E183">
        <v>0</v>
      </c>
      <c r="F183">
        <v>1.527163107E-2</v>
      </c>
      <c r="G183">
        <v>-1.5271630840000001E-3</v>
      </c>
      <c r="H183">
        <v>8.9304809570000003</v>
      </c>
      <c r="I183">
        <v>0.1000217199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F26" zoomScale="340" zoomScaleNormal="340"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1.418079995E-2</v>
      </c>
      <c r="D1">
        <v>-7.0903999729999998E-3</v>
      </c>
      <c r="E1">
        <v>0</v>
      </c>
      <c r="F1">
        <v>1.527163107E-2</v>
      </c>
      <c r="G1">
        <v>-7.6358155349999998E-3</v>
      </c>
      <c r="H1">
        <v>9.3207168580000008</v>
      </c>
      <c r="I1">
        <v>0.1000217199</v>
      </c>
    </row>
    <row r="2" spans="1:9" x14ac:dyDescent="0.25">
      <c r="A2">
        <v>0.2</v>
      </c>
      <c r="B2">
        <v>0</v>
      </c>
      <c r="C2">
        <v>1.418079995E-2</v>
      </c>
      <c r="D2">
        <v>-7.0903999729999998E-3</v>
      </c>
      <c r="E2">
        <v>0</v>
      </c>
      <c r="F2">
        <v>1.527163107E-2</v>
      </c>
      <c r="G2">
        <v>-7.6358155349999998E-3</v>
      </c>
      <c r="H2">
        <v>9.3314819339999993</v>
      </c>
      <c r="I2">
        <v>0.1000217199</v>
      </c>
    </row>
    <row r="3" spans="1:9" x14ac:dyDescent="0.25">
      <c r="A3">
        <v>0.4</v>
      </c>
      <c r="B3">
        <v>0</v>
      </c>
      <c r="C3">
        <v>1.418079995E-2</v>
      </c>
      <c r="D3">
        <v>-7.0903999729999998E-3</v>
      </c>
      <c r="E3">
        <v>0</v>
      </c>
      <c r="F3">
        <v>1.527163107E-2</v>
      </c>
      <c r="G3">
        <v>-7.6358155349999998E-3</v>
      </c>
      <c r="H3">
        <v>9.3432998660000006</v>
      </c>
      <c r="I3">
        <v>0.1000217199</v>
      </c>
    </row>
    <row r="4" spans="1:9" x14ac:dyDescent="0.25">
      <c r="A4">
        <v>0.6</v>
      </c>
      <c r="B4">
        <v>0</v>
      </c>
      <c r="C4">
        <v>1.418079995E-2</v>
      </c>
      <c r="D4">
        <v>-7.0903999729999998E-3</v>
      </c>
      <c r="E4">
        <v>0</v>
      </c>
      <c r="F4">
        <v>1.527163107E-2</v>
      </c>
      <c r="G4">
        <v>-7.6358155349999998E-3</v>
      </c>
      <c r="H4">
        <v>9.3526306150000007</v>
      </c>
      <c r="I4">
        <v>0.1000217199</v>
      </c>
    </row>
    <row r="5" spans="1:9" x14ac:dyDescent="0.25">
      <c r="A5">
        <v>0.8</v>
      </c>
      <c r="B5">
        <v>0</v>
      </c>
      <c r="C5">
        <v>1.418079995E-2</v>
      </c>
      <c r="D5">
        <v>-7.0903999729999998E-3</v>
      </c>
      <c r="E5">
        <v>0</v>
      </c>
      <c r="F5">
        <v>1.527163107E-2</v>
      </c>
      <c r="G5">
        <v>-7.6358155349999998E-3</v>
      </c>
      <c r="H5">
        <v>9.3590469360000004</v>
      </c>
      <c r="I5">
        <v>0.1000217199</v>
      </c>
    </row>
    <row r="6" spans="1:9" x14ac:dyDescent="0.25">
      <c r="A6">
        <v>1</v>
      </c>
      <c r="B6">
        <v>0</v>
      </c>
      <c r="C6">
        <v>1.418079995E-2</v>
      </c>
      <c r="D6">
        <v>-7.0903999729999998E-3</v>
      </c>
      <c r="E6">
        <v>0</v>
      </c>
      <c r="F6">
        <v>1.527163107E-2</v>
      </c>
      <c r="G6">
        <v>-7.6358155349999998E-3</v>
      </c>
      <c r="H6">
        <v>9.3622512820000008</v>
      </c>
      <c r="I6">
        <v>0.1000217199</v>
      </c>
    </row>
    <row r="7" spans="1:9" x14ac:dyDescent="0.25">
      <c r="A7">
        <v>1.2</v>
      </c>
      <c r="B7">
        <v>0</v>
      </c>
      <c r="C7">
        <v>1.418079995E-2</v>
      </c>
      <c r="D7">
        <v>-7.0903999729999998E-3</v>
      </c>
      <c r="E7">
        <v>0</v>
      </c>
      <c r="F7">
        <v>1.527163107E-2</v>
      </c>
      <c r="G7">
        <v>-7.6358155349999998E-3</v>
      </c>
      <c r="H7">
        <v>9.3596191409999996</v>
      </c>
      <c r="I7">
        <v>0.1000217199</v>
      </c>
    </row>
    <row r="8" spans="1:9" x14ac:dyDescent="0.25">
      <c r="A8">
        <v>1.4</v>
      </c>
      <c r="B8">
        <v>0</v>
      </c>
      <c r="C8">
        <v>1.418079995E-2</v>
      </c>
      <c r="D8">
        <v>-7.0903999729999998E-3</v>
      </c>
      <c r="E8">
        <v>0</v>
      </c>
      <c r="F8">
        <v>1.527163107E-2</v>
      </c>
      <c r="G8">
        <v>-7.6358155349999998E-3</v>
      </c>
      <c r="H8">
        <v>9.3556671139999992</v>
      </c>
      <c r="I8">
        <v>0.1000217199</v>
      </c>
    </row>
    <row r="9" spans="1:9" x14ac:dyDescent="0.25">
      <c r="A9">
        <v>1.6</v>
      </c>
      <c r="B9">
        <v>0</v>
      </c>
      <c r="C9">
        <v>1.418079995E-2</v>
      </c>
      <c r="D9">
        <v>-7.0903999729999998E-3</v>
      </c>
      <c r="E9">
        <v>0</v>
      </c>
      <c r="F9">
        <v>1.527163107E-2</v>
      </c>
      <c r="G9">
        <v>-7.6358155349999998E-3</v>
      </c>
      <c r="H9">
        <v>9.3491439819999993</v>
      </c>
      <c r="I9">
        <v>0.1000217199</v>
      </c>
    </row>
    <row r="10" spans="1:9" x14ac:dyDescent="0.25">
      <c r="A10">
        <v>1.8</v>
      </c>
      <c r="B10">
        <v>0</v>
      </c>
      <c r="C10">
        <v>1.418079995E-2</v>
      </c>
      <c r="D10">
        <v>-7.0903999729999998E-3</v>
      </c>
      <c r="E10">
        <v>0</v>
      </c>
      <c r="F10">
        <v>1.527163107E-2</v>
      </c>
      <c r="G10">
        <v>-7.6358155349999998E-3</v>
      </c>
      <c r="H10">
        <v>9.3460464479999992</v>
      </c>
      <c r="I10">
        <v>0.1000217199</v>
      </c>
    </row>
    <row r="11" spans="1:9" x14ac:dyDescent="0.25">
      <c r="A11">
        <v>2</v>
      </c>
      <c r="B11">
        <v>0</v>
      </c>
      <c r="C11">
        <v>1.418079995E-2</v>
      </c>
      <c r="D11">
        <v>-7.0903999729999998E-3</v>
      </c>
      <c r="E11">
        <v>0</v>
      </c>
      <c r="F11">
        <v>1.527163107E-2</v>
      </c>
      <c r="G11">
        <v>-7.6358155349999998E-3</v>
      </c>
      <c r="H11">
        <v>9.3450317379999994</v>
      </c>
      <c r="I11">
        <v>0.1000217199</v>
      </c>
    </row>
    <row r="12" spans="1:9" x14ac:dyDescent="0.25">
      <c r="A12">
        <v>2.2000000000000002</v>
      </c>
      <c r="B12">
        <v>0</v>
      </c>
      <c r="C12">
        <v>1.418079995E-2</v>
      </c>
      <c r="D12">
        <v>-7.0903999729999998E-3</v>
      </c>
      <c r="E12">
        <v>0</v>
      </c>
      <c r="F12">
        <v>1.527163107E-2</v>
      </c>
      <c r="G12">
        <v>-7.6358155349999998E-3</v>
      </c>
      <c r="H12">
        <v>9.3458862299999996</v>
      </c>
      <c r="I12">
        <v>0.1000217199</v>
      </c>
    </row>
    <row r="13" spans="1:9" x14ac:dyDescent="0.25">
      <c r="A13">
        <v>2.4</v>
      </c>
      <c r="B13">
        <v>0</v>
      </c>
      <c r="C13">
        <v>1.418079995E-2</v>
      </c>
      <c r="D13">
        <v>-7.0903999729999998E-3</v>
      </c>
      <c r="E13">
        <v>0</v>
      </c>
      <c r="F13">
        <v>1.527163107E-2</v>
      </c>
      <c r="G13">
        <v>-7.6358155349999998E-3</v>
      </c>
      <c r="H13">
        <v>9.3453445429999995</v>
      </c>
      <c r="I13">
        <v>0.1000217199</v>
      </c>
    </row>
    <row r="14" spans="1:9" x14ac:dyDescent="0.25">
      <c r="A14">
        <v>2.6</v>
      </c>
      <c r="B14">
        <v>0</v>
      </c>
      <c r="C14">
        <v>1.418079995E-2</v>
      </c>
      <c r="D14">
        <v>-7.0903999729999998E-3</v>
      </c>
      <c r="E14">
        <v>0</v>
      </c>
      <c r="F14">
        <v>1.527163107E-2</v>
      </c>
      <c r="G14">
        <v>-7.6358155349999998E-3</v>
      </c>
      <c r="H14">
        <v>9.3449249269999992</v>
      </c>
      <c r="I14">
        <v>0.1000217199</v>
      </c>
    </row>
    <row r="15" spans="1:9" x14ac:dyDescent="0.25">
      <c r="A15">
        <v>2.8</v>
      </c>
      <c r="B15">
        <v>0</v>
      </c>
      <c r="C15">
        <v>1.418079995E-2</v>
      </c>
      <c r="D15">
        <v>-7.0903999729999998E-3</v>
      </c>
      <c r="E15">
        <v>0</v>
      </c>
      <c r="F15">
        <v>1.527163107E-2</v>
      </c>
      <c r="G15">
        <v>-7.6358155349999998E-3</v>
      </c>
      <c r="H15">
        <v>9.3475189210000007</v>
      </c>
      <c r="I15">
        <v>0.1000217199</v>
      </c>
    </row>
    <row r="16" spans="1:9" x14ac:dyDescent="0.25">
      <c r="A16">
        <v>3</v>
      </c>
      <c r="B16">
        <v>0</v>
      </c>
      <c r="C16">
        <v>1.418079995E-2</v>
      </c>
      <c r="D16">
        <v>-7.0903999729999998E-3</v>
      </c>
      <c r="E16">
        <v>0</v>
      </c>
      <c r="F16">
        <v>1.527163107E-2</v>
      </c>
      <c r="G16">
        <v>-7.6358155349999998E-3</v>
      </c>
      <c r="H16">
        <v>9.3501052859999998</v>
      </c>
      <c r="I16">
        <v>0.1000217199</v>
      </c>
    </row>
    <row r="17" spans="1:9" x14ac:dyDescent="0.25">
      <c r="A17">
        <v>3.2</v>
      </c>
      <c r="B17">
        <v>0</v>
      </c>
      <c r="C17">
        <v>1.418079995E-2</v>
      </c>
      <c r="D17">
        <v>-7.0903999729999998E-3</v>
      </c>
      <c r="E17">
        <v>0</v>
      </c>
      <c r="F17">
        <v>1.527163107E-2</v>
      </c>
      <c r="G17">
        <v>-7.6358155349999998E-3</v>
      </c>
      <c r="H17">
        <v>9.3526153559999994</v>
      </c>
      <c r="I17">
        <v>0.1000217199</v>
      </c>
    </row>
    <row r="18" spans="1:9" x14ac:dyDescent="0.25">
      <c r="A18">
        <v>3.4</v>
      </c>
      <c r="B18">
        <v>0</v>
      </c>
      <c r="C18">
        <v>1.418079995E-2</v>
      </c>
      <c r="D18">
        <v>-7.0903999729999998E-3</v>
      </c>
      <c r="E18">
        <v>0</v>
      </c>
      <c r="F18">
        <v>1.527163107E-2</v>
      </c>
      <c r="G18">
        <v>-7.6358155349999998E-3</v>
      </c>
      <c r="H18">
        <v>9.3552856450000004</v>
      </c>
      <c r="I18">
        <v>0.1000217199</v>
      </c>
    </row>
    <row r="19" spans="1:9" x14ac:dyDescent="0.25">
      <c r="A19">
        <v>3.6</v>
      </c>
      <c r="B19">
        <v>0</v>
      </c>
      <c r="C19">
        <v>1.418079995E-2</v>
      </c>
      <c r="D19">
        <v>-7.0903999729999998E-3</v>
      </c>
      <c r="E19">
        <v>0</v>
      </c>
      <c r="F19">
        <v>1.527163107E-2</v>
      </c>
      <c r="G19">
        <v>-7.6358155349999998E-3</v>
      </c>
      <c r="H19">
        <v>9.3551712039999995</v>
      </c>
      <c r="I19">
        <v>0.1000217199</v>
      </c>
    </row>
    <row r="20" spans="1:9" x14ac:dyDescent="0.25">
      <c r="A20">
        <v>3.8</v>
      </c>
      <c r="B20">
        <v>0</v>
      </c>
      <c r="C20">
        <v>1.418079995E-2</v>
      </c>
      <c r="D20">
        <v>-7.0903999729999998E-3</v>
      </c>
      <c r="E20">
        <v>0</v>
      </c>
      <c r="F20">
        <v>1.527163107E-2</v>
      </c>
      <c r="G20">
        <v>-7.6358155349999998E-3</v>
      </c>
      <c r="H20">
        <v>9.3585128780000009</v>
      </c>
      <c r="I20">
        <v>0.1000217199</v>
      </c>
    </row>
    <row r="21" spans="1:9" x14ac:dyDescent="0.25">
      <c r="A21">
        <v>4</v>
      </c>
      <c r="B21">
        <v>0</v>
      </c>
      <c r="C21">
        <v>1.418079995E-2</v>
      </c>
      <c r="D21">
        <v>-7.0903999729999998E-3</v>
      </c>
      <c r="E21">
        <v>0</v>
      </c>
      <c r="F21">
        <v>1.527163107E-2</v>
      </c>
      <c r="G21">
        <v>-7.6358155349999998E-3</v>
      </c>
      <c r="H21">
        <v>9.3629302980000002</v>
      </c>
      <c r="I21">
        <v>0.1000217199</v>
      </c>
    </row>
    <row r="22" spans="1:9" x14ac:dyDescent="0.25">
      <c r="A22">
        <v>4.2</v>
      </c>
      <c r="B22">
        <v>0</v>
      </c>
      <c r="C22">
        <v>1.418079995E-2</v>
      </c>
      <c r="D22">
        <v>-7.0903999729999998E-3</v>
      </c>
      <c r="E22">
        <v>0</v>
      </c>
      <c r="F22">
        <v>1.527163107E-2</v>
      </c>
      <c r="G22">
        <v>-7.6358155349999998E-3</v>
      </c>
      <c r="H22">
        <v>9.3685455320000006</v>
      </c>
      <c r="I22">
        <v>0.1000217199</v>
      </c>
    </row>
    <row r="23" spans="1:9" x14ac:dyDescent="0.25">
      <c r="A23">
        <v>4.4000000000000004</v>
      </c>
      <c r="B23">
        <v>0</v>
      </c>
      <c r="C23">
        <v>1.418079995E-2</v>
      </c>
      <c r="D23">
        <v>-7.0903999729999998E-3</v>
      </c>
      <c r="E23">
        <v>0</v>
      </c>
      <c r="F23">
        <v>1.527163107E-2</v>
      </c>
      <c r="G23">
        <v>-7.6358155349999998E-3</v>
      </c>
      <c r="H23">
        <v>9.3749694819999991</v>
      </c>
      <c r="I23">
        <v>0.1000217199</v>
      </c>
    </row>
    <row r="24" spans="1:9" x14ac:dyDescent="0.25">
      <c r="A24">
        <v>4.5999999999999996</v>
      </c>
      <c r="B24">
        <v>0</v>
      </c>
      <c r="C24">
        <v>1.418079995E-2</v>
      </c>
      <c r="D24">
        <v>-7.0903999729999998E-3</v>
      </c>
      <c r="E24">
        <v>0</v>
      </c>
      <c r="F24">
        <v>1.527163107E-2</v>
      </c>
      <c r="G24">
        <v>-7.6358155349999998E-3</v>
      </c>
      <c r="H24">
        <v>9.3794479370000001</v>
      </c>
      <c r="I24">
        <v>0.1000217199</v>
      </c>
    </row>
    <row r="25" spans="1:9" x14ac:dyDescent="0.25">
      <c r="A25">
        <v>4.8</v>
      </c>
      <c r="B25">
        <v>0</v>
      </c>
      <c r="C25">
        <v>1.418079995E-2</v>
      </c>
      <c r="D25">
        <v>-0.39706239100000001</v>
      </c>
      <c r="E25">
        <v>0</v>
      </c>
      <c r="F25">
        <v>1.527163107E-2</v>
      </c>
      <c r="G25">
        <v>-0.42760565880000001</v>
      </c>
      <c r="H25">
        <v>9.3809127809999993</v>
      </c>
      <c r="I25">
        <v>1.6003475190000001</v>
      </c>
    </row>
    <row r="26" spans="1:9" x14ac:dyDescent="0.25">
      <c r="A26">
        <v>5</v>
      </c>
      <c r="B26">
        <v>0</v>
      </c>
      <c r="C26">
        <v>1.418079995E-2</v>
      </c>
      <c r="D26">
        <v>-0.59559363129999998</v>
      </c>
      <c r="E26">
        <v>0</v>
      </c>
      <c r="F26">
        <v>1.527163107E-2</v>
      </c>
      <c r="G26">
        <v>-0.64140850309999997</v>
      </c>
      <c r="H26">
        <v>9.3808135989999997</v>
      </c>
      <c r="I26">
        <v>4.4009556769999998</v>
      </c>
    </row>
    <row r="27" spans="1:9" x14ac:dyDescent="0.25">
      <c r="A27">
        <v>5.2</v>
      </c>
      <c r="B27">
        <v>0</v>
      </c>
      <c r="C27">
        <v>1.418079995E-2</v>
      </c>
      <c r="D27">
        <v>-0.77994400259999996</v>
      </c>
      <c r="E27">
        <v>0</v>
      </c>
      <c r="F27">
        <v>1.527163107E-2</v>
      </c>
      <c r="G27">
        <v>-0.84757554530000001</v>
      </c>
      <c r="H27">
        <v>9.3820571899999994</v>
      </c>
      <c r="I27">
        <v>7.1015419959999999</v>
      </c>
    </row>
    <row r="28" spans="1:9" x14ac:dyDescent="0.25">
      <c r="A28">
        <v>5.4</v>
      </c>
      <c r="B28">
        <v>0</v>
      </c>
      <c r="C28">
        <v>1.418079995E-2</v>
      </c>
      <c r="D28">
        <v>-0.97138482329999998</v>
      </c>
      <c r="E28">
        <v>0</v>
      </c>
      <c r="F28">
        <v>1.527163107E-2</v>
      </c>
      <c r="G28">
        <v>-1.0461066960000001</v>
      </c>
      <c r="H28">
        <v>9.3815460210000001</v>
      </c>
      <c r="I28">
        <v>9.7021064760000009</v>
      </c>
    </row>
    <row r="29" spans="1:9" x14ac:dyDescent="0.25">
      <c r="A29">
        <v>5.6</v>
      </c>
      <c r="B29">
        <v>0</v>
      </c>
      <c r="C29">
        <v>1.418079995E-2</v>
      </c>
      <c r="D29">
        <v>-1.1628255839999999</v>
      </c>
      <c r="E29">
        <v>0</v>
      </c>
      <c r="F29">
        <v>1.527163107E-2</v>
      </c>
      <c r="G29">
        <v>-1.252273679</v>
      </c>
      <c r="H29">
        <v>9.3798522949999992</v>
      </c>
      <c r="I29">
        <v>12.40269279</v>
      </c>
    </row>
    <row r="30" spans="1:9" x14ac:dyDescent="0.25">
      <c r="A30">
        <v>5.8</v>
      </c>
      <c r="B30">
        <v>0</v>
      </c>
      <c r="C30">
        <v>1.418079995E-2</v>
      </c>
      <c r="D30">
        <v>-1.3613568540000001</v>
      </c>
      <c r="E30">
        <v>0</v>
      </c>
      <c r="F30">
        <v>1.527163107E-2</v>
      </c>
      <c r="G30">
        <v>-1.4660766119999999</v>
      </c>
      <c r="H30">
        <v>9.3811111450000002</v>
      </c>
      <c r="I30">
        <v>15.20330143</v>
      </c>
    </row>
    <row r="31" spans="1:9" x14ac:dyDescent="0.25">
      <c r="A31">
        <v>6</v>
      </c>
      <c r="B31">
        <v>0</v>
      </c>
      <c r="C31">
        <v>1.308996975E-2</v>
      </c>
      <c r="D31">
        <v>-1.5206180810000001</v>
      </c>
      <c r="E31">
        <v>0</v>
      </c>
      <c r="F31">
        <v>1.527163107E-2</v>
      </c>
      <c r="G31">
        <v>-1.674425244</v>
      </c>
      <c r="H31">
        <v>9.381088257</v>
      </c>
      <c r="I31">
        <v>17.90362167</v>
      </c>
    </row>
    <row r="32" spans="1:9" x14ac:dyDescent="0.25">
      <c r="A32">
        <v>6.2</v>
      </c>
      <c r="B32">
        <v>0</v>
      </c>
      <c r="C32">
        <v>1.090830751E-2</v>
      </c>
      <c r="D32">
        <v>-1.632973671</v>
      </c>
      <c r="E32">
        <v>0</v>
      </c>
      <c r="F32">
        <v>1.7453292379999999E-2</v>
      </c>
      <c r="G32">
        <v>-1.9394971130000001</v>
      </c>
      <c r="H32">
        <v>9.3865280149999997</v>
      </c>
      <c r="I32">
        <v>20.604364400000001</v>
      </c>
    </row>
    <row r="33" spans="1:9" x14ac:dyDescent="0.25">
      <c r="A33">
        <v>6.4</v>
      </c>
      <c r="B33">
        <v>0</v>
      </c>
      <c r="C33">
        <v>1.090830751E-2</v>
      </c>
      <c r="D33">
        <v>-1.7802358869999999</v>
      </c>
      <c r="E33">
        <v>0</v>
      </c>
      <c r="F33">
        <v>1.636246219E-2</v>
      </c>
      <c r="G33">
        <v>-2.1336650850000001</v>
      </c>
      <c r="H33">
        <v>9.3943099980000007</v>
      </c>
      <c r="I33">
        <v>23.3045063</v>
      </c>
    </row>
    <row r="34" spans="1:9" x14ac:dyDescent="0.25">
      <c r="A34">
        <v>6.6</v>
      </c>
      <c r="B34">
        <v>0</v>
      </c>
      <c r="C34">
        <v>1.090830751E-2</v>
      </c>
      <c r="D34">
        <v>-1.932952166</v>
      </c>
      <c r="E34">
        <v>0</v>
      </c>
      <c r="F34">
        <v>1.636246219E-2</v>
      </c>
      <c r="G34">
        <v>-2.3627395629999999</v>
      </c>
      <c r="H34">
        <v>9.4029998779999993</v>
      </c>
      <c r="I34">
        <v>26.005027770000002</v>
      </c>
    </row>
    <row r="35" spans="1:9" x14ac:dyDescent="0.25">
      <c r="A35">
        <v>6.8</v>
      </c>
      <c r="B35">
        <v>0</v>
      </c>
      <c r="C35">
        <v>1.090830751E-2</v>
      </c>
      <c r="D35">
        <v>-2.0802142620000001</v>
      </c>
      <c r="E35">
        <v>0</v>
      </c>
      <c r="F35">
        <v>1.636246219E-2</v>
      </c>
      <c r="G35">
        <v>-2.5836327080000001</v>
      </c>
      <c r="H35">
        <v>9.4128417970000005</v>
      </c>
      <c r="I35">
        <v>28.805568699999998</v>
      </c>
    </row>
    <row r="36" spans="1:9" x14ac:dyDescent="0.25">
      <c r="A36">
        <v>7</v>
      </c>
      <c r="B36">
        <v>0</v>
      </c>
      <c r="C36">
        <v>1.090830751E-2</v>
      </c>
      <c r="D36">
        <v>-2.2274763580000001</v>
      </c>
      <c r="E36">
        <v>0</v>
      </c>
      <c r="F36">
        <v>1.636246219E-2</v>
      </c>
      <c r="G36">
        <v>-2.8045258519999998</v>
      </c>
      <c r="H36">
        <v>9.4227828979999995</v>
      </c>
      <c r="I36">
        <v>31.40607262</v>
      </c>
    </row>
    <row r="37" spans="1:9" x14ac:dyDescent="0.25">
      <c r="A37">
        <v>7.2</v>
      </c>
      <c r="B37">
        <v>0</v>
      </c>
      <c r="C37">
        <v>1.090830751E-2</v>
      </c>
      <c r="D37">
        <v>-2.3692843909999999</v>
      </c>
      <c r="E37">
        <v>0</v>
      </c>
      <c r="F37">
        <v>1.636246219E-2</v>
      </c>
      <c r="G37">
        <v>-3.0172379020000002</v>
      </c>
      <c r="H37">
        <v>9.4314804080000005</v>
      </c>
      <c r="I37">
        <v>34.106594090000002</v>
      </c>
    </row>
    <row r="38" spans="1:9" x14ac:dyDescent="0.25">
      <c r="A38">
        <v>7.4</v>
      </c>
      <c r="B38">
        <v>0</v>
      </c>
      <c r="C38">
        <v>1.090830751E-2</v>
      </c>
      <c r="D38">
        <v>-2.5220007899999999</v>
      </c>
      <c r="E38">
        <v>0</v>
      </c>
      <c r="F38">
        <v>1.636246219E-2</v>
      </c>
      <c r="G38">
        <v>-3.24631238</v>
      </c>
      <c r="H38">
        <v>9.4385986329999998</v>
      </c>
      <c r="I38">
        <v>36.807117460000001</v>
      </c>
    </row>
    <row r="39" spans="1:9" x14ac:dyDescent="0.25">
      <c r="A39">
        <v>7.6</v>
      </c>
      <c r="B39">
        <v>0</v>
      </c>
      <c r="C39">
        <v>1.090830751E-2</v>
      </c>
      <c r="D39">
        <v>-2.6692628859999998</v>
      </c>
      <c r="E39">
        <v>0</v>
      </c>
      <c r="F39">
        <v>1.636246219E-2</v>
      </c>
      <c r="G39">
        <v>-3.4672055240000001</v>
      </c>
      <c r="H39">
        <v>9.4460678100000006</v>
      </c>
      <c r="I39">
        <v>39.607658389999997</v>
      </c>
    </row>
    <row r="40" spans="1:9" x14ac:dyDescent="0.25">
      <c r="A40">
        <v>7.8</v>
      </c>
      <c r="B40">
        <v>0</v>
      </c>
      <c r="C40">
        <v>1.090830751E-2</v>
      </c>
      <c r="D40">
        <v>-2.8165249819999998</v>
      </c>
      <c r="E40">
        <v>0</v>
      </c>
      <c r="F40">
        <v>1.7453292379999999E-2</v>
      </c>
      <c r="G40">
        <v>-3.7131879329999999</v>
      </c>
      <c r="H40">
        <v>9.454246521</v>
      </c>
      <c r="I40">
        <v>42.208938600000003</v>
      </c>
    </row>
    <row r="41" spans="1:9" x14ac:dyDescent="0.25">
      <c r="A41">
        <v>8</v>
      </c>
      <c r="B41">
        <v>0</v>
      </c>
      <c r="C41">
        <v>9.8174773160000003E-3</v>
      </c>
      <c r="D41">
        <v>-2.9277899270000001</v>
      </c>
      <c r="E41">
        <v>0</v>
      </c>
      <c r="F41">
        <v>1.7453292379999999E-2</v>
      </c>
      <c r="G41">
        <v>-3.9400808810000001</v>
      </c>
      <c r="H41">
        <v>9.4641036990000007</v>
      </c>
      <c r="I41">
        <v>44.909004209999999</v>
      </c>
    </row>
    <row r="42" spans="1:9" x14ac:dyDescent="0.25">
      <c r="A42">
        <v>8.1999999999999993</v>
      </c>
      <c r="B42">
        <v>0</v>
      </c>
      <c r="C42">
        <v>9.8174773160000003E-3</v>
      </c>
      <c r="D42">
        <v>-3.0652344230000002</v>
      </c>
      <c r="E42">
        <v>0</v>
      </c>
      <c r="F42">
        <v>1.636246219E-2</v>
      </c>
      <c r="G42">
        <v>-4.1495203969999999</v>
      </c>
      <c r="H42">
        <v>9.5109634399999994</v>
      </c>
      <c r="I42">
        <v>47.608665469999998</v>
      </c>
    </row>
    <row r="43" spans="1:9" x14ac:dyDescent="0.25">
      <c r="A43">
        <v>8.4</v>
      </c>
      <c r="B43">
        <v>0</v>
      </c>
      <c r="C43">
        <v>8.7266461920000003E-3</v>
      </c>
      <c r="D43">
        <v>-3.174317598</v>
      </c>
      <c r="E43">
        <v>0</v>
      </c>
      <c r="F43">
        <v>1.636246219E-2</v>
      </c>
      <c r="G43">
        <v>-4.3704133030000003</v>
      </c>
      <c r="H43">
        <v>9.5218658450000007</v>
      </c>
      <c r="I43">
        <v>50.408668519999999</v>
      </c>
    </row>
    <row r="44" spans="1:9" x14ac:dyDescent="0.25">
      <c r="A44">
        <v>8.6</v>
      </c>
      <c r="B44">
        <v>0</v>
      </c>
      <c r="C44">
        <v>6.5449848769999997E-3</v>
      </c>
      <c r="D44">
        <v>-3.2354040149999999</v>
      </c>
      <c r="E44">
        <v>0</v>
      </c>
      <c r="F44">
        <v>1.527163107E-2</v>
      </c>
      <c r="G44">
        <v>-4.5683994290000003</v>
      </c>
      <c r="H44">
        <v>9.5268173219999994</v>
      </c>
      <c r="I44">
        <v>53.007316590000002</v>
      </c>
    </row>
    <row r="45" spans="1:9" x14ac:dyDescent="0.25">
      <c r="A45">
        <v>8.8000000000000007</v>
      </c>
      <c r="B45">
        <v>0</v>
      </c>
      <c r="C45">
        <v>6.5449848769999997E-3</v>
      </c>
      <c r="D45">
        <v>-3.3204889299999998</v>
      </c>
      <c r="E45">
        <v>0</v>
      </c>
      <c r="F45">
        <v>1.418079995E-2</v>
      </c>
      <c r="G45">
        <v>-4.7500224109999998</v>
      </c>
      <c r="H45">
        <v>9.5266342159999997</v>
      </c>
      <c r="I45">
        <v>55.706794739999999</v>
      </c>
    </row>
    <row r="46" spans="1:9" x14ac:dyDescent="0.25">
      <c r="A46">
        <v>9</v>
      </c>
      <c r="B46">
        <v>0</v>
      </c>
      <c r="C46">
        <v>3.2724924390000001E-3</v>
      </c>
      <c r="D46">
        <v>-3.3313972949999999</v>
      </c>
      <c r="E46">
        <v>0</v>
      </c>
      <c r="F46">
        <v>1.308996975E-2</v>
      </c>
      <c r="G46">
        <v>-4.9087386129999997</v>
      </c>
      <c r="H46">
        <v>9.5212326049999998</v>
      </c>
      <c r="I46">
        <v>58.405315399999999</v>
      </c>
    </row>
    <row r="47" spans="1:9" x14ac:dyDescent="0.25">
      <c r="A47">
        <v>9.1999999999999993</v>
      </c>
      <c r="B47">
        <v>0</v>
      </c>
      <c r="C47">
        <v>4.3633230960000002E-3</v>
      </c>
      <c r="D47">
        <v>-3.401210308</v>
      </c>
      <c r="E47">
        <v>0</v>
      </c>
      <c r="F47">
        <v>7.6358155349999998E-3</v>
      </c>
      <c r="G47">
        <v>-4.9480085369999998</v>
      </c>
      <c r="H47">
        <v>9.5157241819999996</v>
      </c>
      <c r="I47">
        <v>61.202365880000002</v>
      </c>
    </row>
    <row r="48" spans="1:9" x14ac:dyDescent="0.25">
      <c r="A48">
        <v>9.4</v>
      </c>
      <c r="B48">
        <v>0</v>
      </c>
      <c r="C48">
        <v>-1.090830751E-2</v>
      </c>
      <c r="D48">
        <v>-3.0826878550000001</v>
      </c>
      <c r="E48">
        <v>0</v>
      </c>
      <c r="F48">
        <v>9.8174773160000003E-3</v>
      </c>
      <c r="G48">
        <v>-5.0843625069999998</v>
      </c>
      <c r="H48">
        <v>9.5138702389999992</v>
      </c>
      <c r="I48">
        <v>63.806869509999999</v>
      </c>
    </row>
    <row r="49" spans="1:9" x14ac:dyDescent="0.25">
      <c r="A49">
        <v>9.6</v>
      </c>
      <c r="B49">
        <v>0</v>
      </c>
      <c r="C49">
        <v>-2.5089107449999998E-2</v>
      </c>
      <c r="D49">
        <v>-3.0395998949999998</v>
      </c>
      <c r="E49">
        <v>0</v>
      </c>
      <c r="F49">
        <v>-5.4541537540000002E-3</v>
      </c>
      <c r="G49">
        <v>-4.9518265719999999</v>
      </c>
      <c r="H49">
        <v>9.5171051030000005</v>
      </c>
      <c r="I49">
        <v>66.521926879999995</v>
      </c>
    </row>
    <row r="50" spans="1:9" x14ac:dyDescent="0.25">
      <c r="A50">
        <v>9.8000000000000007</v>
      </c>
      <c r="B50">
        <v>0</v>
      </c>
      <c r="C50">
        <v>-2.1816615019999999E-2</v>
      </c>
      <c r="D50">
        <v>-2.2602014540000002</v>
      </c>
      <c r="E50">
        <v>0</v>
      </c>
      <c r="F50">
        <v>-4.581489414E-2</v>
      </c>
      <c r="G50">
        <v>-3.8702676299999998</v>
      </c>
      <c r="H50">
        <v>9.5255813600000003</v>
      </c>
      <c r="I50">
        <v>69.269874569999999</v>
      </c>
    </row>
    <row r="51" spans="1:9" x14ac:dyDescent="0.25">
      <c r="A51">
        <v>10</v>
      </c>
      <c r="B51">
        <v>0</v>
      </c>
      <c r="C51">
        <v>-1.199913863E-2</v>
      </c>
      <c r="D51">
        <v>-2.3381958009999999</v>
      </c>
      <c r="E51">
        <v>0</v>
      </c>
      <c r="F51">
        <v>-5.235987902E-2</v>
      </c>
      <c r="G51">
        <v>-2.8165249819999998</v>
      </c>
      <c r="H51">
        <v>9.8306121829999995</v>
      </c>
      <c r="I51">
        <v>70.101112369999996</v>
      </c>
    </row>
    <row r="52" spans="1:9" x14ac:dyDescent="0.25">
      <c r="A52">
        <v>10.199999999999999</v>
      </c>
      <c r="B52">
        <v>0</v>
      </c>
      <c r="C52">
        <v>-0.1189005524</v>
      </c>
      <c r="D52">
        <v>0.61850106719999998</v>
      </c>
      <c r="E52">
        <v>0</v>
      </c>
      <c r="F52">
        <v>7.6358154420000005E-2</v>
      </c>
      <c r="G52">
        <v>-5.4977869989999997</v>
      </c>
      <c r="H52">
        <v>10.09235382</v>
      </c>
      <c r="I52">
        <v>70.703758239999999</v>
      </c>
    </row>
    <row r="53" spans="1:9" x14ac:dyDescent="0.25">
      <c r="A53">
        <v>10.4</v>
      </c>
      <c r="B53">
        <v>0</v>
      </c>
      <c r="C53">
        <v>-0.17562375960000001</v>
      </c>
      <c r="D53">
        <v>0.43687772749999998</v>
      </c>
      <c r="E53">
        <v>0</v>
      </c>
      <c r="F53">
        <v>0.15489797290000001</v>
      </c>
      <c r="G53">
        <v>-5.7781305310000004</v>
      </c>
      <c r="H53">
        <v>10.24650574</v>
      </c>
      <c r="I53">
        <v>71.955078119999996</v>
      </c>
    </row>
    <row r="54" spans="1:9" x14ac:dyDescent="0.25">
      <c r="A54">
        <v>10.6</v>
      </c>
      <c r="B54">
        <v>0</v>
      </c>
      <c r="C54">
        <v>-5.235987902E-2</v>
      </c>
      <c r="D54">
        <v>3.1634092329999999</v>
      </c>
      <c r="E54">
        <v>0</v>
      </c>
      <c r="F54">
        <v>-2.0725784819999999E-2</v>
      </c>
      <c r="G54">
        <v>-6.4664449690000003</v>
      </c>
      <c r="H54">
        <v>10.29219818</v>
      </c>
      <c r="I54">
        <v>70.111122129999998</v>
      </c>
    </row>
    <row r="55" spans="1:9" x14ac:dyDescent="0.25">
      <c r="A55">
        <v>10.8</v>
      </c>
      <c r="B55">
        <v>0</v>
      </c>
      <c r="C55">
        <v>9.7083941100000001E-2</v>
      </c>
      <c r="D55">
        <v>-0.97302103039999999</v>
      </c>
      <c r="E55">
        <v>0</v>
      </c>
      <c r="F55">
        <v>-0.27379852529999998</v>
      </c>
      <c r="G55">
        <v>1.784599185</v>
      </c>
      <c r="H55">
        <v>10.2958374</v>
      </c>
      <c r="I55">
        <v>73.052330019999999</v>
      </c>
    </row>
    <row r="56" spans="1:9" x14ac:dyDescent="0.25">
      <c r="A56">
        <v>11</v>
      </c>
      <c r="B56">
        <v>0</v>
      </c>
      <c r="C56">
        <v>-4.1451569649999999E-2</v>
      </c>
      <c r="D56">
        <v>1.653699517</v>
      </c>
      <c r="E56">
        <v>0</v>
      </c>
      <c r="F56">
        <v>3.272492439E-2</v>
      </c>
      <c r="G56">
        <v>-2.7336218360000002</v>
      </c>
      <c r="H56">
        <v>10.295845030000001</v>
      </c>
      <c r="I56">
        <v>70.097709660000007</v>
      </c>
    </row>
    <row r="57" spans="1:9" x14ac:dyDescent="0.25">
      <c r="A57">
        <v>11.2</v>
      </c>
      <c r="B57">
        <v>0</v>
      </c>
      <c r="C57">
        <v>8.7266461920000003E-3</v>
      </c>
      <c r="D57">
        <v>8.1812310960000002E-3</v>
      </c>
      <c r="E57">
        <v>0</v>
      </c>
      <c r="F57">
        <v>0.42869648339999999</v>
      </c>
      <c r="G57">
        <v>-0.2143482417</v>
      </c>
      <c r="H57">
        <v>10.29882812</v>
      </c>
      <c r="I57">
        <v>0.109953694</v>
      </c>
    </row>
    <row r="58" spans="1:9" x14ac:dyDescent="0.25">
      <c r="A58">
        <v>11.4</v>
      </c>
      <c r="B58">
        <v>0</v>
      </c>
      <c r="C58">
        <v>6.4359016719999995E-2</v>
      </c>
      <c r="D58">
        <v>-3.2179508359999998E-2</v>
      </c>
      <c r="E58">
        <v>0</v>
      </c>
      <c r="F58">
        <v>0.1341721863</v>
      </c>
      <c r="G58">
        <v>-0.1107193232</v>
      </c>
      <c r="H58">
        <v>10.294265749999999</v>
      </c>
      <c r="I58">
        <v>0.1027155221</v>
      </c>
    </row>
    <row r="59" spans="1:9" x14ac:dyDescent="0.25">
      <c r="A59">
        <v>11.6</v>
      </c>
      <c r="B59">
        <v>0</v>
      </c>
      <c r="C59">
        <v>2.1816615019999999E-2</v>
      </c>
      <c r="D59">
        <v>-1.090830751E-2</v>
      </c>
      <c r="E59">
        <v>0</v>
      </c>
      <c r="F59">
        <v>2.8361599889999999E-2</v>
      </c>
      <c r="G59">
        <v>-1.418079995E-2</v>
      </c>
      <c r="H59">
        <v>9.940574646</v>
      </c>
      <c r="I59">
        <v>0.10006404670000001</v>
      </c>
    </row>
    <row r="60" spans="1:9" x14ac:dyDescent="0.25">
      <c r="A60">
        <v>11.8</v>
      </c>
      <c r="B60">
        <v>0</v>
      </c>
      <c r="C60">
        <v>2.617993951E-2</v>
      </c>
      <c r="D60">
        <v>-1.308996975E-2</v>
      </c>
      <c r="E60">
        <v>0</v>
      </c>
      <c r="F60">
        <v>1.308996975E-2</v>
      </c>
      <c r="G60">
        <v>-6.5449848769999997E-3</v>
      </c>
      <c r="H60">
        <v>9.6083145139999999</v>
      </c>
      <c r="I60">
        <v>0.1000428498</v>
      </c>
    </row>
    <row r="61" spans="1:9" x14ac:dyDescent="0.25">
      <c r="A61">
        <v>12</v>
      </c>
      <c r="B61">
        <v>0</v>
      </c>
      <c r="C61">
        <v>2.3998277259999999E-2</v>
      </c>
      <c r="D61">
        <v>-1.254455373E-2</v>
      </c>
      <c r="E61">
        <v>0</v>
      </c>
      <c r="F61">
        <v>1.308996975E-2</v>
      </c>
      <c r="G61">
        <v>-6.5449848769999997E-3</v>
      </c>
      <c r="H61">
        <v>9.3461227420000004</v>
      </c>
      <c r="I61">
        <v>0.10003737360000001</v>
      </c>
    </row>
    <row r="62" spans="1:9" x14ac:dyDescent="0.25">
      <c r="A62">
        <v>12.2</v>
      </c>
      <c r="B62">
        <v>0</v>
      </c>
      <c r="C62">
        <v>2.1816615019999999E-2</v>
      </c>
      <c r="D62">
        <v>-1.090830751E-2</v>
      </c>
      <c r="E62">
        <v>0</v>
      </c>
      <c r="F62">
        <v>1.308996975E-2</v>
      </c>
      <c r="G62">
        <v>-6.5449848769999997E-3</v>
      </c>
      <c r="H62">
        <v>9.3355560299999993</v>
      </c>
      <c r="I62">
        <v>0.1000323743</v>
      </c>
    </row>
    <row r="63" spans="1:9" x14ac:dyDescent="0.25">
      <c r="A63">
        <v>12.4</v>
      </c>
      <c r="B63">
        <v>0</v>
      </c>
      <c r="C63">
        <v>1.963495463E-2</v>
      </c>
      <c r="D63">
        <v>-9.8174773160000003E-3</v>
      </c>
      <c r="E63">
        <v>0</v>
      </c>
      <c r="F63">
        <v>1.418079995E-2</v>
      </c>
      <c r="G63">
        <v>-7.0903999729999998E-3</v>
      </c>
      <c r="H63">
        <v>9.3327178960000001</v>
      </c>
      <c r="I63">
        <v>0.1000293344</v>
      </c>
    </row>
    <row r="64" spans="1:9" x14ac:dyDescent="0.25">
      <c r="A64">
        <v>12.6</v>
      </c>
      <c r="B64">
        <v>0</v>
      </c>
      <c r="C64">
        <v>1.8544122579999999E-2</v>
      </c>
      <c r="D64">
        <v>-9.2720612880000004E-3</v>
      </c>
      <c r="E64">
        <v>0</v>
      </c>
      <c r="F64">
        <v>1.418079995E-2</v>
      </c>
      <c r="G64">
        <v>-7.0903999729999998E-3</v>
      </c>
      <c r="H64">
        <v>9.3349533079999993</v>
      </c>
      <c r="I64">
        <v>0.1000272557</v>
      </c>
    </row>
    <row r="65" spans="1:9" x14ac:dyDescent="0.25">
      <c r="A65">
        <v>12.8</v>
      </c>
      <c r="B65">
        <v>0</v>
      </c>
      <c r="C65">
        <v>1.7453292379999999E-2</v>
      </c>
      <c r="D65">
        <v>-8.7266461920000003E-3</v>
      </c>
      <c r="E65">
        <v>0</v>
      </c>
      <c r="F65">
        <v>1.418079995E-2</v>
      </c>
      <c r="G65">
        <v>-7.0903999729999998E-3</v>
      </c>
      <c r="H65">
        <v>9.3335418699999995</v>
      </c>
      <c r="I65">
        <v>0.1000252888</v>
      </c>
    </row>
    <row r="66" spans="1:9" x14ac:dyDescent="0.25">
      <c r="A66">
        <v>13</v>
      </c>
      <c r="B66">
        <v>0</v>
      </c>
      <c r="C66">
        <v>1.527163107E-2</v>
      </c>
      <c r="D66">
        <v>-7.6358155349999998E-3</v>
      </c>
      <c r="E66">
        <v>0</v>
      </c>
      <c r="F66">
        <v>1.418079995E-2</v>
      </c>
      <c r="G66">
        <v>-7.0903999729999998E-3</v>
      </c>
      <c r="H66">
        <v>9.3314895629999999</v>
      </c>
      <c r="I66">
        <v>0.1000217199</v>
      </c>
    </row>
    <row r="67" spans="1:9" x14ac:dyDescent="0.25">
      <c r="A67">
        <v>13.2</v>
      </c>
      <c r="B67">
        <v>0</v>
      </c>
      <c r="C67">
        <v>1.418079995E-2</v>
      </c>
      <c r="D67">
        <v>-7.0903999729999998E-3</v>
      </c>
      <c r="E67">
        <v>0</v>
      </c>
      <c r="F67">
        <v>1.418079995E-2</v>
      </c>
      <c r="G67">
        <v>-7.0903999729999998E-3</v>
      </c>
      <c r="H67">
        <v>9.3265075680000002</v>
      </c>
      <c r="I67">
        <v>0.1000201106</v>
      </c>
    </row>
    <row r="68" spans="1:9" x14ac:dyDescent="0.25">
      <c r="A68">
        <v>13.4</v>
      </c>
      <c r="B68">
        <v>0</v>
      </c>
      <c r="C68">
        <v>1.308996975E-2</v>
      </c>
      <c r="D68">
        <v>-6.5449848769999997E-3</v>
      </c>
      <c r="E68">
        <v>0</v>
      </c>
      <c r="F68">
        <v>1.418079995E-2</v>
      </c>
      <c r="G68">
        <v>-7.0903999729999998E-3</v>
      </c>
      <c r="H68">
        <v>9.3162918090000009</v>
      </c>
      <c r="I68">
        <v>0.1000186279</v>
      </c>
    </row>
    <row r="69" spans="1:9" x14ac:dyDescent="0.25">
      <c r="A69">
        <v>13.6</v>
      </c>
      <c r="B69">
        <v>0</v>
      </c>
      <c r="C69">
        <v>1.308996975E-2</v>
      </c>
      <c r="D69">
        <v>-6.5449848769999997E-3</v>
      </c>
      <c r="E69">
        <v>0</v>
      </c>
      <c r="F69">
        <v>1.418079995E-2</v>
      </c>
      <c r="G69">
        <v>-7.0903999729999998E-3</v>
      </c>
      <c r="H69">
        <v>9.3090896609999998</v>
      </c>
      <c r="I69">
        <v>0.1000186279</v>
      </c>
    </row>
    <row r="70" spans="1:9" x14ac:dyDescent="0.25">
      <c r="A70">
        <v>13.8</v>
      </c>
      <c r="B70">
        <v>0</v>
      </c>
      <c r="C70">
        <v>1.308996975E-2</v>
      </c>
      <c r="D70">
        <v>-6.5449848769999997E-3</v>
      </c>
      <c r="E70">
        <v>0</v>
      </c>
      <c r="F70">
        <v>1.418079995E-2</v>
      </c>
      <c r="G70">
        <v>-7.0903999729999998E-3</v>
      </c>
      <c r="H70">
        <v>9.3016204830000007</v>
      </c>
      <c r="I70">
        <v>0.1000186279</v>
      </c>
    </row>
    <row r="71" spans="1:9" x14ac:dyDescent="0.25">
      <c r="A71">
        <v>14</v>
      </c>
      <c r="B71">
        <v>0</v>
      </c>
      <c r="C71">
        <v>1.308996975E-2</v>
      </c>
      <c r="D71">
        <v>-6.5449848769999997E-3</v>
      </c>
      <c r="E71">
        <v>0</v>
      </c>
      <c r="F71">
        <v>1.418079995E-2</v>
      </c>
      <c r="G71">
        <v>-7.0903999729999998E-3</v>
      </c>
      <c r="H71">
        <v>9.2982025149999998</v>
      </c>
      <c r="I71">
        <v>0.1000186279</v>
      </c>
    </row>
    <row r="72" spans="1:9" x14ac:dyDescent="0.25">
      <c r="A72">
        <v>14.2</v>
      </c>
      <c r="B72">
        <v>0</v>
      </c>
      <c r="C72">
        <v>1.308996975E-2</v>
      </c>
      <c r="D72">
        <v>-6.5449848769999997E-3</v>
      </c>
      <c r="E72">
        <v>0</v>
      </c>
      <c r="F72">
        <v>1.418079995E-2</v>
      </c>
      <c r="G72">
        <v>-7.0903999729999998E-3</v>
      </c>
      <c r="H72">
        <v>9.3001022340000006</v>
      </c>
      <c r="I72">
        <v>0.1000186279</v>
      </c>
    </row>
    <row r="73" spans="1:9" x14ac:dyDescent="0.25">
      <c r="A73">
        <v>14.4</v>
      </c>
      <c r="B73">
        <v>0</v>
      </c>
      <c r="C73">
        <v>1.308996975E-2</v>
      </c>
      <c r="D73">
        <v>-6.5449848769999997E-3</v>
      </c>
      <c r="E73">
        <v>0</v>
      </c>
      <c r="F73">
        <v>1.418079995E-2</v>
      </c>
      <c r="G73">
        <v>-7.0903999729999998E-3</v>
      </c>
      <c r="H73">
        <v>9.3013381959999997</v>
      </c>
      <c r="I73">
        <v>0.1000186279</v>
      </c>
    </row>
    <row r="74" spans="1:9" x14ac:dyDescent="0.25">
      <c r="A74">
        <v>14.6</v>
      </c>
      <c r="B74">
        <v>0</v>
      </c>
      <c r="C74">
        <v>1.308996975E-2</v>
      </c>
      <c r="D74">
        <v>-6.5449848769999997E-3</v>
      </c>
      <c r="E74">
        <v>0</v>
      </c>
      <c r="F74">
        <v>1.418079995E-2</v>
      </c>
      <c r="G74">
        <v>-7.0903999729999998E-3</v>
      </c>
      <c r="H74">
        <v>9.3044052120000007</v>
      </c>
      <c r="I74">
        <v>0.1000186279</v>
      </c>
    </row>
    <row r="75" spans="1:9" x14ac:dyDescent="0.25">
      <c r="A75">
        <v>14.8</v>
      </c>
      <c r="B75">
        <v>0</v>
      </c>
      <c r="C75">
        <v>1.308996975E-2</v>
      </c>
      <c r="D75">
        <v>-6.5449848769999997E-3</v>
      </c>
      <c r="E75">
        <v>0</v>
      </c>
      <c r="F75">
        <v>1.418079995E-2</v>
      </c>
      <c r="G75">
        <v>-7.0903999729999998E-3</v>
      </c>
      <c r="H75">
        <v>9.3051986689999993</v>
      </c>
      <c r="I75">
        <v>0.1000186279</v>
      </c>
    </row>
    <row r="76" spans="1:9" x14ac:dyDescent="0.25">
      <c r="A76">
        <v>15</v>
      </c>
      <c r="B76">
        <v>0</v>
      </c>
      <c r="C76">
        <v>1.308996975E-2</v>
      </c>
      <c r="D76">
        <v>-6.5449848769999997E-3</v>
      </c>
      <c r="E76">
        <v>0</v>
      </c>
      <c r="F76">
        <v>1.418079995E-2</v>
      </c>
      <c r="G76">
        <v>-7.0903999729999998E-3</v>
      </c>
      <c r="H76">
        <v>9.2989654539999993</v>
      </c>
      <c r="I76">
        <v>0.1000186279</v>
      </c>
    </row>
    <row r="77" spans="1:9" x14ac:dyDescent="0.25">
      <c r="A77">
        <v>15.2</v>
      </c>
      <c r="B77">
        <v>0</v>
      </c>
      <c r="C77">
        <v>1.308996975E-2</v>
      </c>
      <c r="D77">
        <v>-6.5449848769999997E-3</v>
      </c>
      <c r="E77">
        <v>0</v>
      </c>
      <c r="F77">
        <v>1.418079995E-2</v>
      </c>
      <c r="G77">
        <v>-7.0903999729999998E-3</v>
      </c>
      <c r="H77">
        <v>9.2546997070000003</v>
      </c>
      <c r="I77">
        <v>0.1000186279</v>
      </c>
    </row>
    <row r="78" spans="1:9" x14ac:dyDescent="0.25">
      <c r="A78">
        <v>15.4</v>
      </c>
      <c r="B78">
        <v>0</v>
      </c>
      <c r="C78">
        <v>1.308996975E-2</v>
      </c>
      <c r="D78">
        <v>-6.5449848769999997E-3</v>
      </c>
      <c r="E78">
        <v>0</v>
      </c>
      <c r="F78">
        <v>1.418079995E-2</v>
      </c>
      <c r="G78">
        <v>-7.0903999729999998E-3</v>
      </c>
      <c r="H78">
        <v>9.2101287840000001</v>
      </c>
      <c r="I78">
        <v>0.1000186279</v>
      </c>
    </row>
    <row r="79" spans="1:9" x14ac:dyDescent="0.25">
      <c r="A79">
        <v>15.6</v>
      </c>
      <c r="B79">
        <v>0</v>
      </c>
      <c r="C79">
        <v>1.308996975E-2</v>
      </c>
      <c r="D79">
        <v>-6.5449848769999997E-3</v>
      </c>
      <c r="E79">
        <v>0</v>
      </c>
      <c r="F79">
        <v>1.418079995E-2</v>
      </c>
      <c r="G79">
        <v>-7.0903999729999998E-3</v>
      </c>
      <c r="H79">
        <v>9.1631240839999997</v>
      </c>
      <c r="I79">
        <v>0.1000186279</v>
      </c>
    </row>
    <row r="80" spans="1:9" x14ac:dyDescent="0.25">
      <c r="A80">
        <v>15.8</v>
      </c>
      <c r="B80">
        <v>0</v>
      </c>
      <c r="C80">
        <v>1.308996975E-2</v>
      </c>
      <c r="D80">
        <v>-6.5449848769999997E-3</v>
      </c>
      <c r="E80">
        <v>0</v>
      </c>
      <c r="F80">
        <v>1.418079995E-2</v>
      </c>
      <c r="G80">
        <v>-7.0903999729999998E-3</v>
      </c>
      <c r="H80">
        <v>9.1580123899999997</v>
      </c>
      <c r="I80">
        <v>0.1000186279</v>
      </c>
    </row>
    <row r="81" spans="1:9" x14ac:dyDescent="0.25">
      <c r="A81">
        <v>16</v>
      </c>
      <c r="B81">
        <v>0</v>
      </c>
      <c r="C81">
        <v>1.308996975E-2</v>
      </c>
      <c r="D81">
        <v>-6.5449848769999997E-3</v>
      </c>
      <c r="E81">
        <v>0</v>
      </c>
      <c r="F81">
        <v>1.418079995E-2</v>
      </c>
      <c r="G81">
        <v>-7.0903999729999998E-3</v>
      </c>
      <c r="H81">
        <v>9.1568450929999994</v>
      </c>
      <c r="I81">
        <v>0.1000186279</v>
      </c>
    </row>
    <row r="82" spans="1:9" x14ac:dyDescent="0.25">
      <c r="A82">
        <v>16.2</v>
      </c>
      <c r="B82">
        <v>0</v>
      </c>
      <c r="C82">
        <v>1.308996975E-2</v>
      </c>
      <c r="D82">
        <v>-6.5449848769999997E-3</v>
      </c>
      <c r="E82">
        <v>0</v>
      </c>
      <c r="F82">
        <v>1.418079995E-2</v>
      </c>
      <c r="G82">
        <v>-7.0903999729999998E-3</v>
      </c>
      <c r="H82">
        <v>9.1586914060000009</v>
      </c>
      <c r="I82">
        <v>0.1000186279</v>
      </c>
    </row>
    <row r="83" spans="1:9" x14ac:dyDescent="0.25">
      <c r="A83">
        <v>16.399999999999999</v>
      </c>
      <c r="B83">
        <v>0</v>
      </c>
      <c r="C83">
        <v>1.308996975E-2</v>
      </c>
      <c r="D83">
        <v>-6.5449848769999997E-3</v>
      </c>
      <c r="E83">
        <v>0</v>
      </c>
      <c r="F83">
        <v>1.418079995E-2</v>
      </c>
      <c r="G83">
        <v>-7.0903999729999998E-3</v>
      </c>
      <c r="H83">
        <v>9.1619644170000001</v>
      </c>
      <c r="I83">
        <v>0.1000186279</v>
      </c>
    </row>
    <row r="84" spans="1:9" x14ac:dyDescent="0.25">
      <c r="A84">
        <v>16.600000000000001</v>
      </c>
      <c r="B84">
        <v>0</v>
      </c>
      <c r="C84">
        <v>1.308996975E-2</v>
      </c>
      <c r="D84">
        <v>-6.5449848769999997E-3</v>
      </c>
      <c r="E84">
        <v>0</v>
      </c>
      <c r="F84">
        <v>1.418079995E-2</v>
      </c>
      <c r="G84">
        <v>-7.0903999729999998E-3</v>
      </c>
      <c r="H84">
        <v>9.1635284420000005</v>
      </c>
      <c r="I84">
        <v>0.1000186279</v>
      </c>
    </row>
    <row r="85" spans="1:9" x14ac:dyDescent="0.25">
      <c r="A85">
        <v>16.8</v>
      </c>
      <c r="B85">
        <v>0</v>
      </c>
      <c r="C85">
        <v>1.308996975E-2</v>
      </c>
      <c r="D85">
        <v>-6.5449848769999997E-3</v>
      </c>
      <c r="E85">
        <v>0</v>
      </c>
      <c r="F85">
        <v>1.418079995E-2</v>
      </c>
      <c r="G85">
        <v>-7.0903999729999998E-3</v>
      </c>
      <c r="H85">
        <v>9.1638031009999992</v>
      </c>
      <c r="I85">
        <v>0.1000186279</v>
      </c>
    </row>
    <row r="86" spans="1:9" x14ac:dyDescent="0.25">
      <c r="A86">
        <v>17</v>
      </c>
      <c r="B86">
        <v>0</v>
      </c>
      <c r="C86">
        <v>1.308996975E-2</v>
      </c>
      <c r="D86">
        <v>-6.5449848769999997E-3</v>
      </c>
      <c r="E86">
        <v>0</v>
      </c>
      <c r="F86">
        <v>1.418079995E-2</v>
      </c>
      <c r="G86">
        <v>-7.0903999729999998E-3</v>
      </c>
      <c r="H86">
        <v>9.1619033810000001</v>
      </c>
      <c r="I86">
        <v>0.1000186279</v>
      </c>
    </row>
    <row r="87" spans="1:9" x14ac:dyDescent="0.25">
      <c r="A87">
        <v>17.2</v>
      </c>
      <c r="B87">
        <v>0</v>
      </c>
      <c r="C87">
        <v>1.308996975E-2</v>
      </c>
      <c r="D87">
        <v>-6.5449848769999997E-3</v>
      </c>
      <c r="E87">
        <v>0</v>
      </c>
      <c r="F87">
        <v>1.418079995E-2</v>
      </c>
      <c r="G87">
        <v>-7.0903999729999998E-3</v>
      </c>
      <c r="H87">
        <v>9.1566848749999998</v>
      </c>
      <c r="I87">
        <v>0.1000186279</v>
      </c>
    </row>
    <row r="88" spans="1:9" x14ac:dyDescent="0.25">
      <c r="A88">
        <v>17.399999999999999</v>
      </c>
      <c r="B88">
        <v>0</v>
      </c>
      <c r="C88">
        <v>1.308996975E-2</v>
      </c>
      <c r="D88">
        <v>-6.5449848769999997E-3</v>
      </c>
      <c r="E88">
        <v>0</v>
      </c>
      <c r="F88">
        <v>1.418079995E-2</v>
      </c>
      <c r="G88">
        <v>-7.0903999729999998E-3</v>
      </c>
      <c r="H88">
        <v>9.1516876220000007</v>
      </c>
      <c r="I88">
        <v>0.1000186279</v>
      </c>
    </row>
    <row r="89" spans="1:9" x14ac:dyDescent="0.25">
      <c r="A89">
        <v>17.600000000000001</v>
      </c>
      <c r="B89">
        <v>0</v>
      </c>
      <c r="C89">
        <v>1.308996975E-2</v>
      </c>
      <c r="D89">
        <v>-6.5449848769999997E-3</v>
      </c>
      <c r="E89">
        <v>0</v>
      </c>
      <c r="F89">
        <v>1.418079995E-2</v>
      </c>
      <c r="G89">
        <v>-7.0903999729999998E-3</v>
      </c>
      <c r="H89">
        <v>9.1452102659999994</v>
      </c>
      <c r="I89">
        <v>0.1000186279</v>
      </c>
    </row>
    <row r="90" spans="1:9" x14ac:dyDescent="0.25">
      <c r="A90">
        <v>17.8</v>
      </c>
      <c r="B90">
        <v>0</v>
      </c>
      <c r="C90">
        <v>1.308996975E-2</v>
      </c>
      <c r="D90">
        <v>-6.5449848769999997E-3</v>
      </c>
      <c r="E90">
        <v>0</v>
      </c>
      <c r="F90">
        <v>1.418079995E-2</v>
      </c>
      <c r="G90">
        <v>-7.0903999729999998E-3</v>
      </c>
      <c r="H90">
        <v>9.138900757</v>
      </c>
      <c r="I90">
        <v>0.1000186279</v>
      </c>
    </row>
    <row r="91" spans="1:9" x14ac:dyDescent="0.25">
      <c r="A91">
        <v>18</v>
      </c>
      <c r="B91">
        <v>0</v>
      </c>
      <c r="C91">
        <v>1.308996975E-2</v>
      </c>
      <c r="D91">
        <v>-6.5449848769999997E-3</v>
      </c>
      <c r="E91">
        <v>0</v>
      </c>
      <c r="F91">
        <v>1.418079995E-2</v>
      </c>
      <c r="G91">
        <v>-7.0903999729999998E-3</v>
      </c>
      <c r="H91">
        <v>9.1355895999999994</v>
      </c>
      <c r="I91">
        <v>0.1000186279</v>
      </c>
    </row>
    <row r="92" spans="1:9" x14ac:dyDescent="0.25">
      <c r="A92">
        <v>18.2</v>
      </c>
      <c r="B92">
        <v>0</v>
      </c>
      <c r="C92">
        <v>1.308996975E-2</v>
      </c>
      <c r="D92">
        <v>-6.5449848769999997E-3</v>
      </c>
      <c r="E92">
        <v>0</v>
      </c>
      <c r="F92">
        <v>1.418079995E-2</v>
      </c>
      <c r="G92">
        <v>-7.0903999729999998E-3</v>
      </c>
      <c r="H92">
        <v>9.1307830810000006</v>
      </c>
      <c r="I92">
        <v>0.1000186279</v>
      </c>
    </row>
    <row r="93" spans="1:9" x14ac:dyDescent="0.25">
      <c r="A93">
        <v>18.399999999999999</v>
      </c>
      <c r="B93">
        <v>0</v>
      </c>
      <c r="C93">
        <v>1.308996975E-2</v>
      </c>
      <c r="D93">
        <v>-6.5449848769999997E-3</v>
      </c>
      <c r="E93">
        <v>0</v>
      </c>
      <c r="F93">
        <v>1.418079995E-2</v>
      </c>
      <c r="G93">
        <v>-7.0903999729999998E-3</v>
      </c>
      <c r="H93">
        <v>9.1239700320000008</v>
      </c>
      <c r="I93">
        <v>0.1000186279</v>
      </c>
    </row>
    <row r="94" spans="1:9" x14ac:dyDescent="0.25">
      <c r="A94">
        <v>18.600000000000001</v>
      </c>
      <c r="B94">
        <v>0</v>
      </c>
      <c r="C94">
        <v>1.308996975E-2</v>
      </c>
      <c r="D94">
        <v>-6.5449848769999997E-3</v>
      </c>
      <c r="E94">
        <v>0</v>
      </c>
      <c r="F94">
        <v>1.418079995E-2</v>
      </c>
      <c r="G94">
        <v>-7.0903999729999998E-3</v>
      </c>
      <c r="H94">
        <v>9.1173400880000006</v>
      </c>
      <c r="I94">
        <v>0.1000186279</v>
      </c>
    </row>
    <row r="95" spans="1:9" x14ac:dyDescent="0.25">
      <c r="A95">
        <v>18.8</v>
      </c>
      <c r="B95">
        <v>0</v>
      </c>
      <c r="C95">
        <v>1.308996975E-2</v>
      </c>
      <c r="D95">
        <v>-6.5449848769999997E-3</v>
      </c>
      <c r="E95">
        <v>0</v>
      </c>
      <c r="F95">
        <v>1.418079995E-2</v>
      </c>
      <c r="G95">
        <v>-7.0903999729999998E-3</v>
      </c>
      <c r="H95">
        <v>9.1134567260000008</v>
      </c>
      <c r="I95">
        <v>0.1000186279</v>
      </c>
    </row>
    <row r="96" spans="1:9" x14ac:dyDescent="0.25">
      <c r="A96">
        <v>19</v>
      </c>
      <c r="B96">
        <v>0</v>
      </c>
      <c r="C96">
        <v>1.308996975E-2</v>
      </c>
      <c r="D96">
        <v>-6.5449848769999997E-3</v>
      </c>
      <c r="E96">
        <v>0</v>
      </c>
      <c r="F96">
        <v>1.418079995E-2</v>
      </c>
      <c r="G96">
        <v>-7.0903999729999998E-3</v>
      </c>
      <c r="H96">
        <v>9.1074066160000005</v>
      </c>
      <c r="I96">
        <v>0.1000186279</v>
      </c>
    </row>
    <row r="97" spans="1:9" x14ac:dyDescent="0.25">
      <c r="A97">
        <v>19.2</v>
      </c>
      <c r="B97">
        <v>0</v>
      </c>
      <c r="C97">
        <v>1.308996975E-2</v>
      </c>
      <c r="D97">
        <v>-6.5449848769999997E-3</v>
      </c>
      <c r="E97">
        <v>0</v>
      </c>
      <c r="F97">
        <v>1.418079995E-2</v>
      </c>
      <c r="G97">
        <v>-7.0903999729999998E-3</v>
      </c>
      <c r="H97">
        <v>9.1044845579999993</v>
      </c>
      <c r="I97">
        <v>0.1000186279</v>
      </c>
    </row>
    <row r="98" spans="1:9" x14ac:dyDescent="0.25">
      <c r="A98">
        <v>19.399999999999999</v>
      </c>
      <c r="B98">
        <v>0</v>
      </c>
      <c r="C98">
        <v>1.308996975E-2</v>
      </c>
      <c r="D98">
        <v>-6.5449848769999997E-3</v>
      </c>
      <c r="E98">
        <v>0</v>
      </c>
      <c r="F98">
        <v>1.418079995E-2</v>
      </c>
      <c r="G98">
        <v>-7.0903999729999998E-3</v>
      </c>
      <c r="H98">
        <v>9.1004333499999994</v>
      </c>
      <c r="I98">
        <v>0.1000186279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-1.418079995E-2</v>
      </c>
      <c r="D1">
        <v>0.70903998609999996</v>
      </c>
      <c r="E1">
        <v>0</v>
      </c>
      <c r="F1">
        <v>-3.2724924390000001E-3</v>
      </c>
      <c r="G1">
        <v>0.16362461449999999</v>
      </c>
      <c r="H1">
        <v>2.9174423219999999</v>
      </c>
      <c r="I1">
        <v>0.10001058879999999</v>
      </c>
    </row>
    <row r="2" spans="1:9" x14ac:dyDescent="0.25">
      <c r="A2">
        <v>0.2</v>
      </c>
      <c r="B2">
        <v>0</v>
      </c>
      <c r="C2">
        <v>-1.418079995E-2</v>
      </c>
      <c r="D2">
        <v>0.70903998609999996</v>
      </c>
      <c r="E2">
        <v>0</v>
      </c>
      <c r="F2">
        <v>-3.2724924390000001E-3</v>
      </c>
      <c r="G2">
        <v>0.16362461449999999</v>
      </c>
      <c r="H2">
        <v>2.9147720339999998</v>
      </c>
      <c r="I2">
        <v>0.10001058879999999</v>
      </c>
    </row>
    <row r="3" spans="1:9" x14ac:dyDescent="0.25">
      <c r="A3">
        <v>0.4</v>
      </c>
      <c r="B3">
        <v>0</v>
      </c>
      <c r="C3">
        <v>-1.418079995E-2</v>
      </c>
      <c r="D3">
        <v>0.70903998609999996</v>
      </c>
      <c r="E3">
        <v>0</v>
      </c>
      <c r="F3">
        <v>-3.2724924390000001E-3</v>
      </c>
      <c r="G3">
        <v>0.16362461449999999</v>
      </c>
      <c r="H3">
        <v>2.9197463990000001</v>
      </c>
      <c r="I3">
        <v>0.10001058879999999</v>
      </c>
    </row>
    <row r="4" spans="1:9" x14ac:dyDescent="0.25">
      <c r="A4">
        <v>0.6</v>
      </c>
      <c r="B4">
        <v>0</v>
      </c>
      <c r="C4">
        <v>-1.418079995E-2</v>
      </c>
      <c r="D4">
        <v>0.70903998609999996</v>
      </c>
      <c r="E4">
        <v>0</v>
      </c>
      <c r="F4">
        <v>-3.2724924390000001E-3</v>
      </c>
      <c r="G4">
        <v>0.16362461449999999</v>
      </c>
      <c r="H4">
        <v>2.931625366</v>
      </c>
      <c r="I4">
        <v>0.10001058879999999</v>
      </c>
    </row>
    <row r="5" spans="1:9" x14ac:dyDescent="0.25">
      <c r="A5">
        <v>0.8</v>
      </c>
      <c r="B5">
        <v>0</v>
      </c>
      <c r="C5">
        <v>-1.418079995E-2</v>
      </c>
      <c r="D5">
        <v>0.70903998609999996</v>
      </c>
      <c r="E5">
        <v>0</v>
      </c>
      <c r="F5">
        <v>-3.2724924390000001E-3</v>
      </c>
      <c r="G5">
        <v>0.16362461449999999</v>
      </c>
      <c r="H5">
        <v>2.9427337649999998</v>
      </c>
      <c r="I5">
        <v>0.10001058879999999</v>
      </c>
    </row>
    <row r="6" spans="1:9" x14ac:dyDescent="0.25">
      <c r="A6">
        <v>1</v>
      </c>
      <c r="B6">
        <v>0</v>
      </c>
      <c r="C6">
        <v>-1.418079995E-2</v>
      </c>
      <c r="D6">
        <v>0.70903998609999996</v>
      </c>
      <c r="E6">
        <v>0</v>
      </c>
      <c r="F6">
        <v>-3.2724924390000001E-3</v>
      </c>
      <c r="G6">
        <v>0.16362461449999999</v>
      </c>
      <c r="H6">
        <v>2.9540481569999999</v>
      </c>
      <c r="I6">
        <v>0.10001058879999999</v>
      </c>
    </row>
    <row r="7" spans="1:9" x14ac:dyDescent="0.25">
      <c r="A7">
        <v>1.2</v>
      </c>
      <c r="B7">
        <v>0</v>
      </c>
      <c r="C7">
        <v>-1.418079995E-2</v>
      </c>
      <c r="D7">
        <v>0.70903998609999996</v>
      </c>
      <c r="E7">
        <v>0</v>
      </c>
      <c r="F7">
        <v>-3.2724924390000001E-3</v>
      </c>
      <c r="G7">
        <v>0.16362461449999999</v>
      </c>
      <c r="H7">
        <v>2.9622802730000002</v>
      </c>
      <c r="I7">
        <v>0.10001058879999999</v>
      </c>
    </row>
    <row r="8" spans="1:9" x14ac:dyDescent="0.25">
      <c r="A8">
        <v>1.4</v>
      </c>
      <c r="B8">
        <v>0</v>
      </c>
      <c r="C8">
        <v>-1.418079995E-2</v>
      </c>
      <c r="D8">
        <v>0.70903998609999996</v>
      </c>
      <c r="E8">
        <v>0</v>
      </c>
      <c r="F8">
        <v>-3.2724924390000001E-3</v>
      </c>
      <c r="G8">
        <v>0.16362461449999999</v>
      </c>
      <c r="H8">
        <v>2.9734191889999999</v>
      </c>
      <c r="I8">
        <v>0.10001058879999999</v>
      </c>
    </row>
    <row r="9" spans="1:9" x14ac:dyDescent="0.25">
      <c r="A9">
        <v>1.6</v>
      </c>
      <c r="B9">
        <v>0</v>
      </c>
      <c r="C9">
        <v>-1.418079995E-2</v>
      </c>
      <c r="D9">
        <v>0.70903998609999996</v>
      </c>
      <c r="E9">
        <v>0</v>
      </c>
      <c r="F9">
        <v>-3.2724924390000001E-3</v>
      </c>
      <c r="G9">
        <v>0.16362461449999999</v>
      </c>
      <c r="H9">
        <v>2.9844284060000001</v>
      </c>
      <c r="I9">
        <v>0.10001058879999999</v>
      </c>
    </row>
    <row r="10" spans="1:9" x14ac:dyDescent="0.25">
      <c r="A10">
        <v>1.8</v>
      </c>
      <c r="B10">
        <v>0</v>
      </c>
      <c r="C10">
        <v>-1.418079995E-2</v>
      </c>
      <c r="D10">
        <v>0.70903998609999996</v>
      </c>
      <c r="E10">
        <v>0</v>
      </c>
      <c r="F10">
        <v>-3.2724924390000001E-3</v>
      </c>
      <c r="G10">
        <v>0.16362461449999999</v>
      </c>
      <c r="H10">
        <v>2.9942855829999999</v>
      </c>
      <c r="I10">
        <v>0.10001058879999999</v>
      </c>
    </row>
    <row r="11" spans="1:9" x14ac:dyDescent="0.25">
      <c r="A11">
        <v>2</v>
      </c>
      <c r="B11">
        <v>0</v>
      </c>
      <c r="C11">
        <v>-1.418079995E-2</v>
      </c>
      <c r="D11">
        <v>0.70903998609999996</v>
      </c>
      <c r="E11">
        <v>0</v>
      </c>
      <c r="F11">
        <v>-3.2724924390000001E-3</v>
      </c>
      <c r="G11">
        <v>0.16362461449999999</v>
      </c>
      <c r="H11">
        <v>2.9977951049999998</v>
      </c>
      <c r="I11">
        <v>0.10001058879999999</v>
      </c>
    </row>
    <row r="12" spans="1:9" x14ac:dyDescent="0.25">
      <c r="A12">
        <v>2.2000000000000002</v>
      </c>
      <c r="B12">
        <v>0</v>
      </c>
      <c r="C12">
        <v>-1.418079995E-2</v>
      </c>
      <c r="D12">
        <v>0.70903998609999996</v>
      </c>
      <c r="E12">
        <v>0</v>
      </c>
      <c r="F12">
        <v>-3.2724924390000001E-3</v>
      </c>
      <c r="G12">
        <v>0.16362461449999999</v>
      </c>
      <c r="H12">
        <v>2.9979934689999999</v>
      </c>
      <c r="I12">
        <v>0.10001058879999999</v>
      </c>
    </row>
    <row r="13" spans="1:9" x14ac:dyDescent="0.25">
      <c r="A13">
        <v>2.4</v>
      </c>
      <c r="B13">
        <v>0</v>
      </c>
      <c r="C13">
        <v>-1.418079995E-2</v>
      </c>
      <c r="D13">
        <v>0.70903998609999996</v>
      </c>
      <c r="E13">
        <v>0</v>
      </c>
      <c r="F13">
        <v>-3.2724924390000001E-3</v>
      </c>
      <c r="G13">
        <v>0.16362461449999999</v>
      </c>
      <c r="H13">
        <v>2.9938583369999998</v>
      </c>
      <c r="I13">
        <v>0.10001058879999999</v>
      </c>
    </row>
    <row r="14" spans="1:9" x14ac:dyDescent="0.25">
      <c r="A14">
        <v>2.6</v>
      </c>
      <c r="B14">
        <v>0</v>
      </c>
      <c r="C14">
        <v>-1.418079995E-2</v>
      </c>
      <c r="D14">
        <v>0.70903998609999996</v>
      </c>
      <c r="E14">
        <v>0</v>
      </c>
      <c r="F14">
        <v>-3.2724924390000001E-3</v>
      </c>
      <c r="G14">
        <v>0.16362461449999999</v>
      </c>
      <c r="H14">
        <v>2.9846267700000002</v>
      </c>
      <c r="I14">
        <v>0.10001058879999999</v>
      </c>
    </row>
    <row r="15" spans="1:9" x14ac:dyDescent="0.25">
      <c r="A15">
        <v>2.8</v>
      </c>
      <c r="B15">
        <v>0</v>
      </c>
      <c r="C15">
        <v>-1.418079995E-2</v>
      </c>
      <c r="D15">
        <v>0.70903998609999996</v>
      </c>
      <c r="E15">
        <v>0</v>
      </c>
      <c r="F15">
        <v>-3.2724924390000001E-3</v>
      </c>
      <c r="G15">
        <v>0.16362461449999999</v>
      </c>
      <c r="H15">
        <v>2.9766006470000002</v>
      </c>
      <c r="I15">
        <v>0.10001058879999999</v>
      </c>
    </row>
    <row r="16" spans="1:9" x14ac:dyDescent="0.25">
      <c r="A16">
        <v>3</v>
      </c>
      <c r="B16">
        <v>0</v>
      </c>
      <c r="C16">
        <v>-1.418079995E-2</v>
      </c>
      <c r="D16">
        <v>0.70903998609999996</v>
      </c>
      <c r="E16">
        <v>0</v>
      </c>
      <c r="F16">
        <v>-3.2724924390000001E-3</v>
      </c>
      <c r="G16">
        <v>0.16362461449999999</v>
      </c>
      <c r="H16">
        <v>2.9656066889999999</v>
      </c>
      <c r="I16">
        <v>0.10001058879999999</v>
      </c>
    </row>
    <row r="17" spans="1:9" x14ac:dyDescent="0.25">
      <c r="A17">
        <v>3.2</v>
      </c>
      <c r="B17">
        <v>0</v>
      </c>
      <c r="C17">
        <v>-1.418079995E-2</v>
      </c>
      <c r="D17">
        <v>0.70903998609999996</v>
      </c>
      <c r="E17">
        <v>0</v>
      </c>
      <c r="F17">
        <v>-3.2724924390000001E-3</v>
      </c>
      <c r="G17">
        <v>0.16362461449999999</v>
      </c>
      <c r="H17">
        <v>2.9552688599999999</v>
      </c>
      <c r="I17">
        <v>0.10001058879999999</v>
      </c>
    </row>
    <row r="18" spans="1:9" x14ac:dyDescent="0.25">
      <c r="A18">
        <v>3.4</v>
      </c>
      <c r="B18">
        <v>0</v>
      </c>
      <c r="C18">
        <v>-1.418079995E-2</v>
      </c>
      <c r="D18">
        <v>0.70903998609999996</v>
      </c>
      <c r="E18">
        <v>0</v>
      </c>
      <c r="F18">
        <v>-3.2724924390000001E-3</v>
      </c>
      <c r="G18">
        <v>0.16362461449999999</v>
      </c>
      <c r="H18">
        <v>2.9468460080000001</v>
      </c>
      <c r="I18">
        <v>0.10001058879999999</v>
      </c>
    </row>
    <row r="19" spans="1:9" x14ac:dyDescent="0.25">
      <c r="A19">
        <v>3.6</v>
      </c>
      <c r="B19">
        <v>0</v>
      </c>
      <c r="C19">
        <v>-1.418079995E-2</v>
      </c>
      <c r="D19">
        <v>0.70903998609999996</v>
      </c>
      <c r="E19">
        <v>0</v>
      </c>
      <c r="F19">
        <v>-3.2724924390000001E-3</v>
      </c>
      <c r="G19">
        <v>0.16362461449999999</v>
      </c>
      <c r="H19">
        <v>2.9423370360000001</v>
      </c>
      <c r="I19">
        <v>0.10001058879999999</v>
      </c>
    </row>
    <row r="20" spans="1:9" x14ac:dyDescent="0.25">
      <c r="A20">
        <v>3.8</v>
      </c>
      <c r="B20">
        <v>0</v>
      </c>
      <c r="C20">
        <v>-1.418079995E-2</v>
      </c>
      <c r="D20">
        <v>0.70903998609999996</v>
      </c>
      <c r="E20">
        <v>0</v>
      </c>
      <c r="F20">
        <v>-3.2724924390000001E-3</v>
      </c>
      <c r="G20">
        <v>0.16362461449999999</v>
      </c>
      <c r="H20">
        <v>2.9376602169999999</v>
      </c>
      <c r="I20">
        <v>0.10001058879999999</v>
      </c>
    </row>
    <row r="21" spans="1:9" x14ac:dyDescent="0.25">
      <c r="A21">
        <v>4</v>
      </c>
      <c r="B21">
        <v>0</v>
      </c>
      <c r="C21">
        <v>-1.418079995E-2</v>
      </c>
      <c r="D21">
        <v>0.70903998609999996</v>
      </c>
      <c r="E21">
        <v>0</v>
      </c>
      <c r="F21">
        <v>-3.2724924390000001E-3</v>
      </c>
      <c r="G21">
        <v>0.16362461449999999</v>
      </c>
      <c r="H21">
        <v>2.9353256230000002</v>
      </c>
      <c r="I21">
        <v>0.10001058879999999</v>
      </c>
    </row>
    <row r="22" spans="1:9" x14ac:dyDescent="0.25">
      <c r="A22">
        <v>4.2</v>
      </c>
      <c r="B22">
        <v>0</v>
      </c>
      <c r="C22">
        <v>-1.418079995E-2</v>
      </c>
      <c r="D22">
        <v>0.70903998609999996</v>
      </c>
      <c r="E22">
        <v>0</v>
      </c>
      <c r="F22">
        <v>-3.2724924390000001E-3</v>
      </c>
      <c r="G22">
        <v>0.16362461449999999</v>
      </c>
      <c r="H22">
        <v>2.9333572389999998</v>
      </c>
      <c r="I22">
        <v>0.10001058879999999</v>
      </c>
    </row>
    <row r="23" spans="1:9" x14ac:dyDescent="0.25">
      <c r="A23">
        <v>4.4000000000000004</v>
      </c>
      <c r="B23">
        <v>0</v>
      </c>
      <c r="C23">
        <v>-1.418079995E-2</v>
      </c>
      <c r="D23">
        <v>0.70903998609999996</v>
      </c>
      <c r="E23">
        <v>0</v>
      </c>
      <c r="F23">
        <v>-3.2724924390000001E-3</v>
      </c>
      <c r="G23">
        <v>0.16362461449999999</v>
      </c>
      <c r="H23">
        <v>2.9334411619999998</v>
      </c>
      <c r="I23">
        <v>0.10001058879999999</v>
      </c>
    </row>
    <row r="24" spans="1:9" x14ac:dyDescent="0.25">
      <c r="A24">
        <v>4.5999999999999996</v>
      </c>
      <c r="B24">
        <v>0</v>
      </c>
      <c r="C24">
        <v>-1.418079995E-2</v>
      </c>
      <c r="D24">
        <v>0.70903998609999996</v>
      </c>
      <c r="E24">
        <v>0</v>
      </c>
      <c r="F24">
        <v>-3.2724924390000001E-3</v>
      </c>
      <c r="G24">
        <v>0.16362461449999999</v>
      </c>
      <c r="H24">
        <v>2.9332733150000001</v>
      </c>
      <c r="I24">
        <v>0.10001058879999999</v>
      </c>
    </row>
    <row r="25" spans="1:9" x14ac:dyDescent="0.25">
      <c r="A25">
        <v>4.8</v>
      </c>
      <c r="B25">
        <v>0</v>
      </c>
      <c r="C25">
        <v>-1.418079995E-2</v>
      </c>
      <c r="D25">
        <v>0.70903998609999996</v>
      </c>
      <c r="E25">
        <v>0</v>
      </c>
      <c r="F25">
        <v>-3.2724924390000001E-3</v>
      </c>
      <c r="G25">
        <v>0.16362461449999999</v>
      </c>
      <c r="H25">
        <v>2.9323043819999999</v>
      </c>
      <c r="I25">
        <v>0.10001058879999999</v>
      </c>
    </row>
    <row r="26" spans="1:9" x14ac:dyDescent="0.25">
      <c r="A26">
        <v>5</v>
      </c>
      <c r="B26">
        <v>0</v>
      </c>
      <c r="C26">
        <v>-1.418079995E-2</v>
      </c>
      <c r="D26">
        <v>0.70903998609999996</v>
      </c>
      <c r="E26">
        <v>0</v>
      </c>
      <c r="F26">
        <v>-3.2724924390000001E-3</v>
      </c>
      <c r="G26">
        <v>0.16362461449999999</v>
      </c>
      <c r="H26">
        <v>2.9278030400000001</v>
      </c>
      <c r="I26">
        <v>0.10001058879999999</v>
      </c>
    </row>
    <row r="27" spans="1:9" x14ac:dyDescent="0.25">
      <c r="A27">
        <v>5.2</v>
      </c>
      <c r="B27">
        <v>0</v>
      </c>
      <c r="C27">
        <v>-1.418079995E-2</v>
      </c>
      <c r="D27">
        <v>0.70903998609999996</v>
      </c>
      <c r="E27">
        <v>0</v>
      </c>
      <c r="F27">
        <v>-3.2724924390000001E-3</v>
      </c>
      <c r="G27">
        <v>0.16362461449999999</v>
      </c>
      <c r="H27">
        <v>2.9251251219999999</v>
      </c>
      <c r="I27">
        <v>0.10001058879999999</v>
      </c>
    </row>
    <row r="28" spans="1:9" x14ac:dyDescent="0.25">
      <c r="A28">
        <v>5.4</v>
      </c>
      <c r="B28">
        <v>0</v>
      </c>
      <c r="C28">
        <v>-1.418079995E-2</v>
      </c>
      <c r="D28">
        <v>0.70903998609999996</v>
      </c>
      <c r="E28">
        <v>0</v>
      </c>
      <c r="F28">
        <v>-3.2724924390000001E-3</v>
      </c>
      <c r="G28">
        <v>0.16362461449999999</v>
      </c>
      <c r="H28">
        <v>2.9268035889999999</v>
      </c>
      <c r="I28">
        <v>0.10001058879999999</v>
      </c>
    </row>
    <row r="29" spans="1:9" x14ac:dyDescent="0.25">
      <c r="A29">
        <v>5.6</v>
      </c>
      <c r="B29">
        <v>0</v>
      </c>
      <c r="C29">
        <v>-1.418079995E-2</v>
      </c>
      <c r="D29">
        <v>0.70903998609999996</v>
      </c>
      <c r="E29">
        <v>0</v>
      </c>
      <c r="F29">
        <v>-3.2724924390000001E-3</v>
      </c>
      <c r="G29">
        <v>0.16362461449999999</v>
      </c>
      <c r="H29">
        <v>2.9315719599999999</v>
      </c>
      <c r="I29">
        <v>0.10001058879999999</v>
      </c>
    </row>
    <row r="30" spans="1:9" x14ac:dyDescent="0.25">
      <c r="A30">
        <v>5.8</v>
      </c>
      <c r="B30">
        <v>0</v>
      </c>
      <c r="C30">
        <v>-1.418079995E-2</v>
      </c>
      <c r="D30">
        <v>0.70903998609999996</v>
      </c>
      <c r="E30">
        <v>0</v>
      </c>
      <c r="F30">
        <v>-3.2724924390000001E-3</v>
      </c>
      <c r="G30">
        <v>0.16362461449999999</v>
      </c>
      <c r="H30">
        <v>2.9361190800000001</v>
      </c>
      <c r="I30">
        <v>0.10001058879999999</v>
      </c>
    </row>
    <row r="31" spans="1:9" x14ac:dyDescent="0.25">
      <c r="A31">
        <v>6</v>
      </c>
      <c r="B31">
        <v>0</v>
      </c>
      <c r="C31">
        <v>-1.418079995E-2</v>
      </c>
      <c r="D31">
        <v>0.70903998609999996</v>
      </c>
      <c r="E31">
        <v>0</v>
      </c>
      <c r="F31">
        <v>-3.2724924390000001E-3</v>
      </c>
      <c r="G31">
        <v>0.16362461449999999</v>
      </c>
      <c r="H31">
        <v>2.9395751950000002</v>
      </c>
      <c r="I31">
        <v>0.10001058879999999</v>
      </c>
    </row>
    <row r="32" spans="1:9" x14ac:dyDescent="0.25">
      <c r="A32">
        <v>6.2</v>
      </c>
      <c r="B32">
        <v>0</v>
      </c>
      <c r="C32">
        <v>-1.418079995E-2</v>
      </c>
      <c r="D32">
        <v>0.70903998609999996</v>
      </c>
      <c r="E32">
        <v>0</v>
      </c>
      <c r="F32">
        <v>-3.2724924390000001E-3</v>
      </c>
      <c r="G32">
        <v>0.16362461449999999</v>
      </c>
      <c r="H32">
        <v>2.9411697389999998</v>
      </c>
      <c r="I32">
        <v>0.10001058879999999</v>
      </c>
    </row>
    <row r="33" spans="1:9" x14ac:dyDescent="0.25">
      <c r="A33">
        <v>6.4</v>
      </c>
      <c r="B33">
        <v>0</v>
      </c>
      <c r="C33">
        <v>-1.418079995E-2</v>
      </c>
      <c r="D33">
        <v>0.70903998609999996</v>
      </c>
      <c r="E33">
        <v>0</v>
      </c>
      <c r="F33">
        <v>-3.2724924390000001E-3</v>
      </c>
      <c r="G33">
        <v>0.16362461449999999</v>
      </c>
      <c r="H33">
        <v>2.9442901610000001</v>
      </c>
      <c r="I33">
        <v>0.10001058879999999</v>
      </c>
    </row>
    <row r="34" spans="1:9" x14ac:dyDescent="0.25">
      <c r="A34">
        <v>6.6</v>
      </c>
      <c r="B34">
        <v>0</v>
      </c>
      <c r="C34">
        <v>-1.418079995E-2</v>
      </c>
      <c r="D34">
        <v>0.70903998609999996</v>
      </c>
      <c r="E34">
        <v>0</v>
      </c>
      <c r="F34">
        <v>-3.2724924390000001E-3</v>
      </c>
      <c r="G34">
        <v>0.16362461449999999</v>
      </c>
      <c r="H34">
        <v>2.9470138549999998</v>
      </c>
      <c r="I34">
        <v>0.10001058879999999</v>
      </c>
    </row>
    <row r="35" spans="1:9" x14ac:dyDescent="0.25">
      <c r="A35">
        <v>6.8</v>
      </c>
      <c r="B35">
        <v>0</v>
      </c>
      <c r="C35">
        <v>-1.418079995E-2</v>
      </c>
      <c r="D35">
        <v>0.70903998609999996</v>
      </c>
      <c r="E35">
        <v>0</v>
      </c>
      <c r="F35">
        <v>-3.2724924390000001E-3</v>
      </c>
      <c r="G35">
        <v>0.16362461449999999</v>
      </c>
      <c r="H35">
        <v>2.949119568</v>
      </c>
      <c r="I35">
        <v>0.10001058879999999</v>
      </c>
    </row>
    <row r="36" spans="1:9" x14ac:dyDescent="0.25">
      <c r="A36">
        <v>7</v>
      </c>
      <c r="B36">
        <v>0</v>
      </c>
      <c r="C36">
        <v>-1.418079995E-2</v>
      </c>
      <c r="D36">
        <v>0.70903998609999996</v>
      </c>
      <c r="E36">
        <v>0</v>
      </c>
      <c r="F36">
        <v>-3.2724924390000001E-3</v>
      </c>
      <c r="G36">
        <v>0.16362461449999999</v>
      </c>
      <c r="H36">
        <v>2.9511642459999998</v>
      </c>
      <c r="I36">
        <v>0.10001058879999999</v>
      </c>
    </row>
    <row r="37" spans="1:9" x14ac:dyDescent="0.25">
      <c r="A37">
        <v>7.2</v>
      </c>
      <c r="B37">
        <v>0</v>
      </c>
      <c r="C37">
        <v>-1.418079995E-2</v>
      </c>
      <c r="D37">
        <v>0.70903998609999996</v>
      </c>
      <c r="E37">
        <v>0</v>
      </c>
      <c r="F37">
        <v>-3.2724924390000001E-3</v>
      </c>
      <c r="G37">
        <v>0.16362461449999999</v>
      </c>
      <c r="H37">
        <v>2.9511032099999999</v>
      </c>
      <c r="I37">
        <v>0.10001058879999999</v>
      </c>
    </row>
    <row r="38" spans="1:9" x14ac:dyDescent="0.25">
      <c r="A38">
        <v>7.4</v>
      </c>
      <c r="B38">
        <v>0</v>
      </c>
      <c r="C38">
        <v>-1.418079995E-2</v>
      </c>
      <c r="D38">
        <v>0.70903998609999996</v>
      </c>
      <c r="E38">
        <v>0</v>
      </c>
      <c r="F38">
        <v>-3.2724924390000001E-3</v>
      </c>
      <c r="G38">
        <v>0.16362461449999999</v>
      </c>
      <c r="H38">
        <v>2.9486465449999999</v>
      </c>
      <c r="I38">
        <v>0.10001058879999999</v>
      </c>
    </row>
    <row r="39" spans="1:9" x14ac:dyDescent="0.25">
      <c r="A39">
        <v>7.6</v>
      </c>
      <c r="B39">
        <v>0</v>
      </c>
      <c r="C39">
        <v>-1.418079995E-2</v>
      </c>
      <c r="D39">
        <v>0.70903998609999996</v>
      </c>
      <c r="E39">
        <v>0</v>
      </c>
      <c r="F39">
        <v>-3.2724924390000001E-3</v>
      </c>
      <c r="G39">
        <v>0.16362461449999999</v>
      </c>
      <c r="H39">
        <v>2.9460220339999998</v>
      </c>
      <c r="I39">
        <v>0.10001058879999999</v>
      </c>
    </row>
    <row r="40" spans="1:9" x14ac:dyDescent="0.25">
      <c r="A40">
        <v>7.8</v>
      </c>
      <c r="B40">
        <v>0</v>
      </c>
      <c r="C40">
        <v>-1.418079995E-2</v>
      </c>
      <c r="D40">
        <v>0.70903998609999996</v>
      </c>
      <c r="E40">
        <v>0</v>
      </c>
      <c r="F40">
        <v>-3.2724924390000001E-3</v>
      </c>
      <c r="G40">
        <v>0.16362461449999999</v>
      </c>
      <c r="H40">
        <v>2.9463119510000002</v>
      </c>
      <c r="I40">
        <v>0.10001058879999999</v>
      </c>
    </row>
    <row r="41" spans="1:9" x14ac:dyDescent="0.25">
      <c r="A41">
        <v>8</v>
      </c>
      <c r="B41">
        <v>0</v>
      </c>
      <c r="C41">
        <v>-1.418079995E-2</v>
      </c>
      <c r="D41">
        <v>0.70903998609999996</v>
      </c>
      <c r="E41">
        <v>0</v>
      </c>
      <c r="F41">
        <v>-3.2724924390000001E-3</v>
      </c>
      <c r="G41">
        <v>0.16362461449999999</v>
      </c>
      <c r="H41">
        <v>2.9492874150000001</v>
      </c>
      <c r="I41">
        <v>0.10001058879999999</v>
      </c>
    </row>
    <row r="42" spans="1:9" x14ac:dyDescent="0.25">
      <c r="A42">
        <v>8.1999999999999993</v>
      </c>
      <c r="B42">
        <v>0</v>
      </c>
      <c r="C42">
        <v>-1.418079995E-2</v>
      </c>
      <c r="D42">
        <v>0.70903998609999996</v>
      </c>
      <c r="E42">
        <v>0</v>
      </c>
      <c r="F42">
        <v>-3.2724924390000001E-3</v>
      </c>
      <c r="G42">
        <v>0.16362461449999999</v>
      </c>
      <c r="H42">
        <v>2.9572677610000002</v>
      </c>
      <c r="I42">
        <v>0.10001058879999999</v>
      </c>
    </row>
    <row r="43" spans="1:9" x14ac:dyDescent="0.25">
      <c r="A43">
        <v>8.4</v>
      </c>
      <c r="B43">
        <v>0</v>
      </c>
      <c r="C43">
        <v>-1.418079995E-2</v>
      </c>
      <c r="D43">
        <v>0.70903998609999996</v>
      </c>
      <c r="E43">
        <v>0</v>
      </c>
      <c r="F43">
        <v>-3.2724924390000001E-3</v>
      </c>
      <c r="G43">
        <v>0.16362461449999999</v>
      </c>
      <c r="H43">
        <v>2.9617614749999999</v>
      </c>
      <c r="I43">
        <v>0.10001058879999999</v>
      </c>
    </row>
    <row r="44" spans="1:9" x14ac:dyDescent="0.25">
      <c r="A44">
        <v>8.6</v>
      </c>
      <c r="B44">
        <v>0</v>
      </c>
      <c r="C44">
        <v>-1.418079995E-2</v>
      </c>
      <c r="D44">
        <v>0.70903998609999996</v>
      </c>
      <c r="E44">
        <v>0</v>
      </c>
      <c r="F44">
        <v>-3.2724924390000001E-3</v>
      </c>
      <c r="G44">
        <v>0.16362461449999999</v>
      </c>
      <c r="H44">
        <v>2.9690551759999999</v>
      </c>
      <c r="I44">
        <v>0.10001058879999999</v>
      </c>
    </row>
    <row r="45" spans="1:9" x14ac:dyDescent="0.25">
      <c r="A45">
        <v>8.8000000000000007</v>
      </c>
      <c r="B45">
        <v>0</v>
      </c>
      <c r="C45">
        <v>-1.418079995E-2</v>
      </c>
      <c r="D45">
        <v>0.70903998609999996</v>
      </c>
      <c r="E45">
        <v>0</v>
      </c>
      <c r="F45">
        <v>-3.2724924390000001E-3</v>
      </c>
      <c r="G45">
        <v>0.16362461449999999</v>
      </c>
      <c r="H45">
        <v>2.9735107420000002</v>
      </c>
      <c r="I45">
        <v>0.10001058879999999</v>
      </c>
    </row>
    <row r="46" spans="1:9" x14ac:dyDescent="0.25">
      <c r="A46">
        <v>9</v>
      </c>
      <c r="B46">
        <v>0</v>
      </c>
      <c r="C46">
        <v>-1.418079995E-2</v>
      </c>
      <c r="D46">
        <v>0.70903998609999996</v>
      </c>
      <c r="E46">
        <v>0</v>
      </c>
      <c r="F46">
        <v>-3.2724924390000001E-3</v>
      </c>
      <c r="G46">
        <v>0.16362461449999999</v>
      </c>
      <c r="H46">
        <v>2.975914001</v>
      </c>
      <c r="I46">
        <v>0.10001058879999999</v>
      </c>
    </row>
    <row r="47" spans="1:9" x14ac:dyDescent="0.25">
      <c r="A47">
        <v>9.1999999999999993</v>
      </c>
      <c r="B47">
        <v>0</v>
      </c>
      <c r="C47">
        <v>-1.418079995E-2</v>
      </c>
      <c r="D47">
        <v>0.70903998609999996</v>
      </c>
      <c r="E47">
        <v>0</v>
      </c>
      <c r="F47">
        <v>-3.2724924390000001E-3</v>
      </c>
      <c r="G47">
        <v>0.16362461449999999</v>
      </c>
      <c r="H47">
        <v>2.9783706670000001</v>
      </c>
      <c r="I47">
        <v>0.10001058879999999</v>
      </c>
    </row>
    <row r="48" spans="1:9" x14ac:dyDescent="0.25">
      <c r="A48">
        <v>9.4</v>
      </c>
      <c r="B48">
        <v>0</v>
      </c>
      <c r="C48">
        <v>-1.418079995E-2</v>
      </c>
      <c r="D48">
        <v>0.70903998609999996</v>
      </c>
      <c r="E48">
        <v>0</v>
      </c>
      <c r="F48">
        <v>-3.2724924390000001E-3</v>
      </c>
      <c r="G48">
        <v>0.16362461449999999</v>
      </c>
      <c r="H48">
        <v>2.9750595089999998</v>
      </c>
      <c r="I48">
        <v>0.10001058879999999</v>
      </c>
    </row>
    <row r="49" spans="1:9" x14ac:dyDescent="0.25">
      <c r="A49">
        <v>9.6</v>
      </c>
      <c r="B49">
        <v>0</v>
      </c>
      <c r="C49">
        <v>-1.418079995E-2</v>
      </c>
      <c r="D49">
        <v>0.70903998609999996</v>
      </c>
      <c r="E49">
        <v>0</v>
      </c>
      <c r="F49">
        <v>-3.2724924390000001E-3</v>
      </c>
      <c r="G49">
        <v>0.16362461449999999</v>
      </c>
      <c r="H49">
        <v>2.9703063959999998</v>
      </c>
      <c r="I49">
        <v>0.10001058879999999</v>
      </c>
    </row>
    <row r="50" spans="1:9" x14ac:dyDescent="0.25">
      <c r="A50">
        <v>9.8000000000000007</v>
      </c>
      <c r="B50">
        <v>0</v>
      </c>
      <c r="C50">
        <v>-1.418079995E-2</v>
      </c>
      <c r="D50">
        <v>0.70903998609999996</v>
      </c>
      <c r="E50">
        <v>0</v>
      </c>
      <c r="F50">
        <v>-3.2724924390000001E-3</v>
      </c>
      <c r="G50">
        <v>0.16362461449999999</v>
      </c>
      <c r="H50">
        <v>2.964012146</v>
      </c>
      <c r="I50">
        <v>0.10001058879999999</v>
      </c>
    </row>
    <row r="51" spans="1:9" x14ac:dyDescent="0.25">
      <c r="A51">
        <v>10</v>
      </c>
      <c r="B51">
        <v>0</v>
      </c>
      <c r="C51">
        <v>-1.418079995E-2</v>
      </c>
      <c r="D51">
        <v>0.70903998609999996</v>
      </c>
      <c r="E51">
        <v>0</v>
      </c>
      <c r="F51">
        <v>-3.2724924390000001E-3</v>
      </c>
      <c r="G51">
        <v>0.16362461449999999</v>
      </c>
      <c r="H51">
        <v>2.958007812</v>
      </c>
      <c r="I51">
        <v>0.10001058879999999</v>
      </c>
    </row>
    <row r="52" spans="1:9" x14ac:dyDescent="0.25">
      <c r="A52">
        <v>10.199999999999999</v>
      </c>
      <c r="B52">
        <v>0</v>
      </c>
      <c r="C52">
        <v>-1.418079995E-2</v>
      </c>
      <c r="D52">
        <v>0.70903998609999996</v>
      </c>
      <c r="E52">
        <v>0</v>
      </c>
      <c r="F52">
        <v>-3.2724924390000001E-3</v>
      </c>
      <c r="G52">
        <v>0.16362461449999999</v>
      </c>
      <c r="H52">
        <v>2.9561920169999998</v>
      </c>
      <c r="I52">
        <v>0.10001058879999999</v>
      </c>
    </row>
    <row r="53" spans="1:9" x14ac:dyDescent="0.25">
      <c r="A53">
        <v>10.4</v>
      </c>
      <c r="B53">
        <v>0</v>
      </c>
      <c r="C53">
        <v>-1.418079995E-2</v>
      </c>
      <c r="D53">
        <v>0.70903998609999996</v>
      </c>
      <c r="E53">
        <v>0</v>
      </c>
      <c r="F53">
        <v>-3.2724924390000001E-3</v>
      </c>
      <c r="G53">
        <v>0.16362461449999999</v>
      </c>
      <c r="H53">
        <v>2.9542846680000001</v>
      </c>
      <c r="I53">
        <v>0.10001058879999999</v>
      </c>
    </row>
    <row r="54" spans="1:9" x14ac:dyDescent="0.25">
      <c r="A54">
        <v>10.6</v>
      </c>
      <c r="B54">
        <v>0</v>
      </c>
      <c r="C54">
        <v>-1.418079995E-2</v>
      </c>
      <c r="D54">
        <v>0.70903998609999996</v>
      </c>
      <c r="E54">
        <v>0</v>
      </c>
      <c r="F54">
        <v>-3.2724924390000001E-3</v>
      </c>
      <c r="G54">
        <v>0.16362461449999999</v>
      </c>
      <c r="H54">
        <v>2.9499282839999998</v>
      </c>
      <c r="I54">
        <v>0.10001058879999999</v>
      </c>
    </row>
    <row r="55" spans="1:9" x14ac:dyDescent="0.25">
      <c r="A55">
        <v>10.8</v>
      </c>
      <c r="B55">
        <v>0</v>
      </c>
      <c r="C55">
        <v>-1.418079995E-2</v>
      </c>
      <c r="D55">
        <v>0.70903998609999996</v>
      </c>
      <c r="E55">
        <v>0</v>
      </c>
      <c r="F55">
        <v>-3.2724924390000001E-3</v>
      </c>
      <c r="G55">
        <v>0.16362461449999999</v>
      </c>
      <c r="H55">
        <v>2.9439697269999998</v>
      </c>
      <c r="I55">
        <v>0.10001058879999999</v>
      </c>
    </row>
    <row r="56" spans="1:9" x14ac:dyDescent="0.25">
      <c r="A56">
        <v>11</v>
      </c>
      <c r="B56">
        <v>0</v>
      </c>
      <c r="C56">
        <v>-1.418079995E-2</v>
      </c>
      <c r="D56">
        <v>0.70903998609999996</v>
      </c>
      <c r="E56">
        <v>0</v>
      </c>
      <c r="F56">
        <v>-3.2724924390000001E-3</v>
      </c>
      <c r="G56">
        <v>0.16362461449999999</v>
      </c>
      <c r="H56">
        <v>2.9372940060000001</v>
      </c>
      <c r="I56">
        <v>0.10001058879999999</v>
      </c>
    </row>
    <row r="57" spans="1:9" x14ac:dyDescent="0.25">
      <c r="A57">
        <v>11.2</v>
      </c>
      <c r="B57">
        <v>0</v>
      </c>
      <c r="C57">
        <v>-1.418079995E-2</v>
      </c>
      <c r="D57">
        <v>0.70903998609999996</v>
      </c>
      <c r="E57">
        <v>0</v>
      </c>
      <c r="F57">
        <v>-3.2724924390000001E-3</v>
      </c>
      <c r="G57">
        <v>0.16362461449999999</v>
      </c>
      <c r="H57">
        <v>2.932113647</v>
      </c>
      <c r="I57">
        <v>2.6002752779999998</v>
      </c>
    </row>
    <row r="58" spans="1:9" x14ac:dyDescent="0.25">
      <c r="A58">
        <v>11.4</v>
      </c>
      <c r="B58">
        <v>0</v>
      </c>
      <c r="C58">
        <v>-1.418079995E-2</v>
      </c>
      <c r="D58">
        <v>0.70903998609999996</v>
      </c>
      <c r="E58">
        <v>0</v>
      </c>
      <c r="F58">
        <v>-3.2724924390000001E-3</v>
      </c>
      <c r="G58">
        <v>0.16362461449999999</v>
      </c>
      <c r="H58">
        <v>2.9286651610000001</v>
      </c>
      <c r="I58">
        <v>5.300561428</v>
      </c>
    </row>
    <row r="59" spans="1:9" x14ac:dyDescent="0.25">
      <c r="A59">
        <v>11.6</v>
      </c>
      <c r="B59">
        <v>0</v>
      </c>
      <c r="C59">
        <v>-1.418079995E-2</v>
      </c>
      <c r="D59">
        <v>0.70903998609999996</v>
      </c>
      <c r="E59">
        <v>0</v>
      </c>
      <c r="F59">
        <v>-3.2724924390000001E-3</v>
      </c>
      <c r="G59">
        <v>0.16362461449999999</v>
      </c>
      <c r="H59">
        <v>2.9260864259999999</v>
      </c>
      <c r="I59">
        <v>7.9008364679999996</v>
      </c>
    </row>
    <row r="60" spans="1:9" x14ac:dyDescent="0.25">
      <c r="A60">
        <v>11.8</v>
      </c>
      <c r="B60">
        <v>0</v>
      </c>
      <c r="C60">
        <v>-1.418079995E-2</v>
      </c>
      <c r="D60">
        <v>0.70903998609999996</v>
      </c>
      <c r="E60">
        <v>0</v>
      </c>
      <c r="F60">
        <v>-3.2724924390000001E-3</v>
      </c>
      <c r="G60">
        <v>0.16362461449999999</v>
      </c>
      <c r="H60">
        <v>2.9230117799999999</v>
      </c>
      <c r="I60">
        <v>10.60112286</v>
      </c>
    </row>
    <row r="61" spans="1:9" x14ac:dyDescent="0.25">
      <c r="A61">
        <v>12</v>
      </c>
      <c r="B61">
        <v>0</v>
      </c>
      <c r="C61">
        <v>-1.418079995E-2</v>
      </c>
      <c r="D61">
        <v>0.70903998609999996</v>
      </c>
      <c r="E61">
        <v>0</v>
      </c>
      <c r="F61">
        <v>-3.2724924390000001E-3</v>
      </c>
      <c r="G61">
        <v>0.16362461449999999</v>
      </c>
      <c r="H61">
        <v>2.9178237920000001</v>
      </c>
      <c r="I61">
        <v>13.40141964</v>
      </c>
    </row>
    <row r="62" spans="1:9" x14ac:dyDescent="0.25">
      <c r="A62">
        <v>12.2</v>
      </c>
      <c r="B62">
        <v>0</v>
      </c>
      <c r="C62">
        <v>-1.418079995E-2</v>
      </c>
      <c r="D62">
        <v>0.70903998609999996</v>
      </c>
      <c r="E62">
        <v>0</v>
      </c>
      <c r="F62">
        <v>-3.2724924390000001E-3</v>
      </c>
      <c r="G62">
        <v>0.16362461449999999</v>
      </c>
      <c r="H62">
        <v>2.9086379999999998</v>
      </c>
      <c r="I62">
        <v>16.101705549999998</v>
      </c>
    </row>
    <row r="63" spans="1:9" x14ac:dyDescent="0.25">
      <c r="A63">
        <v>12.4</v>
      </c>
      <c r="B63">
        <v>0</v>
      </c>
      <c r="C63">
        <v>-1.527163107E-2</v>
      </c>
      <c r="D63">
        <v>0.76358157400000004</v>
      </c>
      <c r="E63">
        <v>0</v>
      </c>
      <c r="F63">
        <v>-3.2724924390000001E-3</v>
      </c>
      <c r="G63">
        <v>0.16362461449999999</v>
      </c>
      <c r="H63">
        <v>2.8985900880000002</v>
      </c>
      <c r="I63">
        <v>18.702280040000002</v>
      </c>
    </row>
    <row r="64" spans="1:9" x14ac:dyDescent="0.25">
      <c r="A64">
        <v>12.6</v>
      </c>
      <c r="B64">
        <v>0</v>
      </c>
      <c r="C64">
        <v>-1.527163107E-2</v>
      </c>
      <c r="D64">
        <v>0.76358157400000004</v>
      </c>
      <c r="E64">
        <v>0</v>
      </c>
      <c r="F64">
        <v>-3.2724924390000001E-3</v>
      </c>
      <c r="G64">
        <v>0.16362461449999999</v>
      </c>
      <c r="H64">
        <v>2.8906707759999999</v>
      </c>
      <c r="I64">
        <v>21.40261078</v>
      </c>
    </row>
    <row r="65" spans="1:9" x14ac:dyDescent="0.25">
      <c r="A65">
        <v>12.8</v>
      </c>
      <c r="B65">
        <v>0</v>
      </c>
      <c r="C65">
        <v>-1.527163107E-2</v>
      </c>
      <c r="D65">
        <v>0.76358157400000004</v>
      </c>
      <c r="E65">
        <v>0</v>
      </c>
      <c r="F65">
        <v>-3.2724924390000001E-3</v>
      </c>
      <c r="G65">
        <v>0.16362461449999999</v>
      </c>
      <c r="H65">
        <v>2.884536743</v>
      </c>
      <c r="I65">
        <v>24.202951429999999</v>
      </c>
    </row>
    <row r="66" spans="1:9" x14ac:dyDescent="0.25">
      <c r="A66">
        <v>13</v>
      </c>
      <c r="B66">
        <v>0</v>
      </c>
      <c r="C66">
        <v>-1.527163107E-2</v>
      </c>
      <c r="D66">
        <v>0.76358157400000004</v>
      </c>
      <c r="E66">
        <v>0</v>
      </c>
      <c r="F66">
        <v>-3.2724924390000001E-3</v>
      </c>
      <c r="G66">
        <v>0.16362461449999999</v>
      </c>
      <c r="H66">
        <v>2.8835525510000002</v>
      </c>
      <c r="I66">
        <v>26.903280259999999</v>
      </c>
    </row>
    <row r="67" spans="1:9" x14ac:dyDescent="0.25">
      <c r="A67">
        <v>13.2</v>
      </c>
      <c r="B67">
        <v>0</v>
      </c>
      <c r="C67">
        <v>-1.527163107E-2</v>
      </c>
      <c r="D67">
        <v>0.76358157400000004</v>
      </c>
      <c r="E67">
        <v>0</v>
      </c>
      <c r="F67">
        <v>-3.2724924390000001E-3</v>
      </c>
      <c r="G67">
        <v>0.16362461449999999</v>
      </c>
      <c r="H67">
        <v>2.8826217650000001</v>
      </c>
      <c r="I67">
        <v>29.503599170000001</v>
      </c>
    </row>
    <row r="68" spans="1:9" x14ac:dyDescent="0.25">
      <c r="A68">
        <v>13.4</v>
      </c>
      <c r="B68">
        <v>0</v>
      </c>
      <c r="C68">
        <v>-1.527163107E-2</v>
      </c>
      <c r="D68">
        <v>0.76358157400000004</v>
      </c>
      <c r="E68">
        <v>0</v>
      </c>
      <c r="F68">
        <v>-3.2724924390000001E-3</v>
      </c>
      <c r="G68">
        <v>0.16362461449999999</v>
      </c>
      <c r="H68">
        <v>2.8789749150000001</v>
      </c>
      <c r="I68">
        <v>32.203926090000003</v>
      </c>
    </row>
    <row r="69" spans="1:9" x14ac:dyDescent="0.25">
      <c r="A69">
        <v>13.6</v>
      </c>
      <c r="B69">
        <v>0</v>
      </c>
      <c r="C69">
        <v>-1.527163107E-2</v>
      </c>
      <c r="D69">
        <v>0.76358157400000004</v>
      </c>
      <c r="E69">
        <v>0</v>
      </c>
      <c r="F69">
        <v>-4.3633230960000002E-3</v>
      </c>
      <c r="G69">
        <v>0.21816615759999999</v>
      </c>
      <c r="H69">
        <v>2.87449646</v>
      </c>
      <c r="I69">
        <v>35.004413599999999</v>
      </c>
    </row>
    <row r="70" spans="1:9" x14ac:dyDescent="0.25">
      <c r="A70">
        <v>13.8</v>
      </c>
      <c r="B70">
        <v>0</v>
      </c>
      <c r="C70">
        <v>-1.527163107E-2</v>
      </c>
      <c r="D70">
        <v>0.76358157400000004</v>
      </c>
      <c r="E70">
        <v>0</v>
      </c>
      <c r="F70">
        <v>-4.3633230960000002E-3</v>
      </c>
      <c r="G70">
        <v>0.21816615759999999</v>
      </c>
      <c r="H70">
        <v>2.8655548099999999</v>
      </c>
      <c r="I70">
        <v>37.704753879999998</v>
      </c>
    </row>
    <row r="71" spans="1:9" x14ac:dyDescent="0.25">
      <c r="A71">
        <v>14</v>
      </c>
      <c r="B71">
        <v>0</v>
      </c>
      <c r="C71">
        <v>-1.527163107E-2</v>
      </c>
      <c r="D71">
        <v>0.76358157400000004</v>
      </c>
      <c r="E71">
        <v>0</v>
      </c>
      <c r="F71">
        <v>-4.3633230960000002E-3</v>
      </c>
      <c r="G71">
        <v>0.21816615759999999</v>
      </c>
      <c r="H71">
        <v>2.85483551</v>
      </c>
      <c r="I71">
        <v>40.305084229999999</v>
      </c>
    </row>
    <row r="72" spans="1:9" x14ac:dyDescent="0.25">
      <c r="A72">
        <v>14.2</v>
      </c>
      <c r="B72">
        <v>0</v>
      </c>
      <c r="C72">
        <v>-1.527163107E-2</v>
      </c>
      <c r="D72">
        <v>0.76358157400000004</v>
      </c>
      <c r="E72">
        <v>0</v>
      </c>
      <c r="F72">
        <v>-4.3633230960000002E-3</v>
      </c>
      <c r="G72">
        <v>0.21816615759999999</v>
      </c>
      <c r="H72">
        <v>2.8457565310000001</v>
      </c>
      <c r="I72">
        <v>43.005424499999997</v>
      </c>
    </row>
    <row r="73" spans="1:9" x14ac:dyDescent="0.25">
      <c r="A73">
        <v>14.4</v>
      </c>
      <c r="B73">
        <v>0</v>
      </c>
      <c r="C73">
        <v>-1.527163107E-2</v>
      </c>
      <c r="D73">
        <v>0.76358157400000004</v>
      </c>
      <c r="E73">
        <v>0</v>
      </c>
      <c r="F73">
        <v>-3.2724924390000001E-3</v>
      </c>
      <c r="G73">
        <v>0.16362461449999999</v>
      </c>
      <c r="H73">
        <v>2.8334884640000002</v>
      </c>
      <c r="I73">
        <v>45.805587770000002</v>
      </c>
    </row>
    <row r="74" spans="1:9" x14ac:dyDescent="0.25">
      <c r="A74">
        <v>14.6</v>
      </c>
      <c r="B74">
        <v>0</v>
      </c>
      <c r="C74">
        <v>-1.527163107E-2</v>
      </c>
      <c r="D74">
        <v>0.76358157400000004</v>
      </c>
      <c r="E74">
        <v>0</v>
      </c>
      <c r="F74">
        <v>-3.2724924390000001E-3</v>
      </c>
      <c r="G74">
        <v>0.16362461449999999</v>
      </c>
      <c r="H74">
        <v>2.8238220209999998</v>
      </c>
      <c r="I74">
        <v>48.405902859999998</v>
      </c>
    </row>
    <row r="75" spans="1:9" x14ac:dyDescent="0.25">
      <c r="A75">
        <v>14.8</v>
      </c>
      <c r="B75">
        <v>0</v>
      </c>
      <c r="C75">
        <v>-1.418079995E-2</v>
      </c>
      <c r="D75">
        <v>0.70903998609999996</v>
      </c>
      <c r="E75">
        <v>0</v>
      </c>
      <c r="F75">
        <v>-3.2724924390000001E-3</v>
      </c>
      <c r="G75">
        <v>0.16362461449999999</v>
      </c>
      <c r="H75">
        <v>2.8196334840000001</v>
      </c>
      <c r="I75">
        <v>51.105411529999998</v>
      </c>
    </row>
    <row r="76" spans="1:9" x14ac:dyDescent="0.25">
      <c r="A76">
        <v>15</v>
      </c>
      <c r="B76">
        <v>0</v>
      </c>
      <c r="C76">
        <v>-1.199913863E-2</v>
      </c>
      <c r="D76">
        <v>0.65449845790000005</v>
      </c>
      <c r="E76">
        <v>0</v>
      </c>
      <c r="F76">
        <v>-2.1816615480000001E-3</v>
      </c>
      <c r="G76">
        <v>0.1090830788</v>
      </c>
      <c r="H76">
        <v>2.8216018680000001</v>
      </c>
      <c r="I76">
        <v>53.804737090000003</v>
      </c>
    </row>
    <row r="77" spans="1:9" x14ac:dyDescent="0.25">
      <c r="A77">
        <v>15.2</v>
      </c>
      <c r="B77">
        <v>0</v>
      </c>
      <c r="C77">
        <v>-1.090830751E-2</v>
      </c>
      <c r="D77">
        <v>0.54541540150000001</v>
      </c>
      <c r="E77">
        <v>0</v>
      </c>
      <c r="F77">
        <v>-1.090830774E-3</v>
      </c>
      <c r="G77">
        <v>5.4541539399999998E-2</v>
      </c>
      <c r="H77">
        <v>2.866943359</v>
      </c>
      <c r="I77">
        <v>56.603401179999999</v>
      </c>
    </row>
    <row r="78" spans="1:9" x14ac:dyDescent="0.25">
      <c r="A78">
        <v>15.4</v>
      </c>
      <c r="B78">
        <v>0</v>
      </c>
      <c r="C78">
        <v>-6.5449848769999997E-3</v>
      </c>
      <c r="D78">
        <v>0.32724922899999997</v>
      </c>
      <c r="E78">
        <v>0</v>
      </c>
      <c r="F78">
        <v>1.090830774E-3</v>
      </c>
      <c r="G78">
        <v>-5.4541539399999998E-2</v>
      </c>
      <c r="H78">
        <v>2.9187698360000001</v>
      </c>
      <c r="I78">
        <v>59.301303859999997</v>
      </c>
    </row>
    <row r="79" spans="1:9" x14ac:dyDescent="0.25">
      <c r="A79">
        <v>15.6</v>
      </c>
      <c r="B79">
        <v>0</v>
      </c>
      <c r="C79">
        <v>4.3633230960000002E-3</v>
      </c>
      <c r="D79">
        <v>-0.21816615759999999</v>
      </c>
      <c r="E79">
        <v>0</v>
      </c>
      <c r="F79">
        <v>3.2724924390000001E-3</v>
      </c>
      <c r="G79">
        <v>-0.16362461449999999</v>
      </c>
      <c r="H79">
        <v>3.0769958499999999</v>
      </c>
      <c r="I79">
        <v>62.000923159999999</v>
      </c>
    </row>
    <row r="80" spans="1:9" x14ac:dyDescent="0.25">
      <c r="A80">
        <v>15.8</v>
      </c>
      <c r="B80">
        <v>0</v>
      </c>
      <c r="C80">
        <v>1.418079995E-2</v>
      </c>
      <c r="D80">
        <v>-0.76358157400000004</v>
      </c>
      <c r="E80">
        <v>0</v>
      </c>
      <c r="F80">
        <v>1.308996975E-2</v>
      </c>
      <c r="G80">
        <v>-0.54541540150000001</v>
      </c>
      <c r="H80">
        <v>3.2767028809999998</v>
      </c>
      <c r="I80">
        <v>64.712051389999999</v>
      </c>
    </row>
    <row r="81" spans="1:9" x14ac:dyDescent="0.25">
      <c r="A81">
        <v>16</v>
      </c>
      <c r="B81">
        <v>0</v>
      </c>
      <c r="C81">
        <v>5.4541537540000002E-3</v>
      </c>
      <c r="D81">
        <v>-0.2727077007</v>
      </c>
      <c r="E81">
        <v>0</v>
      </c>
      <c r="F81">
        <v>3.8179077210000002E-2</v>
      </c>
      <c r="G81">
        <v>-1.908953905</v>
      </c>
      <c r="H81">
        <v>3.5430755619999998</v>
      </c>
      <c r="I81">
        <v>67.450157169999997</v>
      </c>
    </row>
    <row r="82" spans="1:9" x14ac:dyDescent="0.25">
      <c r="A82">
        <v>16.2</v>
      </c>
      <c r="B82">
        <v>0</v>
      </c>
      <c r="C82">
        <v>2.1816615480000001E-3</v>
      </c>
      <c r="D82">
        <v>-0.1090830788</v>
      </c>
      <c r="E82">
        <v>0</v>
      </c>
      <c r="F82">
        <v>8.0721475180000002E-2</v>
      </c>
      <c r="G82">
        <v>-4.0360736849999999</v>
      </c>
      <c r="H82">
        <v>3.7078247069999999</v>
      </c>
      <c r="I82">
        <v>70.228843690000005</v>
      </c>
    </row>
    <row r="83" spans="1:9" x14ac:dyDescent="0.25">
      <c r="A83">
        <v>16.399999999999999</v>
      </c>
      <c r="B83">
        <v>0</v>
      </c>
      <c r="C83">
        <v>4.0360737590000001E-2</v>
      </c>
      <c r="D83">
        <v>-2.0180368419999999</v>
      </c>
      <c r="E83">
        <v>0</v>
      </c>
      <c r="F83">
        <v>0.1145372316</v>
      </c>
      <c r="G83">
        <v>-5.7268614769999999</v>
      </c>
      <c r="H83">
        <v>3.955711365</v>
      </c>
      <c r="I83">
        <v>70.519111629999998</v>
      </c>
    </row>
    <row r="84" spans="1:9" x14ac:dyDescent="0.25">
      <c r="A84">
        <v>16.600000000000001</v>
      </c>
      <c r="B84">
        <v>0</v>
      </c>
      <c r="C84">
        <v>9.5993109049999997E-2</v>
      </c>
      <c r="D84">
        <v>-4.4178647990000002</v>
      </c>
      <c r="E84">
        <v>0</v>
      </c>
      <c r="F84">
        <v>0.13199052210000001</v>
      </c>
      <c r="G84">
        <v>-6.8722338680000004</v>
      </c>
      <c r="H84">
        <v>3.9994583129999999</v>
      </c>
      <c r="I84">
        <v>70.943176269999995</v>
      </c>
    </row>
    <row r="85" spans="1:9" x14ac:dyDescent="0.25">
      <c r="A85">
        <v>16.8</v>
      </c>
      <c r="B85">
        <v>0</v>
      </c>
      <c r="C85">
        <v>0.1090830788</v>
      </c>
      <c r="D85">
        <v>-5.4541540150000003</v>
      </c>
      <c r="E85">
        <v>0</v>
      </c>
      <c r="F85">
        <v>3.5997416820000003E-2</v>
      </c>
      <c r="G85">
        <v>-1.7998708489999999</v>
      </c>
      <c r="H85">
        <v>4.0039672849999999</v>
      </c>
      <c r="I85">
        <v>70.464195250000003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5.0178214909999998E-2</v>
      </c>
      <c r="D1">
        <v>0</v>
      </c>
      <c r="E1">
        <v>0</v>
      </c>
      <c r="F1">
        <v>5.235987902E-2</v>
      </c>
      <c r="G1">
        <v>0</v>
      </c>
      <c r="H1">
        <v>2.4268417360000001</v>
      </c>
      <c r="I1">
        <v>0.1002634317</v>
      </c>
    </row>
    <row r="2" spans="1:9" x14ac:dyDescent="0.25">
      <c r="A2">
        <v>0.2</v>
      </c>
      <c r="B2">
        <v>0</v>
      </c>
      <c r="C2">
        <v>5.0178214909999998E-2</v>
      </c>
      <c r="D2">
        <v>0</v>
      </c>
      <c r="E2">
        <v>0</v>
      </c>
      <c r="F2">
        <v>5.235987902E-2</v>
      </c>
      <c r="G2">
        <v>0</v>
      </c>
      <c r="H2">
        <v>2.4247512819999999</v>
      </c>
      <c r="I2">
        <v>0.1002634317</v>
      </c>
    </row>
    <row r="3" spans="1:9" x14ac:dyDescent="0.25">
      <c r="A3">
        <v>0.4</v>
      </c>
      <c r="B3">
        <v>0</v>
      </c>
      <c r="C3">
        <v>5.0178214909999998E-2</v>
      </c>
      <c r="D3">
        <v>0</v>
      </c>
      <c r="E3">
        <v>0</v>
      </c>
      <c r="F3">
        <v>5.235987902E-2</v>
      </c>
      <c r="G3">
        <v>0</v>
      </c>
      <c r="H3">
        <v>2.4231643680000001</v>
      </c>
      <c r="I3">
        <v>0.1002634317</v>
      </c>
    </row>
    <row r="4" spans="1:9" x14ac:dyDescent="0.25">
      <c r="A4">
        <v>0.6</v>
      </c>
      <c r="B4">
        <v>0</v>
      </c>
      <c r="C4">
        <v>5.0178214909999998E-2</v>
      </c>
      <c r="D4">
        <v>0</v>
      </c>
      <c r="E4">
        <v>0</v>
      </c>
      <c r="F4">
        <v>5.235987902E-2</v>
      </c>
      <c r="G4">
        <v>0</v>
      </c>
      <c r="H4">
        <v>2.4249725340000001</v>
      </c>
      <c r="I4">
        <v>0.1002634317</v>
      </c>
    </row>
    <row r="5" spans="1:9" x14ac:dyDescent="0.25">
      <c r="A5">
        <v>0.8</v>
      </c>
      <c r="B5">
        <v>0</v>
      </c>
      <c r="C5">
        <v>5.0178214909999998E-2</v>
      </c>
      <c r="D5">
        <v>0</v>
      </c>
      <c r="E5">
        <v>0</v>
      </c>
      <c r="F5">
        <v>5.235987902E-2</v>
      </c>
      <c r="G5">
        <v>0</v>
      </c>
      <c r="H5">
        <v>2.427864075</v>
      </c>
      <c r="I5">
        <v>0.1002634317</v>
      </c>
    </row>
    <row r="6" spans="1:9" x14ac:dyDescent="0.25">
      <c r="A6">
        <v>1</v>
      </c>
      <c r="B6">
        <v>0</v>
      </c>
      <c r="C6">
        <v>5.0178214909999998E-2</v>
      </c>
      <c r="D6">
        <v>0</v>
      </c>
      <c r="E6">
        <v>0</v>
      </c>
      <c r="F6">
        <v>5.235987902E-2</v>
      </c>
      <c r="G6">
        <v>0</v>
      </c>
      <c r="H6">
        <v>2.4270248410000002</v>
      </c>
      <c r="I6">
        <v>0.1002634317</v>
      </c>
    </row>
    <row r="7" spans="1:9" x14ac:dyDescent="0.25">
      <c r="A7">
        <v>1.2</v>
      </c>
      <c r="B7">
        <v>0</v>
      </c>
      <c r="C7">
        <v>5.0178214909999998E-2</v>
      </c>
      <c r="D7">
        <v>0</v>
      </c>
      <c r="E7">
        <v>0</v>
      </c>
      <c r="F7">
        <v>5.235987902E-2</v>
      </c>
      <c r="G7">
        <v>0</v>
      </c>
      <c r="H7">
        <v>2.4222259519999998</v>
      </c>
      <c r="I7">
        <v>0.1002634317</v>
      </c>
    </row>
    <row r="8" spans="1:9" x14ac:dyDescent="0.25">
      <c r="A8">
        <v>1.4</v>
      </c>
      <c r="B8">
        <v>0</v>
      </c>
      <c r="C8">
        <v>5.0178214909999998E-2</v>
      </c>
      <c r="D8">
        <v>0</v>
      </c>
      <c r="E8">
        <v>0</v>
      </c>
      <c r="F8">
        <v>5.235987902E-2</v>
      </c>
      <c r="G8">
        <v>0</v>
      </c>
      <c r="H8">
        <v>2.4168014530000002</v>
      </c>
      <c r="I8">
        <v>0.1002634317</v>
      </c>
    </row>
    <row r="9" spans="1:9" x14ac:dyDescent="0.25">
      <c r="A9">
        <v>1.6</v>
      </c>
      <c r="B9">
        <v>0</v>
      </c>
      <c r="C9">
        <v>5.0178214909999998E-2</v>
      </c>
      <c r="D9">
        <v>0</v>
      </c>
      <c r="E9">
        <v>0</v>
      </c>
      <c r="F9">
        <v>5.235987902E-2</v>
      </c>
      <c r="G9">
        <v>0</v>
      </c>
      <c r="H9">
        <v>2.4084854130000002</v>
      </c>
      <c r="I9">
        <v>0.1002634317</v>
      </c>
    </row>
    <row r="10" spans="1:9" x14ac:dyDescent="0.25">
      <c r="A10">
        <v>1.8</v>
      </c>
      <c r="B10">
        <v>0</v>
      </c>
      <c r="C10">
        <v>5.0178214909999998E-2</v>
      </c>
      <c r="D10">
        <v>0</v>
      </c>
      <c r="E10">
        <v>0</v>
      </c>
      <c r="F10">
        <v>5.235987902E-2</v>
      </c>
      <c r="G10">
        <v>0</v>
      </c>
      <c r="H10">
        <v>2.4036331180000001</v>
      </c>
      <c r="I10">
        <v>0.1002634317</v>
      </c>
    </row>
    <row r="11" spans="1:9" x14ac:dyDescent="0.25">
      <c r="A11">
        <v>2</v>
      </c>
      <c r="B11">
        <v>0</v>
      </c>
      <c r="C11">
        <v>5.0178214909999998E-2</v>
      </c>
      <c r="D11">
        <v>0</v>
      </c>
      <c r="E11">
        <v>0</v>
      </c>
      <c r="F11">
        <v>5.235987902E-2</v>
      </c>
      <c r="G11">
        <v>0</v>
      </c>
      <c r="H11">
        <v>2.4017639160000002</v>
      </c>
      <c r="I11">
        <v>0.1002634317</v>
      </c>
    </row>
    <row r="12" spans="1:9" x14ac:dyDescent="0.25">
      <c r="A12">
        <v>2.2000000000000002</v>
      </c>
      <c r="B12">
        <v>0</v>
      </c>
      <c r="C12">
        <v>5.0178214909999998E-2</v>
      </c>
      <c r="D12">
        <v>0</v>
      </c>
      <c r="E12">
        <v>0</v>
      </c>
      <c r="F12">
        <v>5.235987902E-2</v>
      </c>
      <c r="G12">
        <v>0</v>
      </c>
      <c r="H12">
        <v>2.4007415769999998</v>
      </c>
      <c r="I12">
        <v>0.1002634317</v>
      </c>
    </row>
    <row r="13" spans="1:9" x14ac:dyDescent="0.25">
      <c r="A13">
        <v>2.4</v>
      </c>
      <c r="B13">
        <v>0</v>
      </c>
      <c r="C13">
        <v>5.0178214909999998E-2</v>
      </c>
      <c r="D13">
        <v>0</v>
      </c>
      <c r="E13">
        <v>0</v>
      </c>
      <c r="F13">
        <v>5.235987902E-2</v>
      </c>
      <c r="G13">
        <v>0</v>
      </c>
      <c r="H13">
        <v>2.4001770019999999</v>
      </c>
      <c r="I13">
        <v>0.1002634317</v>
      </c>
    </row>
    <row r="14" spans="1:9" x14ac:dyDescent="0.25">
      <c r="A14">
        <v>2.6</v>
      </c>
      <c r="B14">
        <v>0</v>
      </c>
      <c r="C14">
        <v>5.0178214909999998E-2</v>
      </c>
      <c r="D14">
        <v>0</v>
      </c>
      <c r="E14">
        <v>0</v>
      </c>
      <c r="F14">
        <v>5.235987902E-2</v>
      </c>
      <c r="G14">
        <v>0</v>
      </c>
      <c r="H14">
        <v>2.4004821779999999</v>
      </c>
      <c r="I14">
        <v>0.1002634317</v>
      </c>
    </row>
    <row r="15" spans="1:9" x14ac:dyDescent="0.25">
      <c r="A15">
        <v>2.8</v>
      </c>
      <c r="B15">
        <v>0</v>
      </c>
      <c r="C15">
        <v>5.0178214909999998E-2</v>
      </c>
      <c r="D15">
        <v>0</v>
      </c>
      <c r="E15">
        <v>0</v>
      </c>
      <c r="F15">
        <v>5.235987902E-2</v>
      </c>
      <c r="G15">
        <v>0</v>
      </c>
      <c r="H15">
        <v>2.3953018190000002</v>
      </c>
      <c r="I15">
        <v>0.1002634317</v>
      </c>
    </row>
    <row r="16" spans="1:9" x14ac:dyDescent="0.25">
      <c r="A16">
        <v>3</v>
      </c>
      <c r="B16">
        <v>0</v>
      </c>
      <c r="C16">
        <v>5.0178214909999998E-2</v>
      </c>
      <c r="D16">
        <v>0</v>
      </c>
      <c r="E16">
        <v>0</v>
      </c>
      <c r="F16">
        <v>5.235987902E-2</v>
      </c>
      <c r="G16">
        <v>0</v>
      </c>
      <c r="H16">
        <v>2.3892288210000001</v>
      </c>
      <c r="I16">
        <v>0.1002634317</v>
      </c>
    </row>
    <row r="17" spans="1:9" x14ac:dyDescent="0.25">
      <c r="A17">
        <v>3.2</v>
      </c>
      <c r="B17">
        <v>0</v>
      </c>
      <c r="C17">
        <v>5.0178214909999998E-2</v>
      </c>
      <c r="D17">
        <v>0</v>
      </c>
      <c r="E17">
        <v>0</v>
      </c>
      <c r="F17">
        <v>5.235987902E-2</v>
      </c>
      <c r="G17">
        <v>0</v>
      </c>
      <c r="H17">
        <v>2.3842544559999999</v>
      </c>
      <c r="I17">
        <v>0.1002634317</v>
      </c>
    </row>
    <row r="18" spans="1:9" x14ac:dyDescent="0.25">
      <c r="A18">
        <v>3.4</v>
      </c>
      <c r="B18">
        <v>0</v>
      </c>
      <c r="C18">
        <v>5.0178214909999998E-2</v>
      </c>
      <c r="D18">
        <v>0</v>
      </c>
      <c r="E18">
        <v>0</v>
      </c>
      <c r="F18">
        <v>5.235987902E-2</v>
      </c>
      <c r="G18">
        <v>0</v>
      </c>
      <c r="H18">
        <v>2.3806381230000002</v>
      </c>
      <c r="I18">
        <v>0.1002634317</v>
      </c>
    </row>
    <row r="19" spans="1:9" x14ac:dyDescent="0.25">
      <c r="A19">
        <v>3.6</v>
      </c>
      <c r="B19">
        <v>0</v>
      </c>
      <c r="C19">
        <v>5.0178214909999998E-2</v>
      </c>
      <c r="D19">
        <v>0</v>
      </c>
      <c r="E19">
        <v>0</v>
      </c>
      <c r="F19">
        <v>5.235987902E-2</v>
      </c>
      <c r="G19">
        <v>0</v>
      </c>
      <c r="H19">
        <v>2.380485535</v>
      </c>
      <c r="I19">
        <v>0.1002634317</v>
      </c>
    </row>
    <row r="20" spans="1:9" x14ac:dyDescent="0.25">
      <c r="A20">
        <v>3.8</v>
      </c>
      <c r="B20">
        <v>0</v>
      </c>
      <c r="C20">
        <v>5.0178214909999998E-2</v>
      </c>
      <c r="D20">
        <v>0</v>
      </c>
      <c r="E20">
        <v>0</v>
      </c>
      <c r="F20">
        <v>5.235987902E-2</v>
      </c>
      <c r="G20">
        <v>0</v>
      </c>
      <c r="H20">
        <v>2.3840866090000001</v>
      </c>
      <c r="I20">
        <v>0.1002634317</v>
      </c>
    </row>
    <row r="21" spans="1:9" x14ac:dyDescent="0.25">
      <c r="A21">
        <v>4</v>
      </c>
      <c r="B21">
        <v>0</v>
      </c>
      <c r="C21">
        <v>5.0178214909999998E-2</v>
      </c>
      <c r="D21">
        <v>0</v>
      </c>
      <c r="E21">
        <v>0</v>
      </c>
      <c r="F21">
        <v>5.235987902E-2</v>
      </c>
      <c r="G21">
        <v>0</v>
      </c>
      <c r="H21">
        <v>2.3904113769999999</v>
      </c>
      <c r="I21">
        <v>0.1002634317</v>
      </c>
    </row>
    <row r="22" spans="1:9" x14ac:dyDescent="0.25">
      <c r="A22">
        <v>4.2</v>
      </c>
      <c r="B22">
        <v>0</v>
      </c>
      <c r="C22">
        <v>5.0178214909999998E-2</v>
      </c>
      <c r="D22">
        <v>0</v>
      </c>
      <c r="E22">
        <v>0</v>
      </c>
      <c r="F22">
        <v>5.235987902E-2</v>
      </c>
      <c r="G22">
        <v>0</v>
      </c>
      <c r="H22">
        <v>2.3977508539999999</v>
      </c>
      <c r="I22">
        <v>0.1002634317</v>
      </c>
    </row>
    <row r="23" spans="1:9" x14ac:dyDescent="0.25">
      <c r="A23">
        <v>4.4000000000000004</v>
      </c>
      <c r="B23">
        <v>0</v>
      </c>
      <c r="C23">
        <v>5.0178214909999998E-2</v>
      </c>
      <c r="D23">
        <v>0</v>
      </c>
      <c r="E23">
        <v>0</v>
      </c>
      <c r="F23">
        <v>5.235987902E-2</v>
      </c>
      <c r="G23">
        <v>0</v>
      </c>
      <c r="H23">
        <v>2.4034881590000001</v>
      </c>
      <c r="I23">
        <v>0.4010537267</v>
      </c>
    </row>
    <row r="24" spans="1:9" x14ac:dyDescent="0.25">
      <c r="A24">
        <v>4.5999999999999996</v>
      </c>
      <c r="B24">
        <v>0</v>
      </c>
      <c r="C24">
        <v>5.0178214909999998E-2</v>
      </c>
      <c r="D24">
        <v>0</v>
      </c>
      <c r="E24">
        <v>0</v>
      </c>
      <c r="F24">
        <v>5.235987902E-2</v>
      </c>
      <c r="G24">
        <v>0</v>
      </c>
      <c r="H24">
        <v>2.4077606199999999</v>
      </c>
      <c r="I24">
        <v>3.1081664560000002</v>
      </c>
    </row>
    <row r="25" spans="1:9" x14ac:dyDescent="0.25">
      <c r="A25">
        <v>4.8</v>
      </c>
      <c r="B25">
        <v>0</v>
      </c>
      <c r="C25">
        <v>4.7996554519999998E-2</v>
      </c>
      <c r="D25">
        <v>0</v>
      </c>
      <c r="E25">
        <v>0</v>
      </c>
      <c r="F25">
        <v>5.1269046960000002E-2</v>
      </c>
      <c r="G25">
        <v>0</v>
      </c>
      <c r="H25">
        <v>2.4100646970000001</v>
      </c>
      <c r="I25">
        <v>5.7140798569999998</v>
      </c>
    </row>
    <row r="26" spans="1:9" x14ac:dyDescent="0.25">
      <c r="A26">
        <v>5</v>
      </c>
      <c r="B26">
        <v>0</v>
      </c>
      <c r="C26">
        <v>4.581489414E-2</v>
      </c>
      <c r="D26">
        <v>0</v>
      </c>
      <c r="E26">
        <v>0</v>
      </c>
      <c r="F26">
        <v>5.1269046960000002E-2</v>
      </c>
      <c r="G26">
        <v>0</v>
      </c>
      <c r="H26">
        <v>2.4119491580000001</v>
      </c>
      <c r="I26">
        <v>8.4198865890000008</v>
      </c>
    </row>
    <row r="27" spans="1:9" x14ac:dyDescent="0.25">
      <c r="A27">
        <v>5.2</v>
      </c>
      <c r="B27">
        <v>0</v>
      </c>
      <c r="C27">
        <v>4.2542401700000003E-2</v>
      </c>
      <c r="D27">
        <v>0</v>
      </c>
      <c r="E27">
        <v>0</v>
      </c>
      <c r="F27">
        <v>5.0178214909999998E-2</v>
      </c>
      <c r="G27">
        <v>0</v>
      </c>
      <c r="H27">
        <v>2.4270629879999999</v>
      </c>
      <c r="I27">
        <v>16.8364048</v>
      </c>
    </row>
    <row r="28" spans="1:9" x14ac:dyDescent="0.25">
      <c r="A28">
        <v>5.4</v>
      </c>
      <c r="B28">
        <v>0</v>
      </c>
      <c r="C28">
        <v>4.1451569649999999E-2</v>
      </c>
      <c r="D28">
        <v>0</v>
      </c>
      <c r="E28">
        <v>0</v>
      </c>
      <c r="F28">
        <v>4.9087386580000003E-2</v>
      </c>
      <c r="G28">
        <v>0</v>
      </c>
      <c r="H28">
        <v>2.4273757929999999</v>
      </c>
      <c r="I28">
        <v>19.540302279999999</v>
      </c>
    </row>
    <row r="29" spans="1:9" x14ac:dyDescent="0.25">
      <c r="A29">
        <v>5.6</v>
      </c>
      <c r="B29">
        <v>0</v>
      </c>
      <c r="C29">
        <v>4.0360737590000001E-2</v>
      </c>
      <c r="D29">
        <v>0</v>
      </c>
      <c r="E29">
        <v>0</v>
      </c>
      <c r="F29">
        <v>4.9087386580000003E-2</v>
      </c>
      <c r="G29">
        <v>0</v>
      </c>
      <c r="H29">
        <v>2.4259719849999999</v>
      </c>
      <c r="I29">
        <v>22.24488831</v>
      </c>
    </row>
    <row r="30" spans="1:9" x14ac:dyDescent="0.25">
      <c r="A30">
        <v>5.8</v>
      </c>
      <c r="B30">
        <v>0</v>
      </c>
      <c r="C30">
        <v>4.1451569649999999E-2</v>
      </c>
      <c r="D30">
        <v>0</v>
      </c>
      <c r="E30">
        <v>0</v>
      </c>
      <c r="F30">
        <v>4.9087386580000003E-2</v>
      </c>
      <c r="G30">
        <v>0</v>
      </c>
      <c r="H30">
        <v>2.423324585</v>
      </c>
      <c r="I30">
        <v>24.851255420000001</v>
      </c>
    </row>
    <row r="31" spans="1:9" x14ac:dyDescent="0.25">
      <c r="A31">
        <v>6</v>
      </c>
      <c r="B31">
        <v>0</v>
      </c>
      <c r="C31">
        <v>4.0360737590000001E-2</v>
      </c>
      <c r="D31">
        <v>0</v>
      </c>
      <c r="E31">
        <v>0</v>
      </c>
      <c r="F31">
        <v>4.9087386580000003E-2</v>
      </c>
      <c r="G31">
        <v>0</v>
      </c>
      <c r="H31">
        <v>2.4194870000000002</v>
      </c>
      <c r="I31">
        <v>27.655807500000002</v>
      </c>
    </row>
    <row r="32" spans="1:9" x14ac:dyDescent="0.25">
      <c r="A32">
        <v>6.2</v>
      </c>
      <c r="B32">
        <v>0</v>
      </c>
      <c r="C32">
        <v>4.0360737590000001E-2</v>
      </c>
      <c r="D32">
        <v>0</v>
      </c>
      <c r="E32">
        <v>0</v>
      </c>
      <c r="F32">
        <v>4.9087386580000003E-2</v>
      </c>
      <c r="G32">
        <v>0</v>
      </c>
      <c r="H32">
        <v>2.417381287</v>
      </c>
      <c r="I32">
        <v>30.361267089999998</v>
      </c>
    </row>
    <row r="33" spans="1:9" x14ac:dyDescent="0.25">
      <c r="A33">
        <v>6.4</v>
      </c>
      <c r="B33">
        <v>0</v>
      </c>
      <c r="C33">
        <v>4.0360737590000001E-2</v>
      </c>
      <c r="D33">
        <v>0</v>
      </c>
      <c r="E33">
        <v>0</v>
      </c>
      <c r="F33">
        <v>4.9087386580000003E-2</v>
      </c>
      <c r="G33">
        <v>0</v>
      </c>
      <c r="H33">
        <v>2.4127731319999999</v>
      </c>
      <c r="I33">
        <v>33.066726680000002</v>
      </c>
    </row>
    <row r="34" spans="1:9" x14ac:dyDescent="0.25">
      <c r="A34">
        <v>6.6</v>
      </c>
      <c r="B34">
        <v>0</v>
      </c>
      <c r="C34">
        <v>4.0360737590000001E-2</v>
      </c>
      <c r="D34">
        <v>0</v>
      </c>
      <c r="E34">
        <v>0</v>
      </c>
      <c r="F34">
        <v>4.9087386580000003E-2</v>
      </c>
      <c r="G34">
        <v>0</v>
      </c>
      <c r="H34">
        <v>2.4136581420000001</v>
      </c>
      <c r="I34">
        <v>35.671985630000002</v>
      </c>
    </row>
    <row r="35" spans="1:9" x14ac:dyDescent="0.25">
      <c r="A35">
        <v>6.8</v>
      </c>
      <c r="B35">
        <v>0</v>
      </c>
      <c r="C35">
        <v>4.0360737590000001E-2</v>
      </c>
      <c r="D35">
        <v>0</v>
      </c>
      <c r="E35">
        <v>0</v>
      </c>
      <c r="F35">
        <v>4.9087386580000003E-2</v>
      </c>
      <c r="G35">
        <v>0</v>
      </c>
      <c r="H35">
        <v>2.4167709350000002</v>
      </c>
      <c r="I35">
        <v>38.477645870000003</v>
      </c>
    </row>
    <row r="36" spans="1:9" x14ac:dyDescent="0.25">
      <c r="A36">
        <v>7</v>
      </c>
      <c r="B36">
        <v>0</v>
      </c>
      <c r="C36">
        <v>4.0360737590000001E-2</v>
      </c>
      <c r="D36">
        <v>0</v>
      </c>
      <c r="E36">
        <v>0</v>
      </c>
      <c r="F36">
        <v>4.9087386580000003E-2</v>
      </c>
      <c r="G36">
        <v>0</v>
      </c>
      <c r="H36">
        <v>2.4234771730000002</v>
      </c>
      <c r="I36">
        <v>41.183105470000001</v>
      </c>
    </row>
    <row r="37" spans="1:9" x14ac:dyDescent="0.25">
      <c r="A37">
        <v>7.2</v>
      </c>
      <c r="B37">
        <v>0</v>
      </c>
      <c r="C37">
        <v>4.0360737590000001E-2</v>
      </c>
      <c r="D37">
        <v>0</v>
      </c>
      <c r="E37">
        <v>0</v>
      </c>
      <c r="F37">
        <v>4.9087386580000003E-2</v>
      </c>
      <c r="G37">
        <v>0</v>
      </c>
      <c r="H37">
        <v>2.4331436160000002</v>
      </c>
      <c r="I37">
        <v>43.888565059999998</v>
      </c>
    </row>
    <row r="38" spans="1:9" x14ac:dyDescent="0.25">
      <c r="A38">
        <v>7.4</v>
      </c>
      <c r="B38">
        <v>0</v>
      </c>
      <c r="C38">
        <v>3.9269909259999999E-2</v>
      </c>
      <c r="D38">
        <v>0</v>
      </c>
      <c r="E38">
        <v>0</v>
      </c>
      <c r="F38">
        <v>5.0178214909999998E-2</v>
      </c>
      <c r="G38">
        <v>0</v>
      </c>
      <c r="H38">
        <v>2.516990662</v>
      </c>
      <c r="I38">
        <v>46.594524380000003</v>
      </c>
    </row>
    <row r="39" spans="1:9" x14ac:dyDescent="0.25">
      <c r="A39">
        <v>7.6</v>
      </c>
      <c r="B39">
        <v>0</v>
      </c>
      <c r="C39">
        <v>3.9269909259999999E-2</v>
      </c>
      <c r="D39">
        <v>0</v>
      </c>
      <c r="E39">
        <v>0</v>
      </c>
      <c r="F39">
        <v>5.1269046960000002E-2</v>
      </c>
      <c r="G39">
        <v>0</v>
      </c>
      <c r="H39">
        <v>2.5258483890000001</v>
      </c>
      <c r="I39">
        <v>49.302742000000002</v>
      </c>
    </row>
    <row r="40" spans="1:9" x14ac:dyDescent="0.25">
      <c r="A40">
        <v>7.8</v>
      </c>
      <c r="B40">
        <v>0</v>
      </c>
      <c r="C40">
        <v>3.9269909259999999E-2</v>
      </c>
      <c r="D40">
        <v>0</v>
      </c>
      <c r="E40">
        <v>0</v>
      </c>
      <c r="F40">
        <v>5.235987902E-2</v>
      </c>
      <c r="G40">
        <v>0</v>
      </c>
      <c r="H40">
        <v>2.5735092160000002</v>
      </c>
      <c r="I40">
        <v>52.111537929999997</v>
      </c>
    </row>
    <row r="41" spans="1:9" x14ac:dyDescent="0.25">
      <c r="A41">
        <v>8</v>
      </c>
      <c r="B41">
        <v>0</v>
      </c>
      <c r="C41">
        <v>4.0360737590000001E-2</v>
      </c>
      <c r="D41">
        <v>0</v>
      </c>
      <c r="E41">
        <v>0</v>
      </c>
      <c r="F41">
        <v>5.235987902E-2</v>
      </c>
      <c r="G41">
        <v>0</v>
      </c>
      <c r="H41">
        <v>2.5836791990000001</v>
      </c>
      <c r="I41">
        <v>54.819709779999997</v>
      </c>
    </row>
    <row r="42" spans="1:9" x14ac:dyDescent="0.25">
      <c r="A42">
        <v>8.1999999999999993</v>
      </c>
      <c r="B42">
        <v>0</v>
      </c>
      <c r="C42">
        <v>4.1451569649999999E-2</v>
      </c>
      <c r="D42">
        <v>0</v>
      </c>
      <c r="E42">
        <v>0</v>
      </c>
      <c r="F42">
        <v>5.5632371460000003E-2</v>
      </c>
      <c r="G42">
        <v>0</v>
      </c>
      <c r="H42">
        <v>2.5941009519999998</v>
      </c>
      <c r="I42">
        <v>57.43812561</v>
      </c>
    </row>
    <row r="43" spans="1:9" x14ac:dyDescent="0.25">
      <c r="A43">
        <v>8.4</v>
      </c>
      <c r="B43">
        <v>0</v>
      </c>
      <c r="C43">
        <v>4.2542401700000003E-2</v>
      </c>
      <c r="D43">
        <v>0</v>
      </c>
      <c r="E43">
        <v>0</v>
      </c>
      <c r="F43">
        <v>6.4359016719999995E-2</v>
      </c>
      <c r="G43">
        <v>0</v>
      </c>
      <c r="H43">
        <v>2.6737518310000001</v>
      </c>
      <c r="I43">
        <v>60.174732210000002</v>
      </c>
    </row>
    <row r="44" spans="1:9" x14ac:dyDescent="0.25">
      <c r="A44">
        <v>8.6</v>
      </c>
      <c r="B44">
        <v>0</v>
      </c>
      <c r="C44">
        <v>4.9087386580000003E-2</v>
      </c>
      <c r="D44">
        <v>0</v>
      </c>
      <c r="E44">
        <v>0</v>
      </c>
      <c r="F44">
        <v>7.6358154420000005E-2</v>
      </c>
      <c r="G44">
        <v>0</v>
      </c>
      <c r="H44">
        <v>2.7233276370000001</v>
      </c>
      <c r="I44">
        <v>63.05948257</v>
      </c>
    </row>
    <row r="45" spans="1:9" x14ac:dyDescent="0.25">
      <c r="A45">
        <v>8.8000000000000007</v>
      </c>
      <c r="B45">
        <v>0</v>
      </c>
      <c r="C45">
        <v>6.6540680830000004E-2</v>
      </c>
      <c r="D45">
        <v>0</v>
      </c>
      <c r="E45">
        <v>0</v>
      </c>
      <c r="F45">
        <v>0.1014472619</v>
      </c>
      <c r="G45">
        <v>0</v>
      </c>
      <c r="H45">
        <v>2.928985596</v>
      </c>
      <c r="I45">
        <v>65.984527589999999</v>
      </c>
    </row>
    <row r="46" spans="1:9" x14ac:dyDescent="0.25">
      <c r="A46">
        <v>9</v>
      </c>
      <c r="B46">
        <v>0</v>
      </c>
      <c r="C46">
        <v>7.526732236E-2</v>
      </c>
      <c r="D46">
        <v>0</v>
      </c>
      <c r="E46">
        <v>0</v>
      </c>
      <c r="F46">
        <v>0.1134463996</v>
      </c>
      <c r="G46">
        <v>0</v>
      </c>
      <c r="H46">
        <v>3.2073135380000002</v>
      </c>
      <c r="I46">
        <v>68.735198969999999</v>
      </c>
    </row>
    <row r="47" spans="1:9" x14ac:dyDescent="0.25">
      <c r="A47">
        <v>9.1999999999999993</v>
      </c>
      <c r="B47">
        <v>0</v>
      </c>
      <c r="C47">
        <v>0.1090830788</v>
      </c>
      <c r="D47">
        <v>0</v>
      </c>
      <c r="E47">
        <v>0</v>
      </c>
      <c r="F47">
        <v>0.1658062786</v>
      </c>
      <c r="G47">
        <v>0</v>
      </c>
      <c r="H47">
        <v>3.5658645629999999</v>
      </c>
      <c r="I47">
        <v>71.214385989999997</v>
      </c>
    </row>
    <row r="48" spans="1:9" x14ac:dyDescent="0.25">
      <c r="A48">
        <v>9.4</v>
      </c>
      <c r="B48">
        <v>0</v>
      </c>
      <c r="C48">
        <v>0.1679879427</v>
      </c>
      <c r="D48">
        <v>0</v>
      </c>
      <c r="E48">
        <v>0</v>
      </c>
      <c r="F48">
        <v>0.27052602170000001</v>
      </c>
      <c r="G48">
        <v>0</v>
      </c>
      <c r="H48">
        <v>3.9228286739999998</v>
      </c>
      <c r="I48">
        <v>73.679122919999998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-1.090830751E-2</v>
      </c>
      <c r="D1">
        <v>0.87266463039999997</v>
      </c>
      <c r="E1">
        <v>0</v>
      </c>
      <c r="F1">
        <v>2.0725784819999999E-2</v>
      </c>
      <c r="G1">
        <v>-1.6580628159999999</v>
      </c>
      <c r="H1">
        <v>3.348960876</v>
      </c>
      <c r="I1">
        <v>0.1000274345</v>
      </c>
    </row>
    <row r="2" spans="1:9" x14ac:dyDescent="0.25">
      <c r="A2">
        <v>0.2</v>
      </c>
      <c r="B2">
        <v>0</v>
      </c>
      <c r="C2">
        <v>-1.090830751E-2</v>
      </c>
      <c r="D2">
        <v>0.87266463039999997</v>
      </c>
      <c r="E2">
        <v>0</v>
      </c>
      <c r="F2">
        <v>2.0725784819999999E-2</v>
      </c>
      <c r="G2">
        <v>-1.6580628159999999</v>
      </c>
      <c r="H2">
        <v>3.3477172849999999</v>
      </c>
      <c r="I2">
        <v>0.1000274345</v>
      </c>
    </row>
    <row r="3" spans="1:9" x14ac:dyDescent="0.25">
      <c r="A3">
        <v>0.4</v>
      </c>
      <c r="B3">
        <v>0</v>
      </c>
      <c r="C3">
        <v>-1.090830751E-2</v>
      </c>
      <c r="D3">
        <v>0.87266463039999997</v>
      </c>
      <c r="E3">
        <v>0</v>
      </c>
      <c r="F3">
        <v>2.0725784819999999E-2</v>
      </c>
      <c r="G3">
        <v>-1.6580628159999999</v>
      </c>
      <c r="H3">
        <v>3.3476486209999998</v>
      </c>
      <c r="I3">
        <v>0.1000274345</v>
      </c>
    </row>
    <row r="4" spans="1:9" x14ac:dyDescent="0.25">
      <c r="A4">
        <v>0.6</v>
      </c>
      <c r="B4">
        <v>0</v>
      </c>
      <c r="C4">
        <v>-1.090830751E-2</v>
      </c>
      <c r="D4">
        <v>0.87266463039999997</v>
      </c>
      <c r="E4">
        <v>0</v>
      </c>
      <c r="F4">
        <v>2.0725784819999999E-2</v>
      </c>
      <c r="G4">
        <v>-1.6580628159999999</v>
      </c>
      <c r="H4">
        <v>3.3438568119999998</v>
      </c>
      <c r="I4">
        <v>0.1000274345</v>
      </c>
    </row>
    <row r="5" spans="1:9" x14ac:dyDescent="0.25">
      <c r="A5">
        <v>0.8</v>
      </c>
      <c r="B5">
        <v>0</v>
      </c>
      <c r="C5">
        <v>-1.090830751E-2</v>
      </c>
      <c r="D5">
        <v>0.87266463039999997</v>
      </c>
      <c r="E5">
        <v>0</v>
      </c>
      <c r="F5">
        <v>2.0725784819999999E-2</v>
      </c>
      <c r="G5">
        <v>-1.6580628159999999</v>
      </c>
      <c r="H5">
        <v>3.3398513790000002</v>
      </c>
      <c r="I5">
        <v>0.1000274345</v>
      </c>
    </row>
    <row r="6" spans="1:9" x14ac:dyDescent="0.25">
      <c r="A6">
        <v>1</v>
      </c>
      <c r="B6">
        <v>0</v>
      </c>
      <c r="C6">
        <v>-1.090830751E-2</v>
      </c>
      <c r="D6">
        <v>0.87266463039999997</v>
      </c>
      <c r="E6">
        <v>0</v>
      </c>
      <c r="F6">
        <v>2.0725784819999999E-2</v>
      </c>
      <c r="G6">
        <v>-1.6580628159999999</v>
      </c>
      <c r="H6">
        <v>3.3365097050000001</v>
      </c>
      <c r="I6">
        <v>0.1000274345</v>
      </c>
    </row>
    <row r="7" spans="1:9" x14ac:dyDescent="0.25">
      <c r="A7">
        <v>1.2</v>
      </c>
      <c r="B7">
        <v>0</v>
      </c>
      <c r="C7">
        <v>-1.090830751E-2</v>
      </c>
      <c r="D7">
        <v>0.87266463039999997</v>
      </c>
      <c r="E7">
        <v>0</v>
      </c>
      <c r="F7">
        <v>2.0725784819999999E-2</v>
      </c>
      <c r="G7">
        <v>-1.6580628159999999</v>
      </c>
      <c r="H7">
        <v>3.3310165409999999</v>
      </c>
      <c r="I7">
        <v>0.1000274345</v>
      </c>
    </row>
    <row r="8" spans="1:9" x14ac:dyDescent="0.25">
      <c r="A8">
        <v>1.4</v>
      </c>
      <c r="B8">
        <v>0</v>
      </c>
      <c r="C8">
        <v>-1.090830751E-2</v>
      </c>
      <c r="D8">
        <v>0.87266463039999997</v>
      </c>
      <c r="E8">
        <v>0</v>
      </c>
      <c r="F8">
        <v>2.0725784819999999E-2</v>
      </c>
      <c r="G8">
        <v>-1.6580628159999999</v>
      </c>
      <c r="H8">
        <v>3.3259124760000001</v>
      </c>
      <c r="I8">
        <v>0.1000274345</v>
      </c>
    </row>
    <row r="9" spans="1:9" x14ac:dyDescent="0.25">
      <c r="A9">
        <v>1.6</v>
      </c>
      <c r="B9">
        <v>0</v>
      </c>
      <c r="C9">
        <v>-1.090830751E-2</v>
      </c>
      <c r="D9">
        <v>0.87266463039999997</v>
      </c>
      <c r="E9">
        <v>0</v>
      </c>
      <c r="F9">
        <v>2.0725784819999999E-2</v>
      </c>
      <c r="G9">
        <v>-1.6580628159999999</v>
      </c>
      <c r="H9">
        <v>3.321533203</v>
      </c>
      <c r="I9">
        <v>0.1000274345</v>
      </c>
    </row>
    <row r="10" spans="1:9" x14ac:dyDescent="0.25">
      <c r="A10">
        <v>1.8</v>
      </c>
      <c r="B10">
        <v>0</v>
      </c>
      <c r="C10">
        <v>-1.090830751E-2</v>
      </c>
      <c r="D10">
        <v>0.87266463039999997</v>
      </c>
      <c r="E10">
        <v>0</v>
      </c>
      <c r="F10">
        <v>2.0725784819999999E-2</v>
      </c>
      <c r="G10">
        <v>-1.6580628159999999</v>
      </c>
      <c r="H10">
        <v>3.3196868899999998</v>
      </c>
      <c r="I10">
        <v>0.1000274345</v>
      </c>
    </row>
    <row r="11" spans="1:9" x14ac:dyDescent="0.25">
      <c r="A11">
        <v>2</v>
      </c>
      <c r="B11">
        <v>0</v>
      </c>
      <c r="C11">
        <v>-1.090830751E-2</v>
      </c>
      <c r="D11">
        <v>0.87266463039999997</v>
      </c>
      <c r="E11">
        <v>0</v>
      </c>
      <c r="F11">
        <v>2.0725784819999999E-2</v>
      </c>
      <c r="G11">
        <v>-1.6580628159999999</v>
      </c>
      <c r="H11">
        <v>3.3186874390000001</v>
      </c>
      <c r="I11">
        <v>0.1000274345</v>
      </c>
    </row>
    <row r="12" spans="1:9" x14ac:dyDescent="0.25">
      <c r="A12">
        <v>2.2000000000000002</v>
      </c>
      <c r="B12">
        <v>0</v>
      </c>
      <c r="C12">
        <v>-1.090830751E-2</v>
      </c>
      <c r="D12">
        <v>0.87266463039999997</v>
      </c>
      <c r="E12">
        <v>0</v>
      </c>
      <c r="F12">
        <v>2.0725784819999999E-2</v>
      </c>
      <c r="G12">
        <v>-1.6580628159999999</v>
      </c>
      <c r="H12">
        <v>3.3189010620000001</v>
      </c>
      <c r="I12">
        <v>0.1000274345</v>
      </c>
    </row>
    <row r="13" spans="1:9" x14ac:dyDescent="0.25">
      <c r="A13">
        <v>2.4</v>
      </c>
      <c r="B13">
        <v>0</v>
      </c>
      <c r="C13">
        <v>-1.090830751E-2</v>
      </c>
      <c r="D13">
        <v>0.87266463039999997</v>
      </c>
      <c r="E13">
        <v>0</v>
      </c>
      <c r="F13">
        <v>2.0725784819999999E-2</v>
      </c>
      <c r="G13">
        <v>-1.6580628159999999</v>
      </c>
      <c r="H13">
        <v>3.3179092410000002</v>
      </c>
      <c r="I13">
        <v>0.1000274345</v>
      </c>
    </row>
    <row r="14" spans="1:9" x14ac:dyDescent="0.25">
      <c r="A14">
        <v>2.6</v>
      </c>
      <c r="B14">
        <v>0</v>
      </c>
      <c r="C14">
        <v>-1.090830751E-2</v>
      </c>
      <c r="D14">
        <v>0.87266463039999997</v>
      </c>
      <c r="E14">
        <v>0</v>
      </c>
      <c r="F14">
        <v>2.0725784819999999E-2</v>
      </c>
      <c r="G14">
        <v>-1.6580628159999999</v>
      </c>
      <c r="H14">
        <v>3.3170700069999999</v>
      </c>
      <c r="I14">
        <v>0.1000274345</v>
      </c>
    </row>
    <row r="15" spans="1:9" x14ac:dyDescent="0.25">
      <c r="A15">
        <v>2.8</v>
      </c>
      <c r="B15">
        <v>0</v>
      </c>
      <c r="C15">
        <v>-1.090830751E-2</v>
      </c>
      <c r="D15">
        <v>0.87266463039999997</v>
      </c>
      <c r="E15">
        <v>0</v>
      </c>
      <c r="F15">
        <v>2.0725784819999999E-2</v>
      </c>
      <c r="G15">
        <v>-1.6580628159999999</v>
      </c>
      <c r="H15">
        <v>3.3166122439999999</v>
      </c>
      <c r="I15">
        <v>0.1000274345</v>
      </c>
    </row>
    <row r="16" spans="1:9" x14ac:dyDescent="0.25">
      <c r="A16">
        <v>3</v>
      </c>
      <c r="B16">
        <v>0</v>
      </c>
      <c r="C16">
        <v>-1.090830751E-2</v>
      </c>
      <c r="D16">
        <v>0.87266463039999997</v>
      </c>
      <c r="E16">
        <v>0</v>
      </c>
      <c r="F16">
        <v>2.0725784819999999E-2</v>
      </c>
      <c r="G16">
        <v>-1.6580628159999999</v>
      </c>
      <c r="H16">
        <v>3.3147506710000001</v>
      </c>
      <c r="I16">
        <v>0.1000274345</v>
      </c>
    </row>
    <row r="17" spans="1:9" x14ac:dyDescent="0.25">
      <c r="A17">
        <v>3.2</v>
      </c>
      <c r="B17">
        <v>0</v>
      </c>
      <c r="C17">
        <v>-1.090830751E-2</v>
      </c>
      <c r="D17">
        <v>0.87266463039999997</v>
      </c>
      <c r="E17">
        <v>0</v>
      </c>
      <c r="F17">
        <v>2.0725784819999999E-2</v>
      </c>
      <c r="G17">
        <v>-1.6580628159999999</v>
      </c>
      <c r="H17">
        <v>3.3171463010000002</v>
      </c>
      <c r="I17">
        <v>0.1000274345</v>
      </c>
    </row>
    <row r="18" spans="1:9" x14ac:dyDescent="0.25">
      <c r="A18">
        <v>3.4</v>
      </c>
      <c r="B18">
        <v>0</v>
      </c>
      <c r="C18">
        <v>-1.090830751E-2</v>
      </c>
      <c r="D18">
        <v>0.87266463039999997</v>
      </c>
      <c r="E18">
        <v>0</v>
      </c>
      <c r="F18">
        <v>2.0725784819999999E-2</v>
      </c>
      <c r="G18">
        <v>-1.6580628159999999</v>
      </c>
      <c r="H18">
        <v>3.3182678220000001</v>
      </c>
      <c r="I18">
        <v>0.1000274345</v>
      </c>
    </row>
    <row r="19" spans="1:9" x14ac:dyDescent="0.25">
      <c r="A19">
        <v>3.6</v>
      </c>
      <c r="B19">
        <v>0</v>
      </c>
      <c r="C19">
        <v>-1.090830751E-2</v>
      </c>
      <c r="D19">
        <v>0.87266463039999997</v>
      </c>
      <c r="E19">
        <v>0</v>
      </c>
      <c r="F19">
        <v>2.0725784819999999E-2</v>
      </c>
      <c r="G19">
        <v>-1.6580628159999999</v>
      </c>
      <c r="H19">
        <v>3.3207168579999999</v>
      </c>
      <c r="I19">
        <v>0.1000274345</v>
      </c>
    </row>
    <row r="20" spans="1:9" x14ac:dyDescent="0.25">
      <c r="A20">
        <v>3.8</v>
      </c>
      <c r="B20">
        <v>0</v>
      </c>
      <c r="C20">
        <v>-1.090830751E-2</v>
      </c>
      <c r="D20">
        <v>0.87266463039999997</v>
      </c>
      <c r="E20">
        <v>0</v>
      </c>
      <c r="F20">
        <v>2.0725784819999999E-2</v>
      </c>
      <c r="G20">
        <v>-1.6580628159999999</v>
      </c>
      <c r="H20">
        <v>3.3205490110000002</v>
      </c>
      <c r="I20">
        <v>0.1000274345</v>
      </c>
    </row>
    <row r="21" spans="1:9" x14ac:dyDescent="0.25">
      <c r="A21">
        <v>4</v>
      </c>
      <c r="B21">
        <v>0</v>
      </c>
      <c r="C21">
        <v>-1.090830751E-2</v>
      </c>
      <c r="D21">
        <v>0.87266463039999997</v>
      </c>
      <c r="E21">
        <v>0</v>
      </c>
      <c r="F21">
        <v>2.0725784819999999E-2</v>
      </c>
      <c r="G21">
        <v>-1.6580628159999999</v>
      </c>
      <c r="H21">
        <v>3.311279297</v>
      </c>
      <c r="I21">
        <v>0.1000274345</v>
      </c>
    </row>
    <row r="22" spans="1:9" x14ac:dyDescent="0.25">
      <c r="A22">
        <v>4.2</v>
      </c>
      <c r="B22">
        <v>0</v>
      </c>
      <c r="C22">
        <v>-1.090830751E-2</v>
      </c>
      <c r="D22">
        <v>0.87266463039999997</v>
      </c>
      <c r="E22">
        <v>0</v>
      </c>
      <c r="F22">
        <v>2.0725784819999999E-2</v>
      </c>
      <c r="G22">
        <v>-1.6580628159999999</v>
      </c>
      <c r="H22">
        <v>3.264419556</v>
      </c>
      <c r="I22">
        <v>0.1000274345</v>
      </c>
    </row>
    <row r="23" spans="1:9" x14ac:dyDescent="0.25">
      <c r="A23">
        <v>4.4000000000000004</v>
      </c>
      <c r="B23">
        <v>0</v>
      </c>
      <c r="C23">
        <v>-1.090830751E-2</v>
      </c>
      <c r="D23">
        <v>0.87266463039999997</v>
      </c>
      <c r="E23">
        <v>0</v>
      </c>
      <c r="F23">
        <v>2.0725784819999999E-2</v>
      </c>
      <c r="G23">
        <v>-1.6580628159999999</v>
      </c>
      <c r="H23">
        <v>3.2163391109999999</v>
      </c>
      <c r="I23">
        <v>0.1000274345</v>
      </c>
    </row>
    <row r="24" spans="1:9" x14ac:dyDescent="0.25">
      <c r="A24">
        <v>4.5999999999999996</v>
      </c>
      <c r="B24">
        <v>0</v>
      </c>
      <c r="C24">
        <v>-1.090830751E-2</v>
      </c>
      <c r="D24">
        <v>0.87266463039999997</v>
      </c>
      <c r="E24">
        <v>0</v>
      </c>
      <c r="F24">
        <v>2.0725784819999999E-2</v>
      </c>
      <c r="G24">
        <v>-1.6580628159999999</v>
      </c>
      <c r="H24">
        <v>3.2070236209999998</v>
      </c>
      <c r="I24">
        <v>0.1000274345</v>
      </c>
    </row>
    <row r="25" spans="1:9" x14ac:dyDescent="0.25">
      <c r="A25">
        <v>4.8</v>
      </c>
      <c r="B25">
        <v>0</v>
      </c>
      <c r="C25">
        <v>-1.090830751E-2</v>
      </c>
      <c r="D25">
        <v>0.87266463039999997</v>
      </c>
      <c r="E25">
        <v>0</v>
      </c>
      <c r="F25">
        <v>2.0725784819999999E-2</v>
      </c>
      <c r="G25">
        <v>-1.6580628159999999</v>
      </c>
      <c r="H25">
        <v>3.2004318239999998</v>
      </c>
      <c r="I25">
        <v>0.1000274345</v>
      </c>
    </row>
    <row r="26" spans="1:9" x14ac:dyDescent="0.25">
      <c r="A26">
        <v>5</v>
      </c>
      <c r="B26">
        <v>0</v>
      </c>
      <c r="C26">
        <v>-1.090830751E-2</v>
      </c>
      <c r="D26">
        <v>0.87266463039999997</v>
      </c>
      <c r="E26">
        <v>0</v>
      </c>
      <c r="F26">
        <v>2.0725784819999999E-2</v>
      </c>
      <c r="G26">
        <v>-1.6580628159999999</v>
      </c>
      <c r="H26">
        <v>3.1968688959999998</v>
      </c>
      <c r="I26">
        <v>0.1000274345</v>
      </c>
    </row>
    <row r="27" spans="1:9" x14ac:dyDescent="0.25">
      <c r="A27">
        <v>5.2</v>
      </c>
      <c r="B27">
        <v>0</v>
      </c>
      <c r="C27">
        <v>-1.090830751E-2</v>
      </c>
      <c r="D27">
        <v>0.87266463039999997</v>
      </c>
      <c r="E27">
        <v>0</v>
      </c>
      <c r="F27">
        <v>2.0725784819999999E-2</v>
      </c>
      <c r="G27">
        <v>-1.6580628159999999</v>
      </c>
      <c r="H27">
        <v>3.1955261230000001</v>
      </c>
      <c r="I27">
        <v>0.1000274345</v>
      </c>
    </row>
    <row r="28" spans="1:9" x14ac:dyDescent="0.25">
      <c r="A28">
        <v>5.4</v>
      </c>
      <c r="B28">
        <v>0</v>
      </c>
      <c r="C28">
        <v>-1.090830751E-2</v>
      </c>
      <c r="D28">
        <v>0.87266463039999997</v>
      </c>
      <c r="E28">
        <v>0</v>
      </c>
      <c r="F28">
        <v>2.0725784819999999E-2</v>
      </c>
      <c r="G28">
        <v>-1.6580628159999999</v>
      </c>
      <c r="H28">
        <v>3.1927795410000002</v>
      </c>
      <c r="I28">
        <v>0.1000274345</v>
      </c>
    </row>
    <row r="29" spans="1:9" x14ac:dyDescent="0.25">
      <c r="A29">
        <v>5.6</v>
      </c>
      <c r="B29">
        <v>0</v>
      </c>
      <c r="C29">
        <v>-1.090830751E-2</v>
      </c>
      <c r="D29">
        <v>0.87266463039999997</v>
      </c>
      <c r="E29">
        <v>0</v>
      </c>
      <c r="F29">
        <v>2.0725784819999999E-2</v>
      </c>
      <c r="G29">
        <v>-1.6580628159999999</v>
      </c>
      <c r="H29">
        <v>3.1852188109999999</v>
      </c>
      <c r="I29">
        <v>0.30008229609999998</v>
      </c>
    </row>
    <row r="30" spans="1:9" x14ac:dyDescent="0.25">
      <c r="A30">
        <v>5.8</v>
      </c>
      <c r="B30">
        <v>0</v>
      </c>
      <c r="C30">
        <v>-1.090830751E-2</v>
      </c>
      <c r="D30">
        <v>0.87266463039999997</v>
      </c>
      <c r="E30">
        <v>0</v>
      </c>
      <c r="F30">
        <v>2.0725784819999999E-2</v>
      </c>
      <c r="G30">
        <v>-1.6580628159999999</v>
      </c>
      <c r="H30">
        <v>3.1739807130000002</v>
      </c>
      <c r="I30">
        <v>3.1008503439999999</v>
      </c>
    </row>
    <row r="31" spans="1:9" x14ac:dyDescent="0.25">
      <c r="A31">
        <v>6</v>
      </c>
      <c r="B31">
        <v>0</v>
      </c>
      <c r="C31">
        <v>-1.090830751E-2</v>
      </c>
      <c r="D31">
        <v>0.87266463039999997</v>
      </c>
      <c r="E31">
        <v>0</v>
      </c>
      <c r="F31">
        <v>2.0725784819999999E-2</v>
      </c>
      <c r="G31">
        <v>-1.6580628159999999</v>
      </c>
      <c r="H31">
        <v>3.1251831050000001</v>
      </c>
      <c r="I31">
        <v>5.701563835</v>
      </c>
    </row>
    <row r="32" spans="1:9" x14ac:dyDescent="0.25">
      <c r="A32">
        <v>6.2</v>
      </c>
      <c r="B32">
        <v>0</v>
      </c>
      <c r="C32">
        <v>-1.090830751E-2</v>
      </c>
      <c r="D32">
        <v>0.87266463039999997</v>
      </c>
      <c r="E32">
        <v>0</v>
      </c>
      <c r="F32">
        <v>2.0725784819999999E-2</v>
      </c>
      <c r="G32">
        <v>-1.6580628159999999</v>
      </c>
      <c r="H32">
        <v>3.1141662600000002</v>
      </c>
      <c r="I32">
        <v>8.4023046489999995</v>
      </c>
    </row>
    <row r="33" spans="1:9" x14ac:dyDescent="0.25">
      <c r="A33">
        <v>6.4</v>
      </c>
      <c r="B33">
        <v>0</v>
      </c>
      <c r="C33">
        <v>-1.090830751E-2</v>
      </c>
      <c r="D33">
        <v>0.87266463039999997</v>
      </c>
      <c r="E33">
        <v>0</v>
      </c>
      <c r="F33">
        <v>2.0725784819999999E-2</v>
      </c>
      <c r="G33">
        <v>-1.6580628159999999</v>
      </c>
      <c r="H33">
        <v>3.1069793699999999</v>
      </c>
      <c r="I33">
        <v>11.103045460000001</v>
      </c>
    </row>
    <row r="34" spans="1:9" x14ac:dyDescent="0.25">
      <c r="A34">
        <v>6.6</v>
      </c>
      <c r="B34">
        <v>0</v>
      </c>
      <c r="C34">
        <v>-1.090830751E-2</v>
      </c>
      <c r="D34">
        <v>0.87266463039999997</v>
      </c>
      <c r="E34">
        <v>0</v>
      </c>
      <c r="F34">
        <v>2.0725784819999999E-2</v>
      </c>
      <c r="G34">
        <v>-1.6580628159999999</v>
      </c>
      <c r="H34">
        <v>3.1011199949999999</v>
      </c>
      <c r="I34">
        <v>13.903813359999999</v>
      </c>
    </row>
    <row r="35" spans="1:9" x14ac:dyDescent="0.25">
      <c r="A35">
        <v>6.8</v>
      </c>
      <c r="B35">
        <v>0</v>
      </c>
      <c r="C35">
        <v>-1.090830751E-2</v>
      </c>
      <c r="D35">
        <v>0.87266463039999997</v>
      </c>
      <c r="E35">
        <v>0</v>
      </c>
      <c r="F35">
        <v>2.0725784819999999E-2</v>
      </c>
      <c r="G35">
        <v>-1.6580628159999999</v>
      </c>
      <c r="H35">
        <v>3.1046447750000001</v>
      </c>
      <c r="I35">
        <v>16.504526139999999</v>
      </c>
    </row>
    <row r="36" spans="1:9" x14ac:dyDescent="0.25">
      <c r="A36">
        <v>7</v>
      </c>
      <c r="B36">
        <v>0</v>
      </c>
      <c r="C36">
        <v>-1.090830751E-2</v>
      </c>
      <c r="D36">
        <v>0.87266463039999997</v>
      </c>
      <c r="E36">
        <v>0</v>
      </c>
      <c r="F36">
        <v>2.0725784819999999E-2</v>
      </c>
      <c r="G36">
        <v>-1.6580628159999999</v>
      </c>
      <c r="H36">
        <v>3.1123733520000001</v>
      </c>
      <c r="I36">
        <v>19.205266949999999</v>
      </c>
    </row>
    <row r="37" spans="1:9" x14ac:dyDescent="0.25">
      <c r="A37">
        <v>7.2</v>
      </c>
      <c r="B37">
        <v>0</v>
      </c>
      <c r="C37">
        <v>-1.090830751E-2</v>
      </c>
      <c r="D37">
        <v>0.87266463039999997</v>
      </c>
      <c r="E37">
        <v>0</v>
      </c>
      <c r="F37">
        <v>2.0725784819999999E-2</v>
      </c>
      <c r="G37">
        <v>-1.6580628159999999</v>
      </c>
      <c r="H37">
        <v>3.1200408940000002</v>
      </c>
      <c r="I37">
        <v>21.906007769999999</v>
      </c>
    </row>
    <row r="38" spans="1:9" x14ac:dyDescent="0.25">
      <c r="A38">
        <v>7.4</v>
      </c>
      <c r="B38">
        <v>0</v>
      </c>
      <c r="C38">
        <v>-9.8174773160000003E-3</v>
      </c>
      <c r="D38">
        <v>0.78539818530000005</v>
      </c>
      <c r="E38">
        <v>0</v>
      </c>
      <c r="F38">
        <v>2.0725784819999999E-2</v>
      </c>
      <c r="G38">
        <v>-1.6580628159999999</v>
      </c>
      <c r="H38">
        <v>3.1289443970000002</v>
      </c>
      <c r="I38">
        <v>24.70649719</v>
      </c>
    </row>
    <row r="39" spans="1:9" x14ac:dyDescent="0.25">
      <c r="A39">
        <v>7.6</v>
      </c>
      <c r="B39">
        <v>0</v>
      </c>
      <c r="C39">
        <v>-9.8174773160000003E-3</v>
      </c>
      <c r="D39">
        <v>0.78539818530000005</v>
      </c>
      <c r="E39">
        <v>0</v>
      </c>
      <c r="F39">
        <v>2.0725784819999999E-2</v>
      </c>
      <c r="G39">
        <v>-1.6580628159999999</v>
      </c>
      <c r="H39">
        <v>3.1341247559999998</v>
      </c>
      <c r="I39">
        <v>27.3071804</v>
      </c>
    </row>
    <row r="40" spans="1:9" x14ac:dyDescent="0.25">
      <c r="A40">
        <v>7.8</v>
      </c>
      <c r="B40">
        <v>0</v>
      </c>
      <c r="C40">
        <v>-9.8174773160000003E-3</v>
      </c>
      <c r="D40">
        <v>0.78539818530000005</v>
      </c>
      <c r="E40">
        <v>0</v>
      </c>
      <c r="F40">
        <v>2.0725784819999999E-2</v>
      </c>
      <c r="G40">
        <v>-1.6580628159999999</v>
      </c>
      <c r="H40">
        <v>3.1384887699999999</v>
      </c>
      <c r="I40">
        <v>30.007890700000001</v>
      </c>
    </row>
    <row r="41" spans="1:9" x14ac:dyDescent="0.25">
      <c r="A41">
        <v>8</v>
      </c>
      <c r="B41">
        <v>0</v>
      </c>
      <c r="C41">
        <v>-9.8174773160000003E-3</v>
      </c>
      <c r="D41">
        <v>0.78539818530000005</v>
      </c>
      <c r="E41">
        <v>0</v>
      </c>
      <c r="F41">
        <v>2.1816615019999999E-2</v>
      </c>
      <c r="G41">
        <v>-1.745329261</v>
      </c>
      <c r="H41">
        <v>3.1423568730000002</v>
      </c>
      <c r="I41">
        <v>32.709358219999999</v>
      </c>
    </row>
    <row r="42" spans="1:9" x14ac:dyDescent="0.25">
      <c r="A42">
        <v>8.1999999999999993</v>
      </c>
      <c r="B42">
        <v>0</v>
      </c>
      <c r="C42">
        <v>-7.6358155349999998E-3</v>
      </c>
      <c r="D42">
        <v>0.61086523530000003</v>
      </c>
      <c r="E42">
        <v>0</v>
      </c>
      <c r="F42">
        <v>2.3998277259999999E-2</v>
      </c>
      <c r="G42">
        <v>-1.919862151</v>
      </c>
      <c r="H42">
        <v>3.145736694</v>
      </c>
      <c r="I42">
        <v>35.511260989999997</v>
      </c>
    </row>
    <row r="43" spans="1:9" x14ac:dyDescent="0.25">
      <c r="A43">
        <v>8.4</v>
      </c>
      <c r="B43">
        <v>0</v>
      </c>
      <c r="C43">
        <v>-7.6358155349999998E-3</v>
      </c>
      <c r="D43">
        <v>0.61086523530000003</v>
      </c>
      <c r="E43">
        <v>0</v>
      </c>
      <c r="F43">
        <v>2.3998277259999999E-2</v>
      </c>
      <c r="G43">
        <v>-1.919862151</v>
      </c>
      <c r="H43">
        <v>3.1533660889999999</v>
      </c>
      <c r="I43">
        <v>38.112083439999999</v>
      </c>
    </row>
    <row r="44" spans="1:9" x14ac:dyDescent="0.25">
      <c r="A44">
        <v>8.6</v>
      </c>
      <c r="B44">
        <v>0</v>
      </c>
      <c r="C44">
        <v>-7.6358155349999998E-3</v>
      </c>
      <c r="D44">
        <v>0.61086523530000003</v>
      </c>
      <c r="E44">
        <v>0</v>
      </c>
      <c r="F44">
        <v>2.3998277259999999E-2</v>
      </c>
      <c r="G44">
        <v>-1.919862151</v>
      </c>
      <c r="H44">
        <v>3.164710999</v>
      </c>
      <c r="I44">
        <v>40.812942499999998</v>
      </c>
    </row>
    <row r="45" spans="1:9" x14ac:dyDescent="0.25">
      <c r="A45">
        <v>8.8000000000000007</v>
      </c>
      <c r="B45">
        <v>0</v>
      </c>
      <c r="C45">
        <v>-7.6358155349999998E-3</v>
      </c>
      <c r="D45">
        <v>0.61086523530000003</v>
      </c>
      <c r="E45">
        <v>0</v>
      </c>
      <c r="F45">
        <v>2.290744707E-2</v>
      </c>
      <c r="G45">
        <v>-1.832595706</v>
      </c>
      <c r="H45">
        <v>3.2111740110000002</v>
      </c>
      <c r="I45">
        <v>43.512683869999996</v>
      </c>
    </row>
    <row r="46" spans="1:9" x14ac:dyDescent="0.25">
      <c r="A46">
        <v>9</v>
      </c>
      <c r="B46">
        <v>0</v>
      </c>
      <c r="C46">
        <v>-7.6358155349999998E-3</v>
      </c>
      <c r="D46">
        <v>0.61086523530000003</v>
      </c>
      <c r="E46">
        <v>0</v>
      </c>
      <c r="F46">
        <v>2.3998277259999999E-2</v>
      </c>
      <c r="G46">
        <v>-1.919862151</v>
      </c>
      <c r="H46">
        <v>3.3665618899999998</v>
      </c>
      <c r="I46">
        <v>46.314685820000001</v>
      </c>
    </row>
    <row r="47" spans="1:9" x14ac:dyDescent="0.25">
      <c r="A47">
        <v>9.1999999999999993</v>
      </c>
      <c r="B47">
        <v>0</v>
      </c>
      <c r="C47">
        <v>-7.6358155349999998E-3</v>
      </c>
      <c r="D47">
        <v>0.61086523530000003</v>
      </c>
      <c r="E47">
        <v>0</v>
      </c>
      <c r="F47">
        <v>2.1816615019999999E-2</v>
      </c>
      <c r="G47">
        <v>-1.745329261</v>
      </c>
      <c r="H47">
        <v>3.370605469</v>
      </c>
      <c r="I47">
        <v>48.913066860000001</v>
      </c>
    </row>
    <row r="48" spans="1:9" x14ac:dyDescent="0.25">
      <c r="A48">
        <v>9.4</v>
      </c>
      <c r="B48">
        <v>0</v>
      </c>
      <c r="C48">
        <v>-8.7266461920000003E-3</v>
      </c>
      <c r="D48">
        <v>0.61086523530000003</v>
      </c>
      <c r="E48">
        <v>0</v>
      </c>
      <c r="F48">
        <v>2.1816615019999999E-2</v>
      </c>
      <c r="G48">
        <v>-1.745329261</v>
      </c>
      <c r="H48">
        <v>3.3753433230000001</v>
      </c>
      <c r="I48">
        <v>51.614246369999996</v>
      </c>
    </row>
    <row r="49" spans="1:9" x14ac:dyDescent="0.25">
      <c r="A49">
        <v>9.6</v>
      </c>
      <c r="B49">
        <v>0</v>
      </c>
      <c r="C49">
        <v>-6.5449848769999997E-3</v>
      </c>
      <c r="D49">
        <v>0.5235987902</v>
      </c>
      <c r="E49">
        <v>0</v>
      </c>
      <c r="F49">
        <v>2.1816615019999999E-2</v>
      </c>
      <c r="G49">
        <v>-1.745329261</v>
      </c>
      <c r="H49">
        <v>3.3796005249999999</v>
      </c>
      <c r="I49">
        <v>54.31408691</v>
      </c>
    </row>
    <row r="50" spans="1:9" x14ac:dyDescent="0.25">
      <c r="A50">
        <v>9.8000000000000007</v>
      </c>
      <c r="B50">
        <v>0</v>
      </c>
      <c r="C50">
        <v>-6.5449848769999997E-3</v>
      </c>
      <c r="D50">
        <v>0.5235987902</v>
      </c>
      <c r="E50">
        <v>0</v>
      </c>
      <c r="F50">
        <v>2.1816615019999999E-2</v>
      </c>
      <c r="G50">
        <v>-1.745329261</v>
      </c>
      <c r="H50">
        <v>3.3862762449999999</v>
      </c>
      <c r="I50">
        <v>57.114814760000002</v>
      </c>
    </row>
    <row r="51" spans="1:9" x14ac:dyDescent="0.25">
      <c r="A51">
        <v>10</v>
      </c>
      <c r="B51">
        <v>0</v>
      </c>
      <c r="C51">
        <v>-6.5449848769999997E-3</v>
      </c>
      <c r="D51">
        <v>0.5235987902</v>
      </c>
      <c r="E51">
        <v>0</v>
      </c>
      <c r="F51">
        <v>1.7453292379999999E-2</v>
      </c>
      <c r="G51">
        <v>-1.3962633609999999</v>
      </c>
      <c r="H51">
        <v>3.6867446899999998</v>
      </c>
      <c r="I51">
        <v>59.710372919999998</v>
      </c>
    </row>
    <row r="52" spans="1:9" x14ac:dyDescent="0.25">
      <c r="A52">
        <v>10.199999999999999</v>
      </c>
      <c r="B52">
        <v>0</v>
      </c>
      <c r="C52">
        <v>0</v>
      </c>
      <c r="D52">
        <v>0</v>
      </c>
      <c r="E52">
        <v>0</v>
      </c>
      <c r="F52">
        <v>2.1816615019999999E-2</v>
      </c>
      <c r="G52">
        <v>-1.745329261</v>
      </c>
      <c r="H52">
        <v>3.8927536009999999</v>
      </c>
      <c r="I52">
        <v>62.414852140000001</v>
      </c>
    </row>
    <row r="53" spans="1:9" x14ac:dyDescent="0.25">
      <c r="A53">
        <v>10.4</v>
      </c>
      <c r="B53">
        <v>0</v>
      </c>
      <c r="C53">
        <v>-1.308996975E-2</v>
      </c>
      <c r="D53">
        <v>0.87266463039999997</v>
      </c>
      <c r="E53">
        <v>0</v>
      </c>
      <c r="F53">
        <v>1.308996975E-2</v>
      </c>
      <c r="G53">
        <v>-1.04719758</v>
      </c>
      <c r="H53">
        <v>3.9716567989999998</v>
      </c>
      <c r="I53">
        <v>65.109451289999996</v>
      </c>
    </row>
    <row r="54" spans="1:9" x14ac:dyDescent="0.25">
      <c r="A54">
        <v>10.6</v>
      </c>
      <c r="B54">
        <v>0</v>
      </c>
      <c r="C54">
        <v>-6.5449848769999997E-3</v>
      </c>
      <c r="D54">
        <v>0.5235987902</v>
      </c>
      <c r="E54">
        <v>0</v>
      </c>
      <c r="F54">
        <v>3.7088245149999997E-2</v>
      </c>
      <c r="G54">
        <v>-2.9670596119999999</v>
      </c>
      <c r="H54">
        <v>4.0170211790000003</v>
      </c>
      <c r="I54">
        <v>67.948181149999996</v>
      </c>
    </row>
    <row r="55" spans="1:9" x14ac:dyDescent="0.25">
      <c r="A55">
        <v>10.8</v>
      </c>
      <c r="B55">
        <v>0</v>
      </c>
      <c r="C55">
        <v>-6.5449848769999997E-3</v>
      </c>
      <c r="D55">
        <v>0.5235987902</v>
      </c>
      <c r="E55">
        <v>0</v>
      </c>
      <c r="F55">
        <v>3.272492439E-2</v>
      </c>
      <c r="G55">
        <v>-2.6179938319999998</v>
      </c>
      <c r="H55">
        <v>4.0284728999999997</v>
      </c>
      <c r="I55">
        <v>70.039001459999994</v>
      </c>
    </row>
    <row r="56" spans="1:9" x14ac:dyDescent="0.25">
      <c r="A56">
        <v>11</v>
      </c>
      <c r="B56">
        <v>0</v>
      </c>
      <c r="C56">
        <v>0</v>
      </c>
      <c r="D56">
        <v>0</v>
      </c>
      <c r="E56">
        <v>0</v>
      </c>
      <c r="F56">
        <v>1.636246219E-2</v>
      </c>
      <c r="G56">
        <v>-1.3089969159999999</v>
      </c>
      <c r="H56">
        <v>4.2250213619999997</v>
      </c>
      <c r="I56">
        <v>70.009368899999998</v>
      </c>
    </row>
    <row r="57" spans="1:9" x14ac:dyDescent="0.25">
      <c r="A57">
        <v>11.2</v>
      </c>
      <c r="B57">
        <v>0</v>
      </c>
      <c r="C57">
        <v>6.5449848769999999E-2</v>
      </c>
      <c r="D57">
        <v>-4.1015238759999999</v>
      </c>
      <c r="E57">
        <v>0</v>
      </c>
      <c r="F57">
        <v>0.1123555675</v>
      </c>
      <c r="G57">
        <v>-7.504915714</v>
      </c>
      <c r="H57">
        <v>4.3402938840000003</v>
      </c>
      <c r="I57">
        <v>70.401657099999994</v>
      </c>
    </row>
    <row r="58" spans="1:9" x14ac:dyDescent="0.25">
      <c r="A58">
        <v>11.4</v>
      </c>
      <c r="B58">
        <v>0</v>
      </c>
      <c r="C58">
        <v>0.14944382010000001</v>
      </c>
      <c r="D58">
        <v>-11.955505369999999</v>
      </c>
      <c r="E58">
        <v>0</v>
      </c>
      <c r="F58">
        <v>0.15162548419999999</v>
      </c>
      <c r="G58">
        <v>-12.130038259999999</v>
      </c>
      <c r="H58">
        <v>4.4604949950000004</v>
      </c>
      <c r="I58">
        <v>71.610610960000002</v>
      </c>
    </row>
    <row r="59" spans="1:9" x14ac:dyDescent="0.25">
      <c r="A59">
        <v>11.6</v>
      </c>
      <c r="B59">
        <v>0</v>
      </c>
      <c r="C59">
        <v>4.581489414E-2</v>
      </c>
      <c r="D59">
        <v>-3.665191412</v>
      </c>
      <c r="E59">
        <v>0</v>
      </c>
      <c r="F59">
        <v>-7.526732236E-2</v>
      </c>
      <c r="G59">
        <v>6.0213861470000003</v>
      </c>
      <c r="H59">
        <v>4.4622039789999999</v>
      </c>
      <c r="I59">
        <v>70.272491459999998</v>
      </c>
    </row>
    <row r="60" spans="1:9" x14ac:dyDescent="0.25">
      <c r="A60">
        <v>11.8</v>
      </c>
      <c r="B60">
        <v>0</v>
      </c>
      <c r="C60">
        <v>-0.1418080032</v>
      </c>
      <c r="D60">
        <v>11.34463978</v>
      </c>
      <c r="E60">
        <v>0</v>
      </c>
      <c r="F60">
        <v>1.308996975E-2</v>
      </c>
      <c r="G60">
        <v>-1.04719758</v>
      </c>
      <c r="H60">
        <v>4.455108643</v>
      </c>
      <c r="I60">
        <v>70.715835569999996</v>
      </c>
    </row>
    <row r="61" spans="1:9" x14ac:dyDescent="0.25">
      <c r="A61">
        <v>12</v>
      </c>
      <c r="B61">
        <v>0</v>
      </c>
      <c r="C61">
        <v>0.1276272088</v>
      </c>
      <c r="D61">
        <v>-6.8067841529999997</v>
      </c>
      <c r="E61">
        <v>0</v>
      </c>
      <c r="F61">
        <v>0.28034350279999998</v>
      </c>
      <c r="G61">
        <v>-26.529005049999999</v>
      </c>
      <c r="H61">
        <v>4.4469528199999999</v>
      </c>
      <c r="I61">
        <v>0.1061460525</v>
      </c>
    </row>
    <row r="62" spans="1:9" x14ac:dyDescent="0.25">
      <c r="A62">
        <v>12.2</v>
      </c>
      <c r="B62">
        <v>0</v>
      </c>
      <c r="C62">
        <v>0.16907876729999999</v>
      </c>
      <c r="D62">
        <v>-13.52630138</v>
      </c>
      <c r="E62">
        <v>0</v>
      </c>
      <c r="F62">
        <v>-1.199913863E-2</v>
      </c>
      <c r="G62">
        <v>0.95993107560000002</v>
      </c>
      <c r="H62">
        <v>4.2824478150000003</v>
      </c>
      <c r="I62">
        <v>0.10145390780000001</v>
      </c>
    </row>
    <row r="63" spans="1:9" x14ac:dyDescent="0.25">
      <c r="A63">
        <v>12.4</v>
      </c>
      <c r="B63">
        <v>0</v>
      </c>
      <c r="C63">
        <v>-8.3993971350000002E-2</v>
      </c>
      <c r="D63">
        <v>6.7195177079999997</v>
      </c>
      <c r="E63">
        <v>0</v>
      </c>
      <c r="F63">
        <v>3.9269909259999999E-2</v>
      </c>
      <c r="G63">
        <v>-3.1415927410000002</v>
      </c>
      <c r="H63">
        <v>3.9910507200000001</v>
      </c>
      <c r="I63">
        <v>0.10043121870000001</v>
      </c>
    </row>
    <row r="64" spans="1:9" x14ac:dyDescent="0.25">
      <c r="A64">
        <v>12.6</v>
      </c>
      <c r="B64">
        <v>0</v>
      </c>
      <c r="C64">
        <v>-5.7814031840000002E-2</v>
      </c>
      <c r="D64">
        <v>4.6251225470000001</v>
      </c>
      <c r="E64">
        <v>0</v>
      </c>
      <c r="F64">
        <v>2.5089107449999998E-2</v>
      </c>
      <c r="G64">
        <v>-2.007128716</v>
      </c>
      <c r="H64">
        <v>3.6304473879999999</v>
      </c>
      <c r="I64">
        <v>0.1001988873</v>
      </c>
    </row>
    <row r="65" spans="1:9" x14ac:dyDescent="0.25">
      <c r="A65">
        <v>12.8</v>
      </c>
      <c r="B65">
        <v>0</v>
      </c>
      <c r="C65">
        <v>-5.7814031840000002E-2</v>
      </c>
      <c r="D65">
        <v>4.5378561020000001</v>
      </c>
      <c r="E65">
        <v>0</v>
      </c>
      <c r="F65">
        <v>2.5089107449999998E-2</v>
      </c>
      <c r="G65">
        <v>-1.919862151</v>
      </c>
      <c r="H65">
        <v>3.3752670290000002</v>
      </c>
      <c r="I65">
        <v>0.1001899391</v>
      </c>
    </row>
    <row r="66" spans="1:9" x14ac:dyDescent="0.25">
      <c r="A66">
        <v>13</v>
      </c>
      <c r="B66">
        <v>0</v>
      </c>
      <c r="C66">
        <v>-5.7814031840000002E-2</v>
      </c>
      <c r="D66">
        <v>4.6251225470000001</v>
      </c>
      <c r="E66">
        <v>0</v>
      </c>
      <c r="F66">
        <v>2.5089107449999998E-2</v>
      </c>
      <c r="G66">
        <v>-2.007128716</v>
      </c>
      <c r="H66">
        <v>3.2837295530000001</v>
      </c>
      <c r="I66">
        <v>0.1001988873</v>
      </c>
    </row>
    <row r="67" spans="1:9" x14ac:dyDescent="0.25">
      <c r="A67">
        <v>13.2</v>
      </c>
      <c r="B67">
        <v>0</v>
      </c>
      <c r="C67">
        <v>-5.6723199779999997E-2</v>
      </c>
      <c r="D67">
        <v>4.5378561020000001</v>
      </c>
      <c r="E67">
        <v>0</v>
      </c>
      <c r="F67">
        <v>2.5089107449999998E-2</v>
      </c>
      <c r="G67">
        <v>-2.007128716</v>
      </c>
      <c r="H67">
        <v>3.2373962399999998</v>
      </c>
      <c r="I67">
        <v>0.1001926214</v>
      </c>
    </row>
    <row r="68" spans="1:9" x14ac:dyDescent="0.25">
      <c r="A68">
        <v>13.4</v>
      </c>
      <c r="B68">
        <v>0</v>
      </c>
      <c r="C68">
        <v>-5.6723199779999997E-2</v>
      </c>
      <c r="D68">
        <v>4.5378561020000001</v>
      </c>
      <c r="E68">
        <v>0</v>
      </c>
      <c r="F68">
        <v>2.5089107449999998E-2</v>
      </c>
      <c r="G68">
        <v>-2.007128716</v>
      </c>
      <c r="H68">
        <v>3.2296981809999998</v>
      </c>
      <c r="I68">
        <v>0.1001926214</v>
      </c>
    </row>
    <row r="69" spans="1:9" x14ac:dyDescent="0.25">
      <c r="A69">
        <v>13.6</v>
      </c>
      <c r="B69">
        <v>0</v>
      </c>
      <c r="C69">
        <v>-5.6723199779999997E-2</v>
      </c>
      <c r="D69">
        <v>4.5378561020000001</v>
      </c>
      <c r="E69">
        <v>0</v>
      </c>
      <c r="F69">
        <v>2.5089107449999998E-2</v>
      </c>
      <c r="G69">
        <v>-2.007128716</v>
      </c>
      <c r="H69">
        <v>3.2235641479999999</v>
      </c>
      <c r="I69">
        <v>0.1001926214</v>
      </c>
    </row>
    <row r="70" spans="1:9" x14ac:dyDescent="0.25">
      <c r="A70">
        <v>13.8</v>
      </c>
      <c r="B70">
        <v>0</v>
      </c>
      <c r="C70">
        <v>-5.6723199779999997E-2</v>
      </c>
      <c r="D70">
        <v>4.5378561020000001</v>
      </c>
      <c r="E70">
        <v>0</v>
      </c>
      <c r="F70">
        <v>2.5089107449999998E-2</v>
      </c>
      <c r="G70">
        <v>-2.007128716</v>
      </c>
      <c r="H70">
        <v>3.2163314820000002</v>
      </c>
      <c r="I70">
        <v>0.1001926214</v>
      </c>
    </row>
    <row r="71" spans="1:9" x14ac:dyDescent="0.25">
      <c r="A71">
        <v>14</v>
      </c>
      <c r="B71">
        <v>0</v>
      </c>
      <c r="C71">
        <v>-5.6723199779999997E-2</v>
      </c>
      <c r="D71">
        <v>4.5378561020000001</v>
      </c>
      <c r="E71">
        <v>0</v>
      </c>
      <c r="F71">
        <v>2.5089107449999998E-2</v>
      </c>
      <c r="G71">
        <v>-2.007128716</v>
      </c>
      <c r="H71">
        <v>3.2111740110000002</v>
      </c>
      <c r="I71">
        <v>0.1001926214</v>
      </c>
    </row>
    <row r="72" spans="1:9" x14ac:dyDescent="0.25">
      <c r="A72">
        <v>14.2</v>
      </c>
      <c r="B72">
        <v>0</v>
      </c>
      <c r="C72">
        <v>-5.6723199779999997E-2</v>
      </c>
      <c r="D72">
        <v>4.5378561020000001</v>
      </c>
      <c r="E72">
        <v>0</v>
      </c>
      <c r="F72">
        <v>2.5089107449999998E-2</v>
      </c>
      <c r="G72">
        <v>-2.007128716</v>
      </c>
      <c r="H72">
        <v>3.202377319</v>
      </c>
      <c r="I72">
        <v>0.1001926214</v>
      </c>
    </row>
    <row r="73" spans="1:9" x14ac:dyDescent="0.25">
      <c r="A73">
        <v>14.4</v>
      </c>
      <c r="B73">
        <v>0</v>
      </c>
      <c r="C73">
        <v>-5.6723199779999997E-2</v>
      </c>
      <c r="D73">
        <v>4.5378561020000001</v>
      </c>
      <c r="E73">
        <v>0</v>
      </c>
      <c r="F73">
        <v>2.5089107449999998E-2</v>
      </c>
      <c r="G73">
        <v>-2.007128716</v>
      </c>
      <c r="H73">
        <v>3.1916198730000001</v>
      </c>
      <c r="I73">
        <v>0.1001926214</v>
      </c>
    </row>
    <row r="74" spans="1:9" x14ac:dyDescent="0.25">
      <c r="A74">
        <v>14.6</v>
      </c>
      <c r="B74">
        <v>0</v>
      </c>
      <c r="C74">
        <v>-5.6723199779999997E-2</v>
      </c>
      <c r="D74">
        <v>4.5378561020000001</v>
      </c>
      <c r="E74">
        <v>0</v>
      </c>
      <c r="F74">
        <v>2.5089107449999998E-2</v>
      </c>
      <c r="G74">
        <v>-2.007128716</v>
      </c>
      <c r="H74">
        <v>3.1819686890000001</v>
      </c>
      <c r="I74">
        <v>0.1001926214</v>
      </c>
    </row>
    <row r="75" spans="1:9" x14ac:dyDescent="0.25">
      <c r="A75">
        <v>14.8</v>
      </c>
      <c r="B75">
        <v>0</v>
      </c>
      <c r="C75">
        <v>-5.6723199779999997E-2</v>
      </c>
      <c r="D75">
        <v>4.5378561020000001</v>
      </c>
      <c r="E75">
        <v>0</v>
      </c>
      <c r="F75">
        <v>2.5089107449999998E-2</v>
      </c>
      <c r="G75">
        <v>-2.007128716</v>
      </c>
      <c r="H75">
        <v>3.1746444700000001</v>
      </c>
      <c r="I75">
        <v>0.1001926214</v>
      </c>
    </row>
    <row r="76" spans="1:9" x14ac:dyDescent="0.25">
      <c r="A76">
        <v>15</v>
      </c>
      <c r="B76">
        <v>0</v>
      </c>
      <c r="C76">
        <v>-5.6723199779999997E-2</v>
      </c>
      <c r="D76">
        <v>4.5378561020000001</v>
      </c>
      <c r="E76">
        <v>0</v>
      </c>
      <c r="F76">
        <v>2.5089107449999998E-2</v>
      </c>
      <c r="G76">
        <v>-2.007128716</v>
      </c>
      <c r="H76">
        <v>3.1687088010000002</v>
      </c>
      <c r="I76">
        <v>0.1001926214</v>
      </c>
    </row>
    <row r="77" spans="1:9" x14ac:dyDescent="0.25">
      <c r="A77">
        <v>15.2</v>
      </c>
      <c r="B77">
        <v>0</v>
      </c>
      <c r="C77">
        <v>-5.6723199779999997E-2</v>
      </c>
      <c r="D77">
        <v>4.5378561020000001</v>
      </c>
      <c r="E77">
        <v>0</v>
      </c>
      <c r="F77">
        <v>2.5089107449999998E-2</v>
      </c>
      <c r="G77">
        <v>-2.007128716</v>
      </c>
      <c r="H77">
        <v>3.1628799440000002</v>
      </c>
      <c r="I77">
        <v>0.1001926214</v>
      </c>
    </row>
    <row r="78" spans="1:9" x14ac:dyDescent="0.25">
      <c r="A78">
        <v>15.4</v>
      </c>
      <c r="B78">
        <v>0</v>
      </c>
      <c r="C78">
        <v>-5.6723199779999997E-2</v>
      </c>
      <c r="D78">
        <v>4.5378561020000001</v>
      </c>
      <c r="E78">
        <v>0</v>
      </c>
      <c r="F78">
        <v>2.5089107449999998E-2</v>
      </c>
      <c r="G78">
        <v>-2.007128716</v>
      </c>
      <c r="H78">
        <v>3.1540222170000001</v>
      </c>
      <c r="I78">
        <v>0.1001926214</v>
      </c>
    </row>
    <row r="79" spans="1:9" x14ac:dyDescent="0.25">
      <c r="A79">
        <v>15.6</v>
      </c>
      <c r="B79">
        <v>0</v>
      </c>
      <c r="C79">
        <v>-5.6723199779999997E-2</v>
      </c>
      <c r="D79">
        <v>4.5378561020000001</v>
      </c>
      <c r="E79">
        <v>0</v>
      </c>
      <c r="F79">
        <v>2.5089107449999998E-2</v>
      </c>
      <c r="G79">
        <v>-2.007128716</v>
      </c>
      <c r="H79">
        <v>3.1446685790000002</v>
      </c>
      <c r="I79">
        <v>0.1001926214</v>
      </c>
    </row>
    <row r="80" spans="1:9" x14ac:dyDescent="0.25">
      <c r="A80">
        <v>15.8</v>
      </c>
      <c r="B80">
        <v>0</v>
      </c>
      <c r="C80">
        <v>-5.6723199779999997E-2</v>
      </c>
      <c r="D80">
        <v>4.5378561020000001</v>
      </c>
      <c r="E80">
        <v>0</v>
      </c>
      <c r="F80">
        <v>2.5089107449999998E-2</v>
      </c>
      <c r="G80">
        <v>-2.007128716</v>
      </c>
      <c r="H80">
        <v>3.1397323610000001</v>
      </c>
      <c r="I80">
        <v>0.1001926214</v>
      </c>
    </row>
    <row r="81" spans="1:9" x14ac:dyDescent="0.25">
      <c r="A81">
        <v>16</v>
      </c>
      <c r="B81">
        <v>0</v>
      </c>
      <c r="C81">
        <v>-5.6723199779999997E-2</v>
      </c>
      <c r="D81">
        <v>4.5378561020000001</v>
      </c>
      <c r="E81">
        <v>0</v>
      </c>
      <c r="F81">
        <v>2.5089107449999998E-2</v>
      </c>
      <c r="G81">
        <v>-2.007128716</v>
      </c>
      <c r="H81">
        <v>3.1390533450000002</v>
      </c>
      <c r="I81">
        <v>0.1001926214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-5.6723199779999997E-2</v>
      </c>
      <c r="D1">
        <v>3.9706239700000001</v>
      </c>
      <c r="E1">
        <v>0</v>
      </c>
      <c r="F1">
        <v>2.5089107449999998E-2</v>
      </c>
      <c r="G1">
        <v>-1.756237507</v>
      </c>
      <c r="H1">
        <v>3.785903931</v>
      </c>
      <c r="I1">
        <v>0.1001926214</v>
      </c>
    </row>
    <row r="2" spans="1:9" x14ac:dyDescent="0.25">
      <c r="A2">
        <v>0.2</v>
      </c>
      <c r="B2">
        <v>0</v>
      </c>
      <c r="C2">
        <v>-5.6723199779999997E-2</v>
      </c>
      <c r="D2">
        <v>3.9706239700000001</v>
      </c>
      <c r="E2">
        <v>0</v>
      </c>
      <c r="F2">
        <v>2.5089107449999998E-2</v>
      </c>
      <c r="G2">
        <v>-1.756237507</v>
      </c>
      <c r="H2">
        <v>3.7791061400000001</v>
      </c>
      <c r="I2">
        <v>0.1001926214</v>
      </c>
    </row>
    <row r="3" spans="1:9" x14ac:dyDescent="0.25">
      <c r="A3">
        <v>0.4</v>
      </c>
      <c r="B3">
        <v>0</v>
      </c>
      <c r="C3">
        <v>-5.6723199779999997E-2</v>
      </c>
      <c r="D3">
        <v>3.9706239700000001</v>
      </c>
      <c r="E3">
        <v>0</v>
      </c>
      <c r="F3">
        <v>2.5089107449999998E-2</v>
      </c>
      <c r="G3">
        <v>-1.756237507</v>
      </c>
      <c r="H3">
        <v>3.7723617549999999</v>
      </c>
      <c r="I3">
        <v>0.1001926214</v>
      </c>
    </row>
    <row r="4" spans="1:9" x14ac:dyDescent="0.25">
      <c r="A4">
        <v>0.6</v>
      </c>
      <c r="B4">
        <v>0</v>
      </c>
      <c r="C4">
        <v>-5.6723199779999997E-2</v>
      </c>
      <c r="D4">
        <v>3.9706239700000001</v>
      </c>
      <c r="E4">
        <v>0</v>
      </c>
      <c r="F4">
        <v>2.5089107449999998E-2</v>
      </c>
      <c r="G4">
        <v>-1.756237507</v>
      </c>
      <c r="H4">
        <v>3.7678604130000002</v>
      </c>
      <c r="I4">
        <v>0.1001926214</v>
      </c>
    </row>
    <row r="5" spans="1:9" x14ac:dyDescent="0.25">
      <c r="A5">
        <v>0.8</v>
      </c>
      <c r="B5">
        <v>0</v>
      </c>
      <c r="C5">
        <v>-5.6723199779999997E-2</v>
      </c>
      <c r="D5">
        <v>3.9706239700000001</v>
      </c>
      <c r="E5">
        <v>0</v>
      </c>
      <c r="F5">
        <v>2.5089107449999998E-2</v>
      </c>
      <c r="G5">
        <v>-1.756237507</v>
      </c>
      <c r="H5">
        <v>3.7605819700000001</v>
      </c>
      <c r="I5">
        <v>0.1001926214</v>
      </c>
    </row>
    <row r="6" spans="1:9" x14ac:dyDescent="0.25">
      <c r="A6">
        <v>1</v>
      </c>
      <c r="B6">
        <v>0</v>
      </c>
      <c r="C6">
        <v>-5.6723199779999997E-2</v>
      </c>
      <c r="D6">
        <v>3.9706239700000001</v>
      </c>
      <c r="E6">
        <v>0</v>
      </c>
      <c r="F6">
        <v>2.5089107449999998E-2</v>
      </c>
      <c r="G6">
        <v>-1.756237507</v>
      </c>
      <c r="H6">
        <v>3.7515029910000002</v>
      </c>
      <c r="I6">
        <v>0.1001926214</v>
      </c>
    </row>
    <row r="7" spans="1:9" x14ac:dyDescent="0.25">
      <c r="A7">
        <v>1.2</v>
      </c>
      <c r="B7">
        <v>0</v>
      </c>
      <c r="C7">
        <v>-5.6723199779999997E-2</v>
      </c>
      <c r="D7">
        <v>3.9706239700000001</v>
      </c>
      <c r="E7">
        <v>0</v>
      </c>
      <c r="F7">
        <v>2.5089107449999998E-2</v>
      </c>
      <c r="G7">
        <v>-1.756237507</v>
      </c>
      <c r="H7">
        <v>3.7456665039999999</v>
      </c>
      <c r="I7">
        <v>0.1001926214</v>
      </c>
    </row>
    <row r="8" spans="1:9" x14ac:dyDescent="0.25">
      <c r="A8">
        <v>1.4</v>
      </c>
      <c r="B8">
        <v>0</v>
      </c>
      <c r="C8">
        <v>-5.6723199779999997E-2</v>
      </c>
      <c r="D8">
        <v>3.9706239700000001</v>
      </c>
      <c r="E8">
        <v>0</v>
      </c>
      <c r="F8">
        <v>2.5089107449999998E-2</v>
      </c>
      <c r="G8">
        <v>-1.756237507</v>
      </c>
      <c r="H8">
        <v>3.7441940310000001</v>
      </c>
      <c r="I8">
        <v>0.1001926214</v>
      </c>
    </row>
    <row r="9" spans="1:9" x14ac:dyDescent="0.25">
      <c r="A9">
        <v>1.6</v>
      </c>
      <c r="B9">
        <v>0</v>
      </c>
      <c r="C9">
        <v>-5.6723199779999997E-2</v>
      </c>
      <c r="D9">
        <v>3.9706239700000001</v>
      </c>
      <c r="E9">
        <v>0</v>
      </c>
      <c r="F9">
        <v>2.5089107449999998E-2</v>
      </c>
      <c r="G9">
        <v>-1.756237507</v>
      </c>
      <c r="H9">
        <v>3.7420578</v>
      </c>
      <c r="I9">
        <v>0.1001926214</v>
      </c>
    </row>
    <row r="10" spans="1:9" x14ac:dyDescent="0.25">
      <c r="A10">
        <v>1.8</v>
      </c>
      <c r="B10">
        <v>0</v>
      </c>
      <c r="C10">
        <v>-5.6723199779999997E-2</v>
      </c>
      <c r="D10">
        <v>3.9706239700000001</v>
      </c>
      <c r="E10">
        <v>0</v>
      </c>
      <c r="F10">
        <v>2.5089107449999998E-2</v>
      </c>
      <c r="G10">
        <v>-1.756237507</v>
      </c>
      <c r="H10">
        <v>3.739730835</v>
      </c>
      <c r="I10">
        <v>0.1001926214</v>
      </c>
    </row>
    <row r="11" spans="1:9" x14ac:dyDescent="0.25">
      <c r="A11">
        <v>2</v>
      </c>
      <c r="B11">
        <v>0</v>
      </c>
      <c r="C11">
        <v>-5.6723199779999997E-2</v>
      </c>
      <c r="D11">
        <v>3.9706239700000001</v>
      </c>
      <c r="E11">
        <v>0</v>
      </c>
      <c r="F11">
        <v>2.5089107449999998E-2</v>
      </c>
      <c r="G11">
        <v>-1.756237507</v>
      </c>
      <c r="H11">
        <v>3.7312927249999999</v>
      </c>
      <c r="I11">
        <v>0.1001926214</v>
      </c>
    </row>
    <row r="12" spans="1:9" x14ac:dyDescent="0.25">
      <c r="A12">
        <v>2.2000000000000002</v>
      </c>
      <c r="B12">
        <v>0</v>
      </c>
      <c r="C12">
        <v>-5.6723199779999997E-2</v>
      </c>
      <c r="D12">
        <v>3.9706239700000001</v>
      </c>
      <c r="E12">
        <v>0</v>
      </c>
      <c r="F12">
        <v>2.5089107449999998E-2</v>
      </c>
      <c r="G12">
        <v>-1.756237507</v>
      </c>
      <c r="H12">
        <v>3.7204971310000001</v>
      </c>
      <c r="I12">
        <v>0.1001926214</v>
      </c>
    </row>
    <row r="13" spans="1:9" x14ac:dyDescent="0.25">
      <c r="A13">
        <v>2.4</v>
      </c>
      <c r="B13">
        <v>0</v>
      </c>
      <c r="C13">
        <v>-5.6723199779999997E-2</v>
      </c>
      <c r="D13">
        <v>3.9706239700000001</v>
      </c>
      <c r="E13">
        <v>0</v>
      </c>
      <c r="F13">
        <v>2.5089107449999998E-2</v>
      </c>
      <c r="G13">
        <v>-1.756237507</v>
      </c>
      <c r="H13">
        <v>3.713134766</v>
      </c>
      <c r="I13">
        <v>0.1001926214</v>
      </c>
    </row>
    <row r="14" spans="1:9" x14ac:dyDescent="0.25">
      <c r="A14">
        <v>2.6</v>
      </c>
      <c r="B14">
        <v>0</v>
      </c>
      <c r="C14">
        <v>-5.6723199779999997E-2</v>
      </c>
      <c r="D14">
        <v>3.9706239700000001</v>
      </c>
      <c r="E14">
        <v>0</v>
      </c>
      <c r="F14">
        <v>2.5089107449999998E-2</v>
      </c>
      <c r="G14">
        <v>-1.756237507</v>
      </c>
      <c r="H14">
        <v>3.70665741</v>
      </c>
      <c r="I14">
        <v>0.1001926214</v>
      </c>
    </row>
    <row r="15" spans="1:9" x14ac:dyDescent="0.25">
      <c r="A15">
        <v>2.8</v>
      </c>
      <c r="B15">
        <v>0</v>
      </c>
      <c r="C15">
        <v>-5.6723199779999997E-2</v>
      </c>
      <c r="D15">
        <v>3.9706239700000001</v>
      </c>
      <c r="E15">
        <v>0</v>
      </c>
      <c r="F15">
        <v>2.5089107449999998E-2</v>
      </c>
      <c r="G15">
        <v>-1.756237507</v>
      </c>
      <c r="H15">
        <v>3.7030715939999999</v>
      </c>
      <c r="I15">
        <v>0.1001926214</v>
      </c>
    </row>
    <row r="16" spans="1:9" x14ac:dyDescent="0.25">
      <c r="A16">
        <v>3</v>
      </c>
      <c r="B16">
        <v>0</v>
      </c>
      <c r="C16">
        <v>-5.6723199779999997E-2</v>
      </c>
      <c r="D16">
        <v>3.9706239700000001</v>
      </c>
      <c r="E16">
        <v>0</v>
      </c>
      <c r="F16">
        <v>2.5089107449999998E-2</v>
      </c>
      <c r="G16">
        <v>-1.756237507</v>
      </c>
      <c r="H16">
        <v>3.6992874150000001</v>
      </c>
      <c r="I16">
        <v>0.1001926214</v>
      </c>
    </row>
    <row r="17" spans="1:9" x14ac:dyDescent="0.25">
      <c r="A17">
        <v>3.2</v>
      </c>
      <c r="B17">
        <v>0</v>
      </c>
      <c r="C17">
        <v>-5.6723199779999997E-2</v>
      </c>
      <c r="D17">
        <v>3.9706239700000001</v>
      </c>
      <c r="E17">
        <v>0</v>
      </c>
      <c r="F17">
        <v>2.5089107449999998E-2</v>
      </c>
      <c r="G17">
        <v>-1.756237507</v>
      </c>
      <c r="H17">
        <v>3.6954956050000001</v>
      </c>
      <c r="I17">
        <v>0.1001926214</v>
      </c>
    </row>
    <row r="18" spans="1:9" x14ac:dyDescent="0.25">
      <c r="A18">
        <v>3.4</v>
      </c>
      <c r="B18">
        <v>0</v>
      </c>
      <c r="C18">
        <v>-5.6723199779999997E-2</v>
      </c>
      <c r="D18">
        <v>3.9706239700000001</v>
      </c>
      <c r="E18">
        <v>0</v>
      </c>
      <c r="F18">
        <v>2.5089107449999998E-2</v>
      </c>
      <c r="G18">
        <v>-1.756237507</v>
      </c>
      <c r="H18">
        <v>3.689682007</v>
      </c>
      <c r="I18">
        <v>0.1001926214</v>
      </c>
    </row>
    <row r="19" spans="1:9" x14ac:dyDescent="0.25">
      <c r="A19">
        <v>3.6</v>
      </c>
      <c r="B19">
        <v>0</v>
      </c>
      <c r="C19">
        <v>-5.6723199779999997E-2</v>
      </c>
      <c r="D19">
        <v>3.9706239700000001</v>
      </c>
      <c r="E19">
        <v>0</v>
      </c>
      <c r="F19">
        <v>2.5089107449999998E-2</v>
      </c>
      <c r="G19">
        <v>-1.756237507</v>
      </c>
      <c r="H19">
        <v>3.684425354</v>
      </c>
      <c r="I19">
        <v>0.1001926214</v>
      </c>
    </row>
    <row r="20" spans="1:9" x14ac:dyDescent="0.25">
      <c r="A20">
        <v>3.8</v>
      </c>
      <c r="B20">
        <v>0</v>
      </c>
      <c r="C20">
        <v>-5.6723199779999997E-2</v>
      </c>
      <c r="D20">
        <v>3.9706239700000001</v>
      </c>
      <c r="E20">
        <v>0</v>
      </c>
      <c r="F20">
        <v>2.5089107449999998E-2</v>
      </c>
      <c r="G20">
        <v>-1.756237507</v>
      </c>
      <c r="H20">
        <v>3.6780166630000002</v>
      </c>
      <c r="I20">
        <v>0.1001926214</v>
      </c>
    </row>
    <row r="21" spans="1:9" x14ac:dyDescent="0.25">
      <c r="A21">
        <v>4</v>
      </c>
      <c r="B21">
        <v>0</v>
      </c>
      <c r="C21">
        <v>-5.6723199779999997E-2</v>
      </c>
      <c r="D21">
        <v>3.9706239700000001</v>
      </c>
      <c r="E21">
        <v>0</v>
      </c>
      <c r="F21">
        <v>2.5089107449999998E-2</v>
      </c>
      <c r="G21">
        <v>-1.756237507</v>
      </c>
      <c r="H21">
        <v>3.673179626</v>
      </c>
      <c r="I21">
        <v>0.1001926214</v>
      </c>
    </row>
    <row r="22" spans="1:9" x14ac:dyDescent="0.25">
      <c r="A22">
        <v>4.2</v>
      </c>
      <c r="B22">
        <v>0</v>
      </c>
      <c r="C22">
        <v>-5.6723199779999997E-2</v>
      </c>
      <c r="D22">
        <v>3.9706239700000001</v>
      </c>
      <c r="E22">
        <v>0</v>
      </c>
      <c r="F22">
        <v>2.5089107449999998E-2</v>
      </c>
      <c r="G22">
        <v>-1.756237507</v>
      </c>
      <c r="H22">
        <v>3.669059753</v>
      </c>
      <c r="I22">
        <v>0.1001926214</v>
      </c>
    </row>
    <row r="23" spans="1:9" x14ac:dyDescent="0.25">
      <c r="A23">
        <v>4.4000000000000004</v>
      </c>
      <c r="B23">
        <v>0</v>
      </c>
      <c r="C23">
        <v>-5.6723199779999997E-2</v>
      </c>
      <c r="D23">
        <v>3.9706239700000001</v>
      </c>
      <c r="E23">
        <v>0</v>
      </c>
      <c r="F23">
        <v>2.5089107449999998E-2</v>
      </c>
      <c r="G23">
        <v>-1.756237507</v>
      </c>
      <c r="H23">
        <v>3.6685638429999998</v>
      </c>
      <c r="I23">
        <v>0.1001926214</v>
      </c>
    </row>
    <row r="24" spans="1:9" x14ac:dyDescent="0.25">
      <c r="A24">
        <v>4.5999999999999996</v>
      </c>
      <c r="B24">
        <v>0</v>
      </c>
      <c r="C24">
        <v>-5.6723199779999997E-2</v>
      </c>
      <c r="D24">
        <v>3.9706239700000001</v>
      </c>
      <c r="E24">
        <v>0</v>
      </c>
      <c r="F24">
        <v>2.5089107449999998E-2</v>
      </c>
      <c r="G24">
        <v>-1.756237507</v>
      </c>
      <c r="H24">
        <v>3.6724319460000001</v>
      </c>
      <c r="I24">
        <v>0.1001926214</v>
      </c>
    </row>
    <row r="25" spans="1:9" x14ac:dyDescent="0.25">
      <c r="A25">
        <v>4.8</v>
      </c>
      <c r="B25">
        <v>0</v>
      </c>
      <c r="C25">
        <v>-5.6723199779999997E-2</v>
      </c>
      <c r="D25">
        <v>3.9706239700000001</v>
      </c>
      <c r="E25">
        <v>0</v>
      </c>
      <c r="F25">
        <v>2.5089107449999998E-2</v>
      </c>
      <c r="G25">
        <v>-1.756237507</v>
      </c>
      <c r="H25">
        <v>3.6788864139999999</v>
      </c>
      <c r="I25">
        <v>0.1001926214</v>
      </c>
    </row>
    <row r="26" spans="1:9" x14ac:dyDescent="0.25">
      <c r="A26">
        <v>5</v>
      </c>
      <c r="B26">
        <v>0</v>
      </c>
      <c r="C26">
        <v>-5.6723199779999997E-2</v>
      </c>
      <c r="D26">
        <v>3.9706239700000001</v>
      </c>
      <c r="E26">
        <v>0</v>
      </c>
      <c r="F26">
        <v>2.5089107449999998E-2</v>
      </c>
      <c r="G26">
        <v>-1.756237507</v>
      </c>
      <c r="H26">
        <v>3.7244644170000001</v>
      </c>
      <c r="I26">
        <v>0.1001926214</v>
      </c>
    </row>
    <row r="27" spans="1:9" x14ac:dyDescent="0.25">
      <c r="A27">
        <v>5.2</v>
      </c>
      <c r="B27">
        <v>0</v>
      </c>
      <c r="C27">
        <v>-5.6723199779999997E-2</v>
      </c>
      <c r="D27">
        <v>3.9706239700000001</v>
      </c>
      <c r="E27">
        <v>0</v>
      </c>
      <c r="F27">
        <v>2.5089107449999998E-2</v>
      </c>
      <c r="G27">
        <v>-1.756237507</v>
      </c>
      <c r="H27">
        <v>3.733123779</v>
      </c>
      <c r="I27">
        <v>0.1001926214</v>
      </c>
    </row>
    <row r="28" spans="1:9" x14ac:dyDescent="0.25">
      <c r="A28">
        <v>5.4</v>
      </c>
      <c r="B28">
        <v>0</v>
      </c>
      <c r="C28">
        <v>-5.6723199779999997E-2</v>
      </c>
      <c r="D28">
        <v>3.9706239700000001</v>
      </c>
      <c r="E28">
        <v>0</v>
      </c>
      <c r="F28">
        <v>2.5089107449999998E-2</v>
      </c>
      <c r="G28">
        <v>-1.756237507</v>
      </c>
      <c r="H28">
        <v>3.7390975950000001</v>
      </c>
      <c r="I28">
        <v>0.1001926214</v>
      </c>
    </row>
    <row r="29" spans="1:9" x14ac:dyDescent="0.25">
      <c r="A29">
        <v>5.6</v>
      </c>
      <c r="B29">
        <v>0</v>
      </c>
      <c r="C29">
        <v>-5.6723199779999997E-2</v>
      </c>
      <c r="D29">
        <v>3.9706239700000001</v>
      </c>
      <c r="E29">
        <v>0</v>
      </c>
      <c r="F29">
        <v>2.5089107449999998E-2</v>
      </c>
      <c r="G29">
        <v>-1.756237507</v>
      </c>
      <c r="H29">
        <v>3.7429275510000002</v>
      </c>
      <c r="I29">
        <v>0.1001926214</v>
      </c>
    </row>
    <row r="30" spans="1:9" x14ac:dyDescent="0.25">
      <c r="A30">
        <v>5.8</v>
      </c>
      <c r="B30">
        <v>0</v>
      </c>
      <c r="C30">
        <v>-5.6723199779999997E-2</v>
      </c>
      <c r="D30">
        <v>3.9706239700000001</v>
      </c>
      <c r="E30">
        <v>0</v>
      </c>
      <c r="F30">
        <v>2.5089107449999998E-2</v>
      </c>
      <c r="G30">
        <v>-1.756237507</v>
      </c>
      <c r="H30">
        <v>3.7386398320000001</v>
      </c>
      <c r="I30">
        <v>0.1001926214</v>
      </c>
    </row>
    <row r="31" spans="1:9" x14ac:dyDescent="0.25">
      <c r="A31">
        <v>6</v>
      </c>
      <c r="B31">
        <v>0</v>
      </c>
      <c r="C31">
        <v>-5.6723199779999997E-2</v>
      </c>
      <c r="D31">
        <v>3.9706239700000001</v>
      </c>
      <c r="E31">
        <v>0</v>
      </c>
      <c r="F31">
        <v>2.5089107449999998E-2</v>
      </c>
      <c r="G31">
        <v>-1.756237507</v>
      </c>
      <c r="H31">
        <v>3.73487854</v>
      </c>
      <c r="I31">
        <v>1.302504063</v>
      </c>
    </row>
    <row r="32" spans="1:9" x14ac:dyDescent="0.25">
      <c r="A32">
        <v>6.2</v>
      </c>
      <c r="B32">
        <v>0</v>
      </c>
      <c r="C32">
        <v>-5.6723199779999997E-2</v>
      </c>
      <c r="D32">
        <v>3.9706239700000001</v>
      </c>
      <c r="E32">
        <v>0</v>
      </c>
      <c r="F32">
        <v>2.5089107449999998E-2</v>
      </c>
      <c r="G32">
        <v>-1.756237507</v>
      </c>
      <c r="H32">
        <v>3.7331314089999998</v>
      </c>
      <c r="I32">
        <v>4.107897758</v>
      </c>
    </row>
    <row r="33" spans="1:9" x14ac:dyDescent="0.25">
      <c r="A33">
        <v>6.4</v>
      </c>
      <c r="B33">
        <v>0</v>
      </c>
      <c r="C33">
        <v>-5.6723199779999997E-2</v>
      </c>
      <c r="D33">
        <v>3.9706239700000001</v>
      </c>
      <c r="E33">
        <v>0</v>
      </c>
      <c r="F33">
        <v>2.5089107449999998E-2</v>
      </c>
      <c r="G33">
        <v>-1.756237507</v>
      </c>
      <c r="H33">
        <v>3.7376022340000001</v>
      </c>
      <c r="I33">
        <v>6.7129058840000004</v>
      </c>
    </row>
    <row r="34" spans="1:9" x14ac:dyDescent="0.25">
      <c r="A34">
        <v>6.6</v>
      </c>
      <c r="B34">
        <v>0</v>
      </c>
      <c r="C34">
        <v>-5.6723199779999997E-2</v>
      </c>
      <c r="D34">
        <v>3.9706239700000001</v>
      </c>
      <c r="E34">
        <v>0</v>
      </c>
      <c r="F34">
        <v>2.5089107449999998E-2</v>
      </c>
      <c r="G34">
        <v>-1.756237507</v>
      </c>
      <c r="H34">
        <v>3.744659424</v>
      </c>
      <c r="I34">
        <v>9.4181070330000001</v>
      </c>
    </row>
    <row r="35" spans="1:9" x14ac:dyDescent="0.25">
      <c r="A35">
        <v>6.8</v>
      </c>
      <c r="B35">
        <v>0</v>
      </c>
      <c r="C35">
        <v>-5.6723199779999997E-2</v>
      </c>
      <c r="D35">
        <v>3.9706239700000001</v>
      </c>
      <c r="E35">
        <v>0</v>
      </c>
      <c r="F35">
        <v>2.5089107449999998E-2</v>
      </c>
      <c r="G35">
        <v>-1.756237507</v>
      </c>
      <c r="H35">
        <v>3.7516860959999998</v>
      </c>
      <c r="I35">
        <v>12.12330723</v>
      </c>
    </row>
    <row r="36" spans="1:9" x14ac:dyDescent="0.25">
      <c r="A36">
        <v>7</v>
      </c>
      <c r="B36">
        <v>0</v>
      </c>
      <c r="C36">
        <v>-5.6723199779999997E-2</v>
      </c>
      <c r="D36">
        <v>3.9706239700000001</v>
      </c>
      <c r="E36">
        <v>0</v>
      </c>
      <c r="F36">
        <v>2.5089107449999998E-2</v>
      </c>
      <c r="G36">
        <v>-1.756237507</v>
      </c>
      <c r="H36">
        <v>3.7587203979999999</v>
      </c>
      <c r="I36">
        <v>14.9287014</v>
      </c>
    </row>
    <row r="37" spans="1:9" x14ac:dyDescent="0.25">
      <c r="A37">
        <v>7.2</v>
      </c>
      <c r="B37">
        <v>0</v>
      </c>
      <c r="C37">
        <v>-5.6723199779999997E-2</v>
      </c>
      <c r="D37">
        <v>3.9706239700000001</v>
      </c>
      <c r="E37">
        <v>0</v>
      </c>
      <c r="F37">
        <v>2.5089107449999998E-2</v>
      </c>
      <c r="G37">
        <v>-1.756237507</v>
      </c>
      <c r="H37">
        <v>3.759994507</v>
      </c>
      <c r="I37">
        <v>17.533708570000002</v>
      </c>
    </row>
    <row r="38" spans="1:9" x14ac:dyDescent="0.25">
      <c r="A38">
        <v>7.4</v>
      </c>
      <c r="B38">
        <v>0</v>
      </c>
      <c r="C38">
        <v>-5.5632371460000003E-2</v>
      </c>
      <c r="D38">
        <v>3.8942658899999998</v>
      </c>
      <c r="E38">
        <v>0</v>
      </c>
      <c r="F38">
        <v>2.5089107449999998E-2</v>
      </c>
      <c r="G38">
        <v>-1.756237507</v>
      </c>
      <c r="H38">
        <v>3.7640762329999999</v>
      </c>
      <c r="I38">
        <v>20.23766899</v>
      </c>
    </row>
    <row r="39" spans="1:9" x14ac:dyDescent="0.25">
      <c r="A39">
        <v>7.6</v>
      </c>
      <c r="B39">
        <v>0</v>
      </c>
      <c r="C39">
        <v>-5.4541539399999998E-2</v>
      </c>
      <c r="D39">
        <v>3.8179078099999999</v>
      </c>
      <c r="E39">
        <v>0</v>
      </c>
      <c r="F39">
        <v>2.5089107449999998E-2</v>
      </c>
      <c r="G39">
        <v>-1.756237507</v>
      </c>
      <c r="H39">
        <v>3.7646789549999999</v>
      </c>
      <c r="I39">
        <v>22.941324229999999</v>
      </c>
    </row>
    <row r="40" spans="1:9" x14ac:dyDescent="0.25">
      <c r="A40">
        <v>7.8</v>
      </c>
      <c r="B40">
        <v>0</v>
      </c>
      <c r="C40">
        <v>-5.4541539399999998E-2</v>
      </c>
      <c r="D40">
        <v>3.8179078099999999</v>
      </c>
      <c r="E40">
        <v>0</v>
      </c>
      <c r="F40">
        <v>2.5089107449999998E-2</v>
      </c>
      <c r="G40">
        <v>-1.756237507</v>
      </c>
      <c r="H40">
        <v>3.7648391719999998</v>
      </c>
      <c r="I40">
        <v>25.746376040000001</v>
      </c>
    </row>
    <row r="41" spans="1:9" x14ac:dyDescent="0.25">
      <c r="A41">
        <v>8</v>
      </c>
      <c r="B41">
        <v>0</v>
      </c>
      <c r="C41">
        <v>-5.3450707350000001E-2</v>
      </c>
      <c r="D41">
        <v>3.7415494919999999</v>
      </c>
      <c r="E41">
        <v>0</v>
      </c>
      <c r="F41">
        <v>2.3998277259999999E-2</v>
      </c>
      <c r="G41">
        <v>-1.6798794269999999</v>
      </c>
      <c r="H41">
        <v>3.7649841309999998</v>
      </c>
      <c r="I41">
        <v>28.348636630000001</v>
      </c>
    </row>
    <row r="42" spans="1:9" x14ac:dyDescent="0.25">
      <c r="A42">
        <v>8.1999999999999993</v>
      </c>
      <c r="B42">
        <v>0</v>
      </c>
      <c r="C42">
        <v>-5.3450707350000001E-2</v>
      </c>
      <c r="D42">
        <v>3.7415494919999999</v>
      </c>
      <c r="E42">
        <v>0</v>
      </c>
      <c r="F42">
        <v>2.3998277259999999E-2</v>
      </c>
      <c r="G42">
        <v>-1.6798794269999999</v>
      </c>
      <c r="H42">
        <v>3.7657623290000002</v>
      </c>
      <c r="I42">
        <v>31.15345001</v>
      </c>
    </row>
    <row r="43" spans="1:9" x14ac:dyDescent="0.25">
      <c r="A43">
        <v>8.4</v>
      </c>
      <c r="B43">
        <v>0</v>
      </c>
      <c r="C43">
        <v>-5.3450707350000001E-2</v>
      </c>
      <c r="D43">
        <v>3.7415494919999999</v>
      </c>
      <c r="E43">
        <v>0</v>
      </c>
      <c r="F43">
        <v>2.3998277259999999E-2</v>
      </c>
      <c r="G43">
        <v>-1.6798794269999999</v>
      </c>
      <c r="H43">
        <v>3.7705535889999999</v>
      </c>
      <c r="I43">
        <v>33.757919309999998</v>
      </c>
    </row>
    <row r="44" spans="1:9" x14ac:dyDescent="0.25">
      <c r="A44">
        <v>8.6</v>
      </c>
      <c r="B44">
        <v>0</v>
      </c>
      <c r="C44">
        <v>-5.1269046960000002E-2</v>
      </c>
      <c r="D44">
        <v>3.5888333320000001</v>
      </c>
      <c r="E44">
        <v>0</v>
      </c>
      <c r="F44">
        <v>2.290744707E-2</v>
      </c>
      <c r="G44">
        <v>-1.603521228</v>
      </c>
      <c r="H44">
        <v>3.780418396</v>
      </c>
      <c r="I44">
        <v>36.557613369999999</v>
      </c>
    </row>
    <row r="45" spans="1:9" x14ac:dyDescent="0.25">
      <c r="A45">
        <v>8.8000000000000007</v>
      </c>
      <c r="B45">
        <v>0</v>
      </c>
      <c r="C45">
        <v>-5.0178214909999998E-2</v>
      </c>
      <c r="D45">
        <v>3.5124750140000001</v>
      </c>
      <c r="E45">
        <v>0</v>
      </c>
      <c r="F45">
        <v>2.290744707E-2</v>
      </c>
      <c r="G45">
        <v>-1.603521228</v>
      </c>
      <c r="H45">
        <v>3.7879180909999999</v>
      </c>
      <c r="I45">
        <v>39.259700780000003</v>
      </c>
    </row>
    <row r="46" spans="1:9" x14ac:dyDescent="0.25">
      <c r="A46">
        <v>9</v>
      </c>
      <c r="B46">
        <v>0</v>
      </c>
      <c r="C46">
        <v>-4.6905722470000001E-2</v>
      </c>
      <c r="D46">
        <v>3.283400774</v>
      </c>
      <c r="E46">
        <v>0</v>
      </c>
      <c r="F46">
        <v>2.1816615019999999E-2</v>
      </c>
      <c r="G46">
        <v>-1.5271631480000001</v>
      </c>
      <c r="H46">
        <v>3.788459778</v>
      </c>
      <c r="I46">
        <v>41.956119540000003</v>
      </c>
    </row>
    <row r="47" spans="1:9" x14ac:dyDescent="0.25">
      <c r="A47">
        <v>9.1999999999999993</v>
      </c>
      <c r="B47">
        <v>0</v>
      </c>
      <c r="C47">
        <v>-4.1451569649999999E-2</v>
      </c>
      <c r="D47">
        <v>2.9779679780000001</v>
      </c>
      <c r="E47">
        <v>0</v>
      </c>
      <c r="F47">
        <v>2.0725784819999999E-2</v>
      </c>
      <c r="G47">
        <v>-1.4508049489999999</v>
      </c>
      <c r="H47">
        <v>3.7864990230000002</v>
      </c>
      <c r="I47">
        <v>44.549869540000003</v>
      </c>
    </row>
    <row r="48" spans="1:9" x14ac:dyDescent="0.25">
      <c r="A48">
        <v>9.4</v>
      </c>
      <c r="B48">
        <v>0</v>
      </c>
      <c r="C48">
        <v>-4.3633230029999998E-2</v>
      </c>
      <c r="D48">
        <v>3.0543262960000002</v>
      </c>
      <c r="E48">
        <v>0</v>
      </c>
      <c r="F48">
        <v>2.290744707E-2</v>
      </c>
      <c r="G48">
        <v>-1.603521228</v>
      </c>
      <c r="H48">
        <v>3.7865982059999999</v>
      </c>
      <c r="I48">
        <v>47.357486719999997</v>
      </c>
    </row>
    <row r="49" spans="1:9" x14ac:dyDescent="0.25">
      <c r="A49">
        <v>9.6</v>
      </c>
      <c r="B49">
        <v>0</v>
      </c>
      <c r="C49">
        <v>-4.0360737590000001E-2</v>
      </c>
      <c r="D49">
        <v>2.8252518179999999</v>
      </c>
      <c r="E49">
        <v>0</v>
      </c>
      <c r="F49">
        <v>2.1816615019999999E-2</v>
      </c>
      <c r="G49">
        <v>-1.5271631480000001</v>
      </c>
      <c r="H49">
        <v>3.8705673219999999</v>
      </c>
      <c r="I49">
        <v>50.052661899999997</v>
      </c>
    </row>
    <row r="50" spans="1:9" x14ac:dyDescent="0.25">
      <c r="A50">
        <v>9.8000000000000007</v>
      </c>
      <c r="B50">
        <v>0</v>
      </c>
      <c r="C50">
        <v>-3.7088245149999997E-2</v>
      </c>
      <c r="D50">
        <v>2.5961773400000001</v>
      </c>
      <c r="E50">
        <v>0</v>
      </c>
      <c r="F50">
        <v>2.5089107449999998E-2</v>
      </c>
      <c r="G50">
        <v>-1.756237507</v>
      </c>
      <c r="H50">
        <v>4.0319213869999997</v>
      </c>
      <c r="I50">
        <v>52.752868650000003</v>
      </c>
    </row>
    <row r="51" spans="1:9" x14ac:dyDescent="0.25">
      <c r="A51">
        <v>10</v>
      </c>
      <c r="B51">
        <v>0</v>
      </c>
      <c r="C51">
        <v>-2.945243195E-2</v>
      </c>
      <c r="D51">
        <v>2.2143864629999999</v>
      </c>
      <c r="E51">
        <v>0</v>
      </c>
      <c r="F51">
        <v>3.0543262139999999E-2</v>
      </c>
      <c r="G51">
        <v>-2.138028383</v>
      </c>
      <c r="H51">
        <v>4.1504135130000002</v>
      </c>
      <c r="I51">
        <v>55.44989777</v>
      </c>
    </row>
    <row r="52" spans="1:9" x14ac:dyDescent="0.25">
      <c r="A52">
        <v>10.199999999999999</v>
      </c>
      <c r="B52">
        <v>0</v>
      </c>
      <c r="C52">
        <v>-2.290744707E-2</v>
      </c>
      <c r="D52">
        <v>1.603521228</v>
      </c>
      <c r="E52">
        <v>0</v>
      </c>
      <c r="F52">
        <v>2.8361599889999999E-2</v>
      </c>
      <c r="G52">
        <v>-1.9853119850000001</v>
      </c>
      <c r="H52">
        <v>4.1602020260000003</v>
      </c>
      <c r="I52">
        <v>58.138629909999999</v>
      </c>
    </row>
    <row r="53" spans="1:9" x14ac:dyDescent="0.25">
      <c r="A53">
        <v>10.4</v>
      </c>
      <c r="B53">
        <v>0</v>
      </c>
      <c r="C53">
        <v>-1.090830751E-2</v>
      </c>
      <c r="D53">
        <v>0.76358157400000004</v>
      </c>
      <c r="E53">
        <v>0</v>
      </c>
      <c r="F53">
        <v>3.272492439E-2</v>
      </c>
      <c r="G53">
        <v>-2.2907445430000002</v>
      </c>
      <c r="H53">
        <v>4.1715316769999999</v>
      </c>
      <c r="I53">
        <v>60.93624878</v>
      </c>
    </row>
    <row r="54" spans="1:9" x14ac:dyDescent="0.25">
      <c r="A54">
        <v>10.6</v>
      </c>
      <c r="B54">
        <v>0</v>
      </c>
      <c r="C54">
        <v>7.6358155349999998E-3</v>
      </c>
      <c r="D54">
        <v>-0.5345070958</v>
      </c>
      <c r="E54">
        <v>0</v>
      </c>
      <c r="F54">
        <v>2.945243195E-2</v>
      </c>
      <c r="G54">
        <v>-2.0616700649999999</v>
      </c>
      <c r="H54">
        <v>4.2170562739999999</v>
      </c>
      <c r="I54">
        <v>63.529403690000002</v>
      </c>
    </row>
    <row r="55" spans="1:9" x14ac:dyDescent="0.25">
      <c r="A55">
        <v>10.8</v>
      </c>
      <c r="B55">
        <v>0</v>
      </c>
      <c r="C55">
        <v>-1.963495463E-2</v>
      </c>
      <c r="D55">
        <v>0.99265599250000003</v>
      </c>
      <c r="E55">
        <v>0</v>
      </c>
      <c r="F55">
        <v>7.1994833650000006E-2</v>
      </c>
      <c r="G55">
        <v>-4.7342057229999996</v>
      </c>
      <c r="H55">
        <v>4.3607330319999997</v>
      </c>
      <c r="I55">
        <v>66.384735109999994</v>
      </c>
    </row>
    <row r="56" spans="1:9" x14ac:dyDescent="0.25">
      <c r="A56">
        <v>11</v>
      </c>
      <c r="B56">
        <v>0</v>
      </c>
      <c r="C56">
        <v>-6.5449848769999997E-3</v>
      </c>
      <c r="D56">
        <v>1.069014192</v>
      </c>
      <c r="E56">
        <v>0</v>
      </c>
      <c r="F56">
        <v>-1.636246219E-2</v>
      </c>
      <c r="G56">
        <v>-0.4581489265</v>
      </c>
      <c r="H56">
        <v>4.5921096800000001</v>
      </c>
      <c r="I56">
        <v>68.909507750000003</v>
      </c>
    </row>
    <row r="57" spans="1:9" x14ac:dyDescent="0.25">
      <c r="A57">
        <v>11.2</v>
      </c>
      <c r="B57">
        <v>0</v>
      </c>
      <c r="C57">
        <v>7.3085665699999997E-2</v>
      </c>
      <c r="D57">
        <v>-5.1159963609999997</v>
      </c>
      <c r="E57">
        <v>0</v>
      </c>
      <c r="F57">
        <v>-3.5997416820000003E-2</v>
      </c>
      <c r="G57">
        <v>2.519819021</v>
      </c>
      <c r="H57">
        <v>4.7879333500000003</v>
      </c>
      <c r="I57">
        <v>70.232872009999994</v>
      </c>
    </row>
    <row r="58" spans="1:9" x14ac:dyDescent="0.25">
      <c r="A58">
        <v>11.4</v>
      </c>
      <c r="B58">
        <v>0</v>
      </c>
      <c r="C58">
        <v>2.945243195E-2</v>
      </c>
      <c r="D58">
        <v>-2.0616700649999999</v>
      </c>
      <c r="E58">
        <v>0</v>
      </c>
      <c r="F58">
        <v>0.37960910799999997</v>
      </c>
      <c r="G58">
        <v>-26.57263756</v>
      </c>
      <c r="H58">
        <v>5.0528564449999998</v>
      </c>
      <c r="I58">
        <v>0.10771141200000001</v>
      </c>
    </row>
    <row r="59" spans="1:9" x14ac:dyDescent="0.25">
      <c r="A59">
        <v>11.6</v>
      </c>
      <c r="B59">
        <v>0</v>
      </c>
      <c r="C59">
        <v>-0.14835298059999999</v>
      </c>
      <c r="D59">
        <v>10.38470936</v>
      </c>
      <c r="E59">
        <v>0</v>
      </c>
      <c r="F59">
        <v>0.27598017450000001</v>
      </c>
      <c r="G59">
        <v>-19.31861305</v>
      </c>
      <c r="H59">
        <v>5.0576934810000003</v>
      </c>
      <c r="I59">
        <v>0.1050872654</v>
      </c>
    </row>
    <row r="60" spans="1:9" x14ac:dyDescent="0.25">
      <c r="A60">
        <v>11.8</v>
      </c>
      <c r="B60">
        <v>0</v>
      </c>
      <c r="C60">
        <v>4.7996554519999998E-2</v>
      </c>
      <c r="D60">
        <v>-3.0543262960000002</v>
      </c>
      <c r="E60">
        <v>0</v>
      </c>
      <c r="F60">
        <v>-2.945243195E-2</v>
      </c>
      <c r="G60">
        <v>2.3671028609999998</v>
      </c>
      <c r="H60">
        <v>4.9150543210000004</v>
      </c>
      <c r="I60">
        <v>0.1001525223</v>
      </c>
    </row>
    <row r="61" spans="1:9" x14ac:dyDescent="0.25">
      <c r="A61">
        <v>12</v>
      </c>
      <c r="B61">
        <v>0</v>
      </c>
      <c r="C61">
        <v>-4.2542401700000003E-2</v>
      </c>
      <c r="D61">
        <v>2.9779679780000001</v>
      </c>
      <c r="E61">
        <v>0</v>
      </c>
      <c r="F61">
        <v>5.9995692220000001E-2</v>
      </c>
      <c r="G61">
        <v>-4.1996984480000004</v>
      </c>
      <c r="H61">
        <v>4.5473556520000002</v>
      </c>
      <c r="I61">
        <v>0.1002709717</v>
      </c>
    </row>
    <row r="62" spans="1:9" x14ac:dyDescent="0.25">
      <c r="A62">
        <v>12.2</v>
      </c>
      <c r="B62">
        <v>0</v>
      </c>
      <c r="C62">
        <v>-2.945243195E-2</v>
      </c>
      <c r="D62">
        <v>2.0616700649999999</v>
      </c>
      <c r="E62">
        <v>0</v>
      </c>
      <c r="F62">
        <v>3.9269909259999999E-2</v>
      </c>
      <c r="G62">
        <v>-2.7488934989999998</v>
      </c>
      <c r="H62">
        <v>4.1275482180000003</v>
      </c>
      <c r="I62">
        <v>0.10012057420000001</v>
      </c>
    </row>
    <row r="63" spans="1:9" x14ac:dyDescent="0.25">
      <c r="A63">
        <v>12.4</v>
      </c>
      <c r="B63">
        <v>0</v>
      </c>
      <c r="C63">
        <v>-2.617993951E-2</v>
      </c>
      <c r="D63">
        <v>1.832595706</v>
      </c>
      <c r="E63">
        <v>0</v>
      </c>
      <c r="F63">
        <v>3.4906584769999999E-2</v>
      </c>
      <c r="G63">
        <v>-2.4434609410000001</v>
      </c>
      <c r="H63">
        <v>4.0365600590000001</v>
      </c>
      <c r="I63">
        <v>0.1000952572</v>
      </c>
    </row>
    <row r="64" spans="1:9" x14ac:dyDescent="0.25">
      <c r="A64">
        <v>12.6</v>
      </c>
      <c r="B64">
        <v>0</v>
      </c>
      <c r="C64">
        <v>-2.617993951E-2</v>
      </c>
      <c r="D64">
        <v>1.832595706</v>
      </c>
      <c r="E64">
        <v>0</v>
      </c>
      <c r="F64">
        <v>3.3815752710000001E-2</v>
      </c>
      <c r="G64">
        <v>-2.3671028609999998</v>
      </c>
      <c r="H64">
        <v>4.0270233150000001</v>
      </c>
      <c r="I64">
        <v>0.10009150209999999</v>
      </c>
    </row>
    <row r="65" spans="1:9" x14ac:dyDescent="0.25">
      <c r="A65">
        <v>12.8</v>
      </c>
      <c r="B65">
        <v>0</v>
      </c>
      <c r="C65">
        <v>-2.617993951E-2</v>
      </c>
      <c r="D65">
        <v>1.832595706</v>
      </c>
      <c r="E65">
        <v>0</v>
      </c>
      <c r="F65">
        <v>3.272492439E-2</v>
      </c>
      <c r="G65">
        <v>-2.2907445430000002</v>
      </c>
      <c r="H65">
        <v>4.0203170779999997</v>
      </c>
      <c r="I65">
        <v>0.1000878662</v>
      </c>
    </row>
    <row r="66" spans="1:9" x14ac:dyDescent="0.25">
      <c r="A66">
        <v>13</v>
      </c>
      <c r="B66">
        <v>0</v>
      </c>
      <c r="C66">
        <v>-2.617993951E-2</v>
      </c>
      <c r="D66">
        <v>1.832595706</v>
      </c>
      <c r="E66">
        <v>0</v>
      </c>
      <c r="F66">
        <v>3.272492439E-2</v>
      </c>
      <c r="G66">
        <v>-2.2907445430000002</v>
      </c>
      <c r="H66">
        <v>4.0181274409999999</v>
      </c>
      <c r="I66">
        <v>0.1000878662</v>
      </c>
    </row>
    <row r="67" spans="1:9" x14ac:dyDescent="0.25">
      <c r="A67">
        <v>13.2</v>
      </c>
      <c r="B67">
        <v>0</v>
      </c>
      <c r="C67">
        <v>-2.617993951E-2</v>
      </c>
      <c r="D67">
        <v>1.832595706</v>
      </c>
      <c r="E67">
        <v>0</v>
      </c>
      <c r="F67">
        <v>3.1634092330000002E-2</v>
      </c>
      <c r="G67">
        <v>-2.2143864629999999</v>
      </c>
      <c r="H67">
        <v>4.0095062260000001</v>
      </c>
      <c r="I67">
        <v>0.1000843495</v>
      </c>
    </row>
    <row r="68" spans="1:9" x14ac:dyDescent="0.25">
      <c r="A68">
        <v>13.4</v>
      </c>
      <c r="B68">
        <v>0</v>
      </c>
      <c r="C68">
        <v>-2.617993951E-2</v>
      </c>
      <c r="D68">
        <v>1.832595706</v>
      </c>
      <c r="E68">
        <v>0</v>
      </c>
      <c r="F68">
        <v>3.1634092330000002E-2</v>
      </c>
      <c r="G68">
        <v>-2.2143864629999999</v>
      </c>
      <c r="H68">
        <v>4.0005950930000003</v>
      </c>
      <c r="I68">
        <v>0.1000843495</v>
      </c>
    </row>
    <row r="69" spans="1:9" x14ac:dyDescent="0.25">
      <c r="A69">
        <v>13.6</v>
      </c>
      <c r="B69">
        <v>0</v>
      </c>
      <c r="C69">
        <v>-2.617993951E-2</v>
      </c>
      <c r="D69">
        <v>1.832595706</v>
      </c>
      <c r="E69">
        <v>0</v>
      </c>
      <c r="F69">
        <v>3.1634092330000002E-2</v>
      </c>
      <c r="G69">
        <v>-2.2143864629999999</v>
      </c>
      <c r="H69">
        <v>3.9131164549999999</v>
      </c>
      <c r="I69">
        <v>0.1000843495</v>
      </c>
    </row>
    <row r="70" spans="1:9" x14ac:dyDescent="0.25">
      <c r="A70">
        <v>13.8</v>
      </c>
      <c r="B70">
        <v>0</v>
      </c>
      <c r="C70">
        <v>-2.617993951E-2</v>
      </c>
      <c r="D70">
        <v>1.832595706</v>
      </c>
      <c r="E70">
        <v>0</v>
      </c>
      <c r="F70">
        <v>3.1634092330000002E-2</v>
      </c>
      <c r="G70">
        <v>-2.2143864629999999</v>
      </c>
      <c r="H70">
        <v>3.9048690800000001</v>
      </c>
      <c r="I70">
        <v>0.1000843495</v>
      </c>
    </row>
    <row r="71" spans="1:9" x14ac:dyDescent="0.25">
      <c r="A71">
        <v>14</v>
      </c>
      <c r="B71">
        <v>0</v>
      </c>
      <c r="C71">
        <v>-2.617993951E-2</v>
      </c>
      <c r="D71">
        <v>1.832595706</v>
      </c>
      <c r="E71">
        <v>0</v>
      </c>
      <c r="F71">
        <v>3.1634092330000002E-2</v>
      </c>
      <c r="G71">
        <v>-2.2143864629999999</v>
      </c>
      <c r="H71">
        <v>3.9036102289999999</v>
      </c>
      <c r="I71">
        <v>0.1000843495</v>
      </c>
    </row>
    <row r="72" spans="1:9" x14ac:dyDescent="0.25">
      <c r="A72">
        <v>14.2</v>
      </c>
      <c r="B72">
        <v>0</v>
      </c>
      <c r="C72">
        <v>-2.617993951E-2</v>
      </c>
      <c r="D72">
        <v>1.832595706</v>
      </c>
      <c r="E72">
        <v>0</v>
      </c>
      <c r="F72">
        <v>3.1634092330000002E-2</v>
      </c>
      <c r="G72">
        <v>-2.2143864629999999</v>
      </c>
      <c r="H72">
        <v>3.903320312</v>
      </c>
      <c r="I72">
        <v>0.1000843495</v>
      </c>
    </row>
    <row r="73" spans="1:9" x14ac:dyDescent="0.25">
      <c r="A73">
        <v>14.4</v>
      </c>
      <c r="B73">
        <v>0</v>
      </c>
      <c r="C73">
        <v>-2.617993951E-2</v>
      </c>
      <c r="D73">
        <v>1.832595706</v>
      </c>
      <c r="E73">
        <v>0</v>
      </c>
      <c r="F73">
        <v>3.1634092330000002E-2</v>
      </c>
      <c r="G73">
        <v>-2.2143864629999999</v>
      </c>
      <c r="H73">
        <v>3.9027328489999999</v>
      </c>
      <c r="I73">
        <v>0.1000843495</v>
      </c>
    </row>
    <row r="74" spans="1:9" x14ac:dyDescent="0.25">
      <c r="A74">
        <v>14.6</v>
      </c>
      <c r="B74">
        <v>0</v>
      </c>
      <c r="C74">
        <v>-2.617993951E-2</v>
      </c>
      <c r="D74">
        <v>1.832595706</v>
      </c>
      <c r="E74">
        <v>0</v>
      </c>
      <c r="F74">
        <v>3.1634092330000002E-2</v>
      </c>
      <c r="G74">
        <v>-2.2143864629999999</v>
      </c>
      <c r="H74">
        <v>3.9006271360000002</v>
      </c>
      <c r="I74">
        <v>0.1000843495</v>
      </c>
    </row>
    <row r="75" spans="1:9" x14ac:dyDescent="0.25">
      <c r="A75">
        <v>14.8</v>
      </c>
      <c r="B75">
        <v>0</v>
      </c>
      <c r="C75">
        <v>-2.617993951E-2</v>
      </c>
      <c r="D75">
        <v>1.832595706</v>
      </c>
      <c r="E75">
        <v>0</v>
      </c>
      <c r="F75">
        <v>3.1634092330000002E-2</v>
      </c>
      <c r="G75">
        <v>-2.2143864629999999</v>
      </c>
      <c r="H75">
        <v>3.8942337039999999</v>
      </c>
      <c r="I75">
        <v>0.1000843495</v>
      </c>
    </row>
    <row r="76" spans="1:9" x14ac:dyDescent="0.25">
      <c r="A76">
        <v>15</v>
      </c>
      <c r="B76">
        <v>0</v>
      </c>
      <c r="C76">
        <v>-2.617993951E-2</v>
      </c>
      <c r="D76">
        <v>1.832595706</v>
      </c>
      <c r="E76">
        <v>0</v>
      </c>
      <c r="F76">
        <v>3.1634092330000002E-2</v>
      </c>
      <c r="G76">
        <v>-2.2143864629999999</v>
      </c>
      <c r="H76">
        <v>3.8865432740000001</v>
      </c>
      <c r="I76">
        <v>0.1000843495</v>
      </c>
    </row>
    <row r="77" spans="1:9" x14ac:dyDescent="0.25">
      <c r="A77">
        <v>15.2</v>
      </c>
      <c r="B77">
        <v>0</v>
      </c>
      <c r="C77">
        <v>-2.617993951E-2</v>
      </c>
      <c r="D77">
        <v>1.832595706</v>
      </c>
      <c r="E77">
        <v>0</v>
      </c>
      <c r="F77">
        <v>3.1634092330000002E-2</v>
      </c>
      <c r="G77">
        <v>-2.2143864629999999</v>
      </c>
      <c r="H77">
        <v>3.8759231569999999</v>
      </c>
      <c r="I77">
        <v>0.1000843495</v>
      </c>
    </row>
    <row r="78" spans="1:9" x14ac:dyDescent="0.25">
      <c r="A78">
        <v>15.4</v>
      </c>
      <c r="B78">
        <v>0</v>
      </c>
      <c r="C78">
        <v>-2.617993951E-2</v>
      </c>
      <c r="D78">
        <v>1.832595706</v>
      </c>
      <c r="E78">
        <v>0</v>
      </c>
      <c r="F78">
        <v>3.1634092330000002E-2</v>
      </c>
      <c r="G78">
        <v>-2.2143864629999999</v>
      </c>
      <c r="H78">
        <v>3.8652954099999999</v>
      </c>
      <c r="I78">
        <v>0.1000843495</v>
      </c>
    </row>
    <row r="79" spans="1:9" x14ac:dyDescent="0.25">
      <c r="A79">
        <v>15.6</v>
      </c>
      <c r="B79">
        <v>0</v>
      </c>
      <c r="C79">
        <v>-2.617993951E-2</v>
      </c>
      <c r="D79">
        <v>1.832595706</v>
      </c>
      <c r="E79">
        <v>0</v>
      </c>
      <c r="F79">
        <v>3.1634092330000002E-2</v>
      </c>
      <c r="G79">
        <v>-2.2143864629999999</v>
      </c>
      <c r="H79">
        <v>3.8584671020000001</v>
      </c>
      <c r="I79">
        <v>0.1000843495</v>
      </c>
    </row>
    <row r="80" spans="1:9" x14ac:dyDescent="0.25">
      <c r="A80">
        <v>15.8</v>
      </c>
      <c r="B80">
        <v>0</v>
      </c>
      <c r="C80">
        <v>-2.617993951E-2</v>
      </c>
      <c r="D80">
        <v>1.832595706</v>
      </c>
      <c r="E80">
        <v>0</v>
      </c>
      <c r="F80">
        <v>3.1634092330000002E-2</v>
      </c>
      <c r="G80">
        <v>-2.2143864629999999</v>
      </c>
      <c r="H80">
        <v>3.8541793819999999</v>
      </c>
      <c r="I80">
        <v>0.1000843495</v>
      </c>
    </row>
    <row r="81" spans="1:9" x14ac:dyDescent="0.25">
      <c r="A81">
        <v>16</v>
      </c>
      <c r="B81">
        <v>0</v>
      </c>
      <c r="C81">
        <v>-2.617993951E-2</v>
      </c>
      <c r="D81">
        <v>1.832595706</v>
      </c>
      <c r="E81">
        <v>0</v>
      </c>
      <c r="F81">
        <v>3.1634092330000002E-2</v>
      </c>
      <c r="G81">
        <v>-2.2143864629999999</v>
      </c>
      <c r="H81">
        <v>3.8520965579999999</v>
      </c>
      <c r="I81">
        <v>0.1000843495</v>
      </c>
    </row>
    <row r="82" spans="1:9" x14ac:dyDescent="0.25">
      <c r="A82">
        <v>16.2</v>
      </c>
      <c r="B82">
        <v>0</v>
      </c>
      <c r="C82">
        <v>-2.617993951E-2</v>
      </c>
      <c r="D82">
        <v>1.832595706</v>
      </c>
      <c r="E82">
        <v>0</v>
      </c>
      <c r="F82">
        <v>3.1634092330000002E-2</v>
      </c>
      <c r="G82">
        <v>-2.2143864629999999</v>
      </c>
      <c r="H82">
        <v>3.8496627810000001</v>
      </c>
      <c r="I82">
        <v>0.1000843495</v>
      </c>
    </row>
    <row r="83" spans="1:9" x14ac:dyDescent="0.25">
      <c r="A83">
        <v>16.399999999999999</v>
      </c>
      <c r="B83">
        <v>0</v>
      </c>
      <c r="C83">
        <v>-2.617993951E-2</v>
      </c>
      <c r="D83">
        <v>1.832595706</v>
      </c>
      <c r="E83">
        <v>0</v>
      </c>
      <c r="F83">
        <v>3.1634092330000002E-2</v>
      </c>
      <c r="G83">
        <v>-2.2143864629999999</v>
      </c>
      <c r="H83">
        <v>3.8435592650000001</v>
      </c>
      <c r="I83">
        <v>0.1000843495</v>
      </c>
    </row>
    <row r="84" spans="1:9" x14ac:dyDescent="0.25">
      <c r="A84">
        <v>16.600000000000001</v>
      </c>
      <c r="B84">
        <v>0</v>
      </c>
      <c r="C84">
        <v>-2.617993951E-2</v>
      </c>
      <c r="D84">
        <v>1.832595706</v>
      </c>
      <c r="E84">
        <v>0</v>
      </c>
      <c r="F84">
        <v>3.1634092330000002E-2</v>
      </c>
      <c r="G84">
        <v>-2.2143864629999999</v>
      </c>
      <c r="H84">
        <v>3.8406219479999999</v>
      </c>
      <c r="I84">
        <v>0.1000843495</v>
      </c>
    </row>
    <row r="85" spans="1:9" x14ac:dyDescent="0.25">
      <c r="A85">
        <v>16.8</v>
      </c>
      <c r="B85">
        <v>0</v>
      </c>
      <c r="C85">
        <v>-2.617993951E-2</v>
      </c>
      <c r="D85">
        <v>1.832595706</v>
      </c>
      <c r="E85">
        <v>0</v>
      </c>
      <c r="F85">
        <v>3.1634092330000002E-2</v>
      </c>
      <c r="G85">
        <v>-2.2143864629999999</v>
      </c>
      <c r="H85">
        <v>3.8395309449999999</v>
      </c>
      <c r="I85">
        <v>0.1000843495</v>
      </c>
    </row>
    <row r="86" spans="1:9" x14ac:dyDescent="0.25">
      <c r="A86">
        <v>17</v>
      </c>
      <c r="B86">
        <v>0</v>
      </c>
      <c r="C86">
        <v>-2.617993951E-2</v>
      </c>
      <c r="D86">
        <v>1.832595706</v>
      </c>
      <c r="E86">
        <v>0</v>
      </c>
      <c r="F86">
        <v>3.1634092330000002E-2</v>
      </c>
      <c r="G86">
        <v>-2.2143864629999999</v>
      </c>
      <c r="H86">
        <v>3.8374557500000002</v>
      </c>
      <c r="I86">
        <v>0.1000843495</v>
      </c>
    </row>
    <row r="87" spans="1:9" x14ac:dyDescent="0.25">
      <c r="A87">
        <v>17.2</v>
      </c>
      <c r="B87">
        <v>0</v>
      </c>
      <c r="C87">
        <v>-2.617993951E-2</v>
      </c>
      <c r="D87">
        <v>1.832595706</v>
      </c>
      <c r="E87">
        <v>0</v>
      </c>
      <c r="F87">
        <v>3.1634092330000002E-2</v>
      </c>
      <c r="G87">
        <v>-2.2143864629999999</v>
      </c>
      <c r="H87">
        <v>3.8314895629999999</v>
      </c>
      <c r="I87">
        <v>0.1000843495</v>
      </c>
    </row>
    <row r="88" spans="1:9" x14ac:dyDescent="0.25">
      <c r="A88">
        <v>17.399999999999999</v>
      </c>
      <c r="B88">
        <v>0</v>
      </c>
      <c r="C88">
        <v>-2.617993951E-2</v>
      </c>
      <c r="D88">
        <v>1.832595706</v>
      </c>
      <c r="E88">
        <v>0</v>
      </c>
      <c r="F88">
        <v>3.1634092330000002E-2</v>
      </c>
      <c r="G88">
        <v>-2.2143864629999999</v>
      </c>
      <c r="H88">
        <v>3.822738647</v>
      </c>
      <c r="I88">
        <v>0.1000843495</v>
      </c>
    </row>
    <row r="89" spans="1:9" x14ac:dyDescent="0.25">
      <c r="A89">
        <v>17.600000000000001</v>
      </c>
      <c r="B89">
        <v>0</v>
      </c>
      <c r="C89">
        <v>-2.617993951E-2</v>
      </c>
      <c r="D89">
        <v>1.832595706</v>
      </c>
      <c r="E89">
        <v>0</v>
      </c>
      <c r="F89">
        <v>3.1634092330000002E-2</v>
      </c>
      <c r="G89">
        <v>-2.2143864629999999</v>
      </c>
      <c r="H89">
        <v>3.8155822750000001</v>
      </c>
      <c r="I89">
        <v>0.1000843495</v>
      </c>
    </row>
    <row r="90" spans="1:9" x14ac:dyDescent="0.25">
      <c r="A90">
        <v>17.8</v>
      </c>
      <c r="B90">
        <v>0</v>
      </c>
      <c r="C90">
        <v>-2.617993951E-2</v>
      </c>
      <c r="D90">
        <v>1.832595706</v>
      </c>
      <c r="E90">
        <v>0</v>
      </c>
      <c r="F90">
        <v>3.1634092330000002E-2</v>
      </c>
      <c r="G90">
        <v>-2.2143864629999999</v>
      </c>
      <c r="H90">
        <v>3.8148193359999998</v>
      </c>
      <c r="I90">
        <v>0.1000843495</v>
      </c>
    </row>
    <row r="91" spans="1:9" x14ac:dyDescent="0.25">
      <c r="A91">
        <v>18</v>
      </c>
      <c r="B91">
        <v>0</v>
      </c>
      <c r="C91">
        <v>-2.617993951E-2</v>
      </c>
      <c r="D91">
        <v>1.832595706</v>
      </c>
      <c r="E91">
        <v>0</v>
      </c>
      <c r="F91">
        <v>3.1634092330000002E-2</v>
      </c>
      <c r="G91">
        <v>-2.2143864629999999</v>
      </c>
      <c r="H91">
        <v>3.8212127690000002</v>
      </c>
      <c r="I91">
        <v>0.1000843495</v>
      </c>
    </row>
    <row r="92" spans="1:9" x14ac:dyDescent="0.25">
      <c r="A92">
        <v>18.2</v>
      </c>
      <c r="B92">
        <v>0</v>
      </c>
      <c r="C92">
        <v>-2.617993951E-2</v>
      </c>
      <c r="D92">
        <v>1.832595706</v>
      </c>
      <c r="E92">
        <v>0</v>
      </c>
      <c r="F92">
        <v>3.1634092330000002E-2</v>
      </c>
      <c r="G92">
        <v>-2.2143864629999999</v>
      </c>
      <c r="H92">
        <v>3.8283386230000001</v>
      </c>
      <c r="I92">
        <v>0.1000843495</v>
      </c>
    </row>
    <row r="93" spans="1:9" x14ac:dyDescent="0.25">
      <c r="A93">
        <v>18.399999999999999</v>
      </c>
      <c r="B93">
        <v>0</v>
      </c>
      <c r="C93">
        <v>-2.617993951E-2</v>
      </c>
      <c r="D93">
        <v>1.832595706</v>
      </c>
      <c r="E93">
        <v>0</v>
      </c>
      <c r="F93">
        <v>3.1634092330000002E-2</v>
      </c>
      <c r="G93">
        <v>-2.2143864629999999</v>
      </c>
      <c r="H93">
        <v>3.8337173459999998</v>
      </c>
      <c r="I93">
        <v>0.1000843495</v>
      </c>
    </row>
    <row r="94" spans="1:9" x14ac:dyDescent="0.25">
      <c r="A94">
        <v>18.600000000000001</v>
      </c>
      <c r="B94">
        <v>0</v>
      </c>
      <c r="C94">
        <v>-2.617993951E-2</v>
      </c>
      <c r="D94">
        <v>1.832595706</v>
      </c>
      <c r="E94">
        <v>0</v>
      </c>
      <c r="F94">
        <v>3.1634092330000002E-2</v>
      </c>
      <c r="G94">
        <v>-2.2143864629999999</v>
      </c>
      <c r="H94">
        <v>3.8309936520000001</v>
      </c>
      <c r="I94">
        <v>0.1000843495</v>
      </c>
    </row>
    <row r="95" spans="1:9" x14ac:dyDescent="0.25">
      <c r="A95">
        <v>18.8</v>
      </c>
      <c r="B95">
        <v>0</v>
      </c>
      <c r="C95">
        <v>-2.617993951E-2</v>
      </c>
      <c r="D95">
        <v>1.832595706</v>
      </c>
      <c r="E95">
        <v>0</v>
      </c>
      <c r="F95">
        <v>3.1634092330000002E-2</v>
      </c>
      <c r="G95">
        <v>-2.2143864629999999</v>
      </c>
      <c r="H95">
        <v>3.8289337159999999</v>
      </c>
      <c r="I95">
        <v>0.1000843495</v>
      </c>
    </row>
    <row r="96" spans="1:9" x14ac:dyDescent="0.25">
      <c r="A96">
        <v>19</v>
      </c>
      <c r="B96">
        <v>0</v>
      </c>
      <c r="C96">
        <v>-2.617993951E-2</v>
      </c>
      <c r="D96">
        <v>1.832595706</v>
      </c>
      <c r="E96">
        <v>0</v>
      </c>
      <c r="F96">
        <v>3.1634092330000002E-2</v>
      </c>
      <c r="G96">
        <v>-2.2143864629999999</v>
      </c>
      <c r="H96">
        <v>3.82371521</v>
      </c>
      <c r="I96">
        <v>0.1000843495</v>
      </c>
    </row>
    <row r="97" spans="1:9" x14ac:dyDescent="0.25">
      <c r="A97">
        <v>19.2</v>
      </c>
      <c r="B97">
        <v>0</v>
      </c>
      <c r="C97">
        <v>-2.617993951E-2</v>
      </c>
      <c r="D97">
        <v>1.832595706</v>
      </c>
      <c r="E97">
        <v>0</v>
      </c>
      <c r="F97">
        <v>3.1634092330000002E-2</v>
      </c>
      <c r="G97">
        <v>-2.2143864629999999</v>
      </c>
      <c r="H97">
        <v>3.8223037720000002</v>
      </c>
      <c r="I97">
        <v>0.1000843495</v>
      </c>
    </row>
    <row r="98" spans="1:9" x14ac:dyDescent="0.25">
      <c r="A98">
        <v>19.399999999999999</v>
      </c>
      <c r="B98">
        <v>0</v>
      </c>
      <c r="C98">
        <v>-2.617993951E-2</v>
      </c>
      <c r="D98">
        <v>1.832595706</v>
      </c>
      <c r="E98">
        <v>0</v>
      </c>
      <c r="F98">
        <v>3.1634092330000002E-2</v>
      </c>
      <c r="G98">
        <v>-2.2143864629999999</v>
      </c>
      <c r="H98">
        <v>3.8217239379999999</v>
      </c>
      <c r="I98">
        <v>0.1000843495</v>
      </c>
    </row>
    <row r="99" spans="1:9" x14ac:dyDescent="0.25">
      <c r="A99">
        <v>19.600000000000001</v>
      </c>
      <c r="B99">
        <v>0</v>
      </c>
      <c r="C99">
        <v>-2.617993951E-2</v>
      </c>
      <c r="D99">
        <v>1.832595706</v>
      </c>
      <c r="E99">
        <v>0</v>
      </c>
      <c r="F99">
        <v>3.1634092330000002E-2</v>
      </c>
      <c r="G99">
        <v>-2.2143864629999999</v>
      </c>
      <c r="H99">
        <v>3.8208084109999998</v>
      </c>
      <c r="I99">
        <v>0.1000843495</v>
      </c>
    </row>
    <row r="100" spans="1:9" x14ac:dyDescent="0.25">
      <c r="A100">
        <v>19.8</v>
      </c>
      <c r="B100">
        <v>0</v>
      </c>
      <c r="C100">
        <v>-2.617993951E-2</v>
      </c>
      <c r="D100">
        <v>1.832595706</v>
      </c>
      <c r="E100">
        <v>0</v>
      </c>
      <c r="F100">
        <v>3.1634092330000002E-2</v>
      </c>
      <c r="G100">
        <v>-2.2143864629999999</v>
      </c>
      <c r="H100">
        <v>3.8251876829999998</v>
      </c>
      <c r="I100">
        <v>0.1000843495</v>
      </c>
    </row>
    <row r="101" spans="1:9" x14ac:dyDescent="0.25">
      <c r="A101">
        <v>20</v>
      </c>
      <c r="B101">
        <v>0</v>
      </c>
      <c r="C101">
        <v>-2.617993951E-2</v>
      </c>
      <c r="D101">
        <v>1.832595706</v>
      </c>
      <c r="E101">
        <v>0</v>
      </c>
      <c r="F101">
        <v>3.1634092330000002E-2</v>
      </c>
      <c r="G101">
        <v>-2.2143864629999999</v>
      </c>
      <c r="H101">
        <v>3.8312301639999999</v>
      </c>
      <c r="I101">
        <v>0.1000843495</v>
      </c>
    </row>
    <row r="102" spans="1:9" x14ac:dyDescent="0.25">
      <c r="A102">
        <v>20.2</v>
      </c>
      <c r="B102">
        <v>0</v>
      </c>
      <c r="C102">
        <v>-2.617993951E-2</v>
      </c>
      <c r="D102">
        <v>1.832595706</v>
      </c>
      <c r="E102">
        <v>0</v>
      </c>
      <c r="F102">
        <v>3.1634092330000002E-2</v>
      </c>
      <c r="G102">
        <v>-2.2143864629999999</v>
      </c>
      <c r="H102">
        <v>3.8385467530000001</v>
      </c>
      <c r="I102">
        <v>0.1000843495</v>
      </c>
    </row>
    <row r="103" spans="1:9" x14ac:dyDescent="0.25">
      <c r="A103">
        <v>20.399999999999999</v>
      </c>
      <c r="B103">
        <v>0</v>
      </c>
      <c r="C103">
        <v>-2.617993951E-2</v>
      </c>
      <c r="D103">
        <v>1.832595706</v>
      </c>
      <c r="E103">
        <v>0</v>
      </c>
      <c r="F103">
        <v>3.1634092330000002E-2</v>
      </c>
      <c r="G103">
        <v>-2.2143864629999999</v>
      </c>
      <c r="H103">
        <v>3.8447952270000001</v>
      </c>
      <c r="I103">
        <v>0.1000843495</v>
      </c>
    </row>
    <row r="104" spans="1:9" x14ac:dyDescent="0.25">
      <c r="A104">
        <v>20.6</v>
      </c>
      <c r="B104">
        <v>0</v>
      </c>
      <c r="C104">
        <v>-2.617993951E-2</v>
      </c>
      <c r="D104">
        <v>1.832595706</v>
      </c>
      <c r="E104">
        <v>0</v>
      </c>
      <c r="F104">
        <v>3.1634092330000002E-2</v>
      </c>
      <c r="G104">
        <v>-2.2143864629999999</v>
      </c>
      <c r="H104">
        <v>3.8481903079999999</v>
      </c>
      <c r="I104">
        <v>0.1000843495</v>
      </c>
    </row>
    <row r="105" spans="1:9" x14ac:dyDescent="0.25">
      <c r="A105">
        <v>20.8</v>
      </c>
      <c r="B105">
        <v>0</v>
      </c>
      <c r="C105">
        <v>-2.617993951E-2</v>
      </c>
      <c r="D105">
        <v>1.832595706</v>
      </c>
      <c r="E105">
        <v>0</v>
      </c>
      <c r="F105">
        <v>3.1634092330000002E-2</v>
      </c>
      <c r="G105">
        <v>-2.2143864629999999</v>
      </c>
      <c r="H105">
        <v>3.854217529</v>
      </c>
      <c r="I105">
        <v>0.1000843495</v>
      </c>
    </row>
    <row r="106" spans="1:9" x14ac:dyDescent="0.25">
      <c r="A106">
        <v>21</v>
      </c>
      <c r="B106">
        <v>0</v>
      </c>
      <c r="C106">
        <v>-2.617993951E-2</v>
      </c>
      <c r="D106">
        <v>1.832595706</v>
      </c>
      <c r="E106">
        <v>0</v>
      </c>
      <c r="F106">
        <v>3.1634092330000002E-2</v>
      </c>
      <c r="G106">
        <v>-2.2143864629999999</v>
      </c>
      <c r="H106">
        <v>3.8595428470000002</v>
      </c>
      <c r="I106">
        <v>0.1000843495</v>
      </c>
    </row>
    <row r="107" spans="1:9" x14ac:dyDescent="0.25">
      <c r="A107">
        <v>21.2</v>
      </c>
      <c r="B107">
        <v>0</v>
      </c>
      <c r="C107">
        <v>-2.617993951E-2</v>
      </c>
      <c r="D107">
        <v>1.832595706</v>
      </c>
      <c r="E107">
        <v>0</v>
      </c>
      <c r="F107">
        <v>3.1634092330000002E-2</v>
      </c>
      <c r="G107">
        <v>-2.2143864629999999</v>
      </c>
      <c r="H107">
        <v>3.8705825809999999</v>
      </c>
      <c r="I107">
        <v>0.1000843495</v>
      </c>
    </row>
    <row r="108" spans="1:9" x14ac:dyDescent="0.25">
      <c r="A108">
        <v>21.4</v>
      </c>
      <c r="B108">
        <v>0</v>
      </c>
      <c r="C108">
        <v>-2.617993951E-2</v>
      </c>
      <c r="D108">
        <v>1.832595706</v>
      </c>
      <c r="E108">
        <v>0</v>
      </c>
      <c r="F108">
        <v>3.1634092330000002E-2</v>
      </c>
      <c r="G108">
        <v>-2.2143864629999999</v>
      </c>
      <c r="H108">
        <v>3.8806686400000001</v>
      </c>
      <c r="I108">
        <v>0.1000843495</v>
      </c>
    </row>
    <row r="109" spans="1:9" x14ac:dyDescent="0.25">
      <c r="A109">
        <v>21.6</v>
      </c>
      <c r="B109">
        <v>0</v>
      </c>
      <c r="C109">
        <v>-2.617993951E-2</v>
      </c>
      <c r="D109">
        <v>1.832595706</v>
      </c>
      <c r="E109">
        <v>0</v>
      </c>
      <c r="F109">
        <v>3.1634092330000002E-2</v>
      </c>
      <c r="G109">
        <v>-2.2143864629999999</v>
      </c>
      <c r="H109">
        <v>3.886100769</v>
      </c>
      <c r="I109">
        <v>0.1000843495</v>
      </c>
    </row>
    <row r="110" spans="1:9" x14ac:dyDescent="0.25">
      <c r="A110">
        <v>21.8</v>
      </c>
      <c r="B110">
        <v>0</v>
      </c>
      <c r="C110">
        <v>-2.617993951E-2</v>
      </c>
      <c r="D110">
        <v>1.832595706</v>
      </c>
      <c r="E110">
        <v>0</v>
      </c>
      <c r="F110">
        <v>3.1634092330000002E-2</v>
      </c>
      <c r="G110">
        <v>-2.2143864629999999</v>
      </c>
      <c r="H110">
        <v>3.8921279910000002</v>
      </c>
      <c r="I110">
        <v>0.1000843495</v>
      </c>
    </row>
    <row r="111" spans="1:9" x14ac:dyDescent="0.25">
      <c r="A111">
        <v>22</v>
      </c>
      <c r="B111">
        <v>0</v>
      </c>
      <c r="C111">
        <v>-2.617993951E-2</v>
      </c>
      <c r="D111">
        <v>1.832595706</v>
      </c>
      <c r="E111">
        <v>0</v>
      </c>
      <c r="F111">
        <v>3.1634092330000002E-2</v>
      </c>
      <c r="G111">
        <v>-2.2143864629999999</v>
      </c>
      <c r="H111">
        <v>3.891242981</v>
      </c>
      <c r="I111">
        <v>0.1000843495</v>
      </c>
    </row>
    <row r="112" spans="1:9" x14ac:dyDescent="0.25">
      <c r="A112">
        <v>22.2</v>
      </c>
      <c r="B112">
        <v>0</v>
      </c>
      <c r="C112">
        <v>-2.617993951E-2</v>
      </c>
      <c r="D112">
        <v>1.832595706</v>
      </c>
      <c r="E112">
        <v>0</v>
      </c>
      <c r="F112">
        <v>3.1634092330000002E-2</v>
      </c>
      <c r="G112">
        <v>-2.2143864629999999</v>
      </c>
      <c r="H112">
        <v>3.8897171020000001</v>
      </c>
      <c r="I112">
        <v>0.1000843495</v>
      </c>
    </row>
    <row r="113" spans="1:9" x14ac:dyDescent="0.25">
      <c r="A113">
        <v>22.4</v>
      </c>
      <c r="B113">
        <v>0</v>
      </c>
      <c r="C113">
        <v>-2.617993951E-2</v>
      </c>
      <c r="D113">
        <v>1.832595706</v>
      </c>
      <c r="E113">
        <v>0</v>
      </c>
      <c r="F113">
        <v>3.1634092330000002E-2</v>
      </c>
      <c r="G113">
        <v>-2.2143864629999999</v>
      </c>
      <c r="H113">
        <v>3.8848266599999999</v>
      </c>
      <c r="I113">
        <v>0.1000843495</v>
      </c>
    </row>
    <row r="114" spans="1:9" x14ac:dyDescent="0.25">
      <c r="A114">
        <v>22.6</v>
      </c>
      <c r="B114">
        <v>0</v>
      </c>
      <c r="C114">
        <v>-2.617993951E-2</v>
      </c>
      <c r="D114">
        <v>1.832595706</v>
      </c>
      <c r="E114">
        <v>0</v>
      </c>
      <c r="F114">
        <v>3.1634092330000002E-2</v>
      </c>
      <c r="G114">
        <v>-2.2143864629999999</v>
      </c>
      <c r="H114">
        <v>3.880142212</v>
      </c>
      <c r="I114">
        <v>0.1000843495</v>
      </c>
    </row>
    <row r="115" spans="1:9" x14ac:dyDescent="0.25">
      <c r="A115">
        <v>22.8</v>
      </c>
      <c r="B115">
        <v>0</v>
      </c>
      <c r="C115">
        <v>-2.617993951E-2</v>
      </c>
      <c r="D115">
        <v>1.832595706</v>
      </c>
      <c r="E115">
        <v>0</v>
      </c>
      <c r="F115">
        <v>3.1634092330000002E-2</v>
      </c>
      <c r="G115">
        <v>-2.2143864629999999</v>
      </c>
      <c r="H115">
        <v>3.8795166019999998</v>
      </c>
      <c r="I115">
        <v>0.1000843495</v>
      </c>
    </row>
    <row r="116" spans="1:9" x14ac:dyDescent="0.25">
      <c r="A116">
        <v>23</v>
      </c>
      <c r="B116">
        <v>0</v>
      </c>
      <c r="C116">
        <v>-2.617993951E-2</v>
      </c>
      <c r="D116">
        <v>1.832595706</v>
      </c>
      <c r="E116">
        <v>0</v>
      </c>
      <c r="F116">
        <v>3.1634092330000002E-2</v>
      </c>
      <c r="G116">
        <v>-2.2143864629999999</v>
      </c>
      <c r="H116">
        <v>3.8807983400000001</v>
      </c>
      <c r="I116">
        <v>0.1000843495</v>
      </c>
    </row>
    <row r="117" spans="1:9" x14ac:dyDescent="0.25">
      <c r="A117">
        <v>23.2</v>
      </c>
      <c r="B117">
        <v>0</v>
      </c>
      <c r="C117">
        <v>-2.617993951E-2</v>
      </c>
      <c r="D117">
        <v>1.832595706</v>
      </c>
      <c r="E117">
        <v>0</v>
      </c>
      <c r="F117">
        <v>3.1634092330000002E-2</v>
      </c>
      <c r="G117">
        <v>-2.2143864629999999</v>
      </c>
      <c r="H117">
        <v>3.887420654</v>
      </c>
      <c r="I117">
        <v>0.1000843495</v>
      </c>
    </row>
    <row r="118" spans="1:9" x14ac:dyDescent="0.25">
      <c r="A118">
        <v>23.4</v>
      </c>
      <c r="B118">
        <v>0</v>
      </c>
      <c r="C118">
        <v>-2.617993951E-2</v>
      </c>
      <c r="D118">
        <v>1.832595706</v>
      </c>
      <c r="E118">
        <v>0</v>
      </c>
      <c r="F118">
        <v>3.1634092330000002E-2</v>
      </c>
      <c r="G118">
        <v>-2.2143864629999999</v>
      </c>
      <c r="H118">
        <v>3.8905029299999998</v>
      </c>
      <c r="I118">
        <v>0.1000843495</v>
      </c>
    </row>
    <row r="119" spans="1:9" x14ac:dyDescent="0.25">
      <c r="A119">
        <v>23.6</v>
      </c>
      <c r="B119">
        <v>0</v>
      </c>
      <c r="C119">
        <v>-2.617993951E-2</v>
      </c>
      <c r="D119">
        <v>1.832595706</v>
      </c>
      <c r="E119">
        <v>0</v>
      </c>
      <c r="F119">
        <v>3.1634092330000002E-2</v>
      </c>
      <c r="G119">
        <v>-2.2143864629999999</v>
      </c>
      <c r="H119">
        <v>3.891227722</v>
      </c>
      <c r="I119">
        <v>0.1000843495</v>
      </c>
    </row>
    <row r="120" spans="1:9" x14ac:dyDescent="0.25">
      <c r="A120">
        <v>23.8</v>
      </c>
      <c r="B120">
        <v>0</v>
      </c>
      <c r="C120">
        <v>-2.617993951E-2</v>
      </c>
      <c r="D120">
        <v>1.832595706</v>
      </c>
      <c r="E120">
        <v>0</v>
      </c>
      <c r="F120">
        <v>3.1634092330000002E-2</v>
      </c>
      <c r="G120">
        <v>-2.2143864629999999</v>
      </c>
      <c r="H120">
        <v>3.8893661499999999</v>
      </c>
      <c r="I120">
        <v>0.1000843495</v>
      </c>
    </row>
    <row r="121" spans="1:9" x14ac:dyDescent="0.25">
      <c r="A121">
        <v>24</v>
      </c>
      <c r="B121">
        <v>0</v>
      </c>
      <c r="C121">
        <v>-2.617993951E-2</v>
      </c>
      <c r="D121">
        <v>1.832595706</v>
      </c>
      <c r="E121">
        <v>0</v>
      </c>
      <c r="F121">
        <v>3.1634092330000002E-2</v>
      </c>
      <c r="G121">
        <v>-2.2143864629999999</v>
      </c>
      <c r="H121">
        <v>3.8833847050000001</v>
      </c>
      <c r="I121">
        <v>0.1000843495</v>
      </c>
    </row>
    <row r="122" spans="1:9" x14ac:dyDescent="0.25">
      <c r="A122">
        <v>24.2</v>
      </c>
      <c r="B122">
        <v>0</v>
      </c>
      <c r="C122">
        <v>-2.617993951E-2</v>
      </c>
      <c r="D122">
        <v>1.832595706</v>
      </c>
      <c r="E122">
        <v>0</v>
      </c>
      <c r="F122">
        <v>3.1634092330000002E-2</v>
      </c>
      <c r="G122">
        <v>-2.2143864629999999</v>
      </c>
      <c r="H122">
        <v>3.8785171510000001</v>
      </c>
      <c r="I122">
        <v>0.1000843495</v>
      </c>
    </row>
    <row r="123" spans="1:9" x14ac:dyDescent="0.25">
      <c r="A123">
        <v>24.4</v>
      </c>
      <c r="B123">
        <v>0</v>
      </c>
      <c r="C123">
        <v>-2.617993951E-2</v>
      </c>
      <c r="D123">
        <v>1.832595706</v>
      </c>
      <c r="E123">
        <v>0</v>
      </c>
      <c r="F123">
        <v>3.1634092330000002E-2</v>
      </c>
      <c r="G123">
        <v>-2.2143864629999999</v>
      </c>
      <c r="H123">
        <v>3.8748550420000001</v>
      </c>
      <c r="I123">
        <v>0.1000843495</v>
      </c>
    </row>
    <row r="124" spans="1:9" x14ac:dyDescent="0.25">
      <c r="A124">
        <v>24.6</v>
      </c>
      <c r="B124">
        <v>0</v>
      </c>
      <c r="C124">
        <v>-2.617993951E-2</v>
      </c>
      <c r="D124">
        <v>1.832595706</v>
      </c>
      <c r="E124">
        <v>0</v>
      </c>
      <c r="F124">
        <v>3.1634092330000002E-2</v>
      </c>
      <c r="G124">
        <v>-2.2143864629999999</v>
      </c>
      <c r="H124">
        <v>3.876480103</v>
      </c>
      <c r="I124">
        <v>0.1000843495</v>
      </c>
    </row>
    <row r="125" spans="1:9" x14ac:dyDescent="0.25">
      <c r="A125">
        <v>24.8</v>
      </c>
      <c r="B125">
        <v>0</v>
      </c>
      <c r="C125">
        <v>-2.617993951E-2</v>
      </c>
      <c r="D125">
        <v>1.832595706</v>
      </c>
      <c r="E125">
        <v>0</v>
      </c>
      <c r="F125">
        <v>3.1634092330000002E-2</v>
      </c>
      <c r="G125">
        <v>-2.2143864629999999</v>
      </c>
      <c r="H125">
        <v>3.8834228519999998</v>
      </c>
      <c r="I125">
        <v>0.1000843495</v>
      </c>
    </row>
    <row r="126" spans="1:9" x14ac:dyDescent="0.25">
      <c r="A126">
        <v>25</v>
      </c>
      <c r="B126">
        <v>0</v>
      </c>
      <c r="C126">
        <v>-2.617993951E-2</v>
      </c>
      <c r="D126">
        <v>1.832595706</v>
      </c>
      <c r="E126">
        <v>0</v>
      </c>
      <c r="F126">
        <v>3.1634092330000002E-2</v>
      </c>
      <c r="G126">
        <v>-2.2143864629999999</v>
      </c>
      <c r="H126">
        <v>3.8915557860000001</v>
      </c>
      <c r="I126">
        <v>0.1000843495</v>
      </c>
    </row>
    <row r="127" spans="1:9" x14ac:dyDescent="0.25">
      <c r="A127">
        <v>25.2</v>
      </c>
      <c r="B127">
        <v>0</v>
      </c>
      <c r="C127">
        <v>-2.617993951E-2</v>
      </c>
      <c r="D127">
        <v>1.832595706</v>
      </c>
      <c r="E127">
        <v>0</v>
      </c>
      <c r="F127">
        <v>3.1634092330000002E-2</v>
      </c>
      <c r="G127">
        <v>-2.2143864629999999</v>
      </c>
      <c r="H127">
        <v>3.9751586909999999</v>
      </c>
      <c r="I127">
        <v>0.1000843495</v>
      </c>
    </row>
    <row r="128" spans="1:9" x14ac:dyDescent="0.25">
      <c r="A128">
        <v>25.4</v>
      </c>
      <c r="B128">
        <v>0</v>
      </c>
      <c r="C128">
        <v>-2.617993951E-2</v>
      </c>
      <c r="D128">
        <v>1.832595706</v>
      </c>
      <c r="E128">
        <v>0</v>
      </c>
      <c r="F128">
        <v>3.1634092330000002E-2</v>
      </c>
      <c r="G128">
        <v>-2.2143864629999999</v>
      </c>
      <c r="H128">
        <v>3.9846954349999999</v>
      </c>
      <c r="I128">
        <v>0.1000843495</v>
      </c>
    </row>
    <row r="129" spans="1:9" x14ac:dyDescent="0.25">
      <c r="A129">
        <v>25.6</v>
      </c>
      <c r="B129">
        <v>0</v>
      </c>
      <c r="C129">
        <v>-2.617993951E-2</v>
      </c>
      <c r="D129">
        <v>1.832595706</v>
      </c>
      <c r="E129">
        <v>0</v>
      </c>
      <c r="F129">
        <v>3.1634092330000002E-2</v>
      </c>
      <c r="G129">
        <v>-2.2143864629999999</v>
      </c>
      <c r="H129">
        <v>3.9930953979999999</v>
      </c>
      <c r="I129">
        <v>0.1000843495</v>
      </c>
    </row>
    <row r="130" spans="1:9" x14ac:dyDescent="0.25">
      <c r="A130">
        <v>25.8</v>
      </c>
      <c r="B130">
        <v>0</v>
      </c>
      <c r="C130">
        <v>-2.617993951E-2</v>
      </c>
      <c r="D130">
        <v>1.832595706</v>
      </c>
      <c r="E130">
        <v>0</v>
      </c>
      <c r="F130">
        <v>3.1634092330000002E-2</v>
      </c>
      <c r="G130">
        <v>-2.2143864629999999</v>
      </c>
      <c r="H130">
        <v>3.9975128170000001</v>
      </c>
      <c r="I130">
        <v>0.1000843495</v>
      </c>
    </row>
    <row r="131" spans="1:9" x14ac:dyDescent="0.25">
      <c r="A131">
        <v>26</v>
      </c>
      <c r="B131">
        <v>0</v>
      </c>
      <c r="C131">
        <v>-2.617993951E-2</v>
      </c>
      <c r="D131">
        <v>1.832595706</v>
      </c>
      <c r="E131">
        <v>0</v>
      </c>
      <c r="F131">
        <v>3.1634092330000002E-2</v>
      </c>
      <c r="G131">
        <v>-2.2143864629999999</v>
      </c>
      <c r="H131">
        <v>3.9967727659999999</v>
      </c>
      <c r="I131">
        <v>0.1000843495</v>
      </c>
    </row>
    <row r="132" spans="1:9" x14ac:dyDescent="0.25">
      <c r="A132">
        <v>26.2</v>
      </c>
      <c r="B132">
        <v>0</v>
      </c>
      <c r="C132">
        <v>-2.617993951E-2</v>
      </c>
      <c r="D132">
        <v>1.832595706</v>
      </c>
      <c r="E132">
        <v>0</v>
      </c>
      <c r="F132">
        <v>3.1634092330000002E-2</v>
      </c>
      <c r="G132">
        <v>-2.2143864629999999</v>
      </c>
      <c r="H132">
        <v>3.991210938</v>
      </c>
      <c r="I132">
        <v>0.1000843495</v>
      </c>
    </row>
    <row r="133" spans="1:9" x14ac:dyDescent="0.25">
      <c r="A133">
        <v>26.4</v>
      </c>
      <c r="B133">
        <v>0</v>
      </c>
      <c r="C133">
        <v>-2.617993951E-2</v>
      </c>
      <c r="D133">
        <v>1.832595706</v>
      </c>
      <c r="E133">
        <v>0</v>
      </c>
      <c r="F133">
        <v>3.1634092330000002E-2</v>
      </c>
      <c r="G133">
        <v>-2.2143864629999999</v>
      </c>
      <c r="H133">
        <v>3.9856567379999999</v>
      </c>
      <c r="I133">
        <v>0.1000843495</v>
      </c>
    </row>
    <row r="134" spans="1:9" x14ac:dyDescent="0.25">
      <c r="A134">
        <v>26.6</v>
      </c>
      <c r="B134">
        <v>0</v>
      </c>
      <c r="C134">
        <v>-2.617993951E-2</v>
      </c>
      <c r="D134">
        <v>1.832595706</v>
      </c>
      <c r="E134">
        <v>0</v>
      </c>
      <c r="F134">
        <v>3.1634092330000002E-2</v>
      </c>
      <c r="G134">
        <v>-2.2143864629999999</v>
      </c>
      <c r="H134">
        <v>3.9808349609999998</v>
      </c>
      <c r="I134">
        <v>0.1000843495</v>
      </c>
    </row>
    <row r="135" spans="1:9" x14ac:dyDescent="0.25">
      <c r="A135">
        <v>26.8</v>
      </c>
      <c r="B135">
        <v>0</v>
      </c>
      <c r="C135">
        <v>-2.617993951E-2</v>
      </c>
      <c r="D135">
        <v>1.832595706</v>
      </c>
      <c r="E135">
        <v>0</v>
      </c>
      <c r="F135">
        <v>3.1634092330000002E-2</v>
      </c>
      <c r="G135">
        <v>-2.2143864629999999</v>
      </c>
      <c r="H135">
        <v>3.9765853880000002</v>
      </c>
      <c r="I135">
        <v>0.1000843495</v>
      </c>
    </row>
    <row r="136" spans="1:9" x14ac:dyDescent="0.25">
      <c r="A136">
        <v>27</v>
      </c>
      <c r="B136">
        <v>0</v>
      </c>
      <c r="C136">
        <v>-2.617993951E-2</v>
      </c>
      <c r="D136">
        <v>1.832595706</v>
      </c>
      <c r="E136">
        <v>0</v>
      </c>
      <c r="F136">
        <v>3.1634092330000002E-2</v>
      </c>
      <c r="G136">
        <v>-2.2143864629999999</v>
      </c>
      <c r="H136">
        <v>3.9780960080000001</v>
      </c>
      <c r="I136">
        <v>0.1000843495</v>
      </c>
    </row>
    <row r="137" spans="1:9" x14ac:dyDescent="0.25">
      <c r="A137">
        <v>27.2</v>
      </c>
      <c r="B137">
        <v>0</v>
      </c>
      <c r="C137">
        <v>-2.617993951E-2</v>
      </c>
      <c r="D137">
        <v>1.832595706</v>
      </c>
      <c r="E137">
        <v>0</v>
      </c>
      <c r="F137">
        <v>3.1634092330000002E-2</v>
      </c>
      <c r="G137">
        <v>-2.2143864629999999</v>
      </c>
      <c r="H137">
        <v>3.9776000979999999</v>
      </c>
      <c r="I137">
        <v>0.1000843495</v>
      </c>
    </row>
    <row r="138" spans="1:9" x14ac:dyDescent="0.25">
      <c r="A138">
        <v>27.4</v>
      </c>
      <c r="B138">
        <v>0</v>
      </c>
      <c r="C138">
        <v>-2.617993951E-2</v>
      </c>
      <c r="D138">
        <v>1.832595706</v>
      </c>
      <c r="E138">
        <v>0</v>
      </c>
      <c r="F138">
        <v>3.1634092330000002E-2</v>
      </c>
      <c r="G138">
        <v>-2.2143864629999999</v>
      </c>
      <c r="H138">
        <v>3.9769668579999999</v>
      </c>
      <c r="I138">
        <v>0.1000843495</v>
      </c>
    </row>
    <row r="139" spans="1:9" x14ac:dyDescent="0.25">
      <c r="A139">
        <v>27.6</v>
      </c>
      <c r="B139">
        <v>0</v>
      </c>
      <c r="C139">
        <v>-2.617993951E-2</v>
      </c>
      <c r="D139">
        <v>1.832595706</v>
      </c>
      <c r="E139">
        <v>0</v>
      </c>
      <c r="F139">
        <v>3.1634092330000002E-2</v>
      </c>
      <c r="G139">
        <v>-2.2143864629999999</v>
      </c>
      <c r="H139">
        <v>3.9765243529999998</v>
      </c>
      <c r="I139">
        <v>0.1000843495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B1"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-2.617993951E-2</v>
      </c>
      <c r="D1">
        <v>0</v>
      </c>
      <c r="E1">
        <v>0</v>
      </c>
      <c r="F1">
        <v>3.1634092330000002E-2</v>
      </c>
      <c r="G1">
        <v>0</v>
      </c>
      <c r="H1">
        <v>4.2756271359999998</v>
      </c>
      <c r="I1">
        <v>0.1000843495</v>
      </c>
    </row>
    <row r="2" spans="1:9" x14ac:dyDescent="0.25">
      <c r="A2">
        <v>0.2</v>
      </c>
      <c r="B2">
        <v>0</v>
      </c>
      <c r="C2">
        <v>-2.617993951E-2</v>
      </c>
      <c r="D2">
        <v>0</v>
      </c>
      <c r="E2">
        <v>0</v>
      </c>
      <c r="F2">
        <v>3.1634092330000002E-2</v>
      </c>
      <c r="G2">
        <v>0</v>
      </c>
      <c r="H2">
        <v>4.2789993290000004</v>
      </c>
      <c r="I2">
        <v>0.1000843495</v>
      </c>
    </row>
    <row r="3" spans="1:9" x14ac:dyDescent="0.25">
      <c r="A3">
        <v>0.4</v>
      </c>
      <c r="B3">
        <v>0</v>
      </c>
      <c r="C3">
        <v>-2.617993951E-2</v>
      </c>
      <c r="D3">
        <v>0</v>
      </c>
      <c r="E3">
        <v>0</v>
      </c>
      <c r="F3">
        <v>3.1634092330000002E-2</v>
      </c>
      <c r="G3">
        <v>0</v>
      </c>
      <c r="H3">
        <v>4.2809295650000001</v>
      </c>
      <c r="I3">
        <v>0.1000843495</v>
      </c>
    </row>
    <row r="4" spans="1:9" x14ac:dyDescent="0.25">
      <c r="A4">
        <v>0.6</v>
      </c>
      <c r="B4">
        <v>0</v>
      </c>
      <c r="C4">
        <v>-2.617993951E-2</v>
      </c>
      <c r="D4">
        <v>0</v>
      </c>
      <c r="E4">
        <v>0</v>
      </c>
      <c r="F4">
        <v>3.1634092330000002E-2</v>
      </c>
      <c r="G4">
        <v>0</v>
      </c>
      <c r="H4">
        <v>4.2812042239999997</v>
      </c>
      <c r="I4">
        <v>0.1000843495</v>
      </c>
    </row>
    <row r="5" spans="1:9" x14ac:dyDescent="0.25">
      <c r="A5">
        <v>0.8</v>
      </c>
      <c r="B5">
        <v>0</v>
      </c>
      <c r="C5">
        <v>-2.617993951E-2</v>
      </c>
      <c r="D5">
        <v>0</v>
      </c>
      <c r="E5">
        <v>0</v>
      </c>
      <c r="F5">
        <v>3.1634092330000002E-2</v>
      </c>
      <c r="G5">
        <v>0</v>
      </c>
      <c r="H5">
        <v>4.2869186399999997</v>
      </c>
      <c r="I5">
        <v>0.1000843495</v>
      </c>
    </row>
    <row r="6" spans="1:9" x14ac:dyDescent="0.25">
      <c r="A6">
        <v>1</v>
      </c>
      <c r="B6">
        <v>0</v>
      </c>
      <c r="C6">
        <v>-2.617993951E-2</v>
      </c>
      <c r="D6">
        <v>0</v>
      </c>
      <c r="E6">
        <v>0</v>
      </c>
      <c r="F6">
        <v>3.1634092330000002E-2</v>
      </c>
      <c r="G6">
        <v>0</v>
      </c>
      <c r="H6">
        <v>4.293685913</v>
      </c>
      <c r="I6">
        <v>0.1000843495</v>
      </c>
    </row>
    <row r="7" spans="1:9" x14ac:dyDescent="0.25">
      <c r="A7">
        <v>1.2</v>
      </c>
      <c r="B7">
        <v>0</v>
      </c>
      <c r="C7">
        <v>-2.617993951E-2</v>
      </c>
      <c r="D7">
        <v>0</v>
      </c>
      <c r="E7">
        <v>0</v>
      </c>
      <c r="F7">
        <v>3.1634092330000002E-2</v>
      </c>
      <c r="G7">
        <v>0</v>
      </c>
      <c r="H7">
        <v>4.2971572880000002</v>
      </c>
      <c r="I7">
        <v>0.1000843495</v>
      </c>
    </row>
    <row r="8" spans="1:9" x14ac:dyDescent="0.25">
      <c r="A8">
        <v>1.4</v>
      </c>
      <c r="B8">
        <v>0</v>
      </c>
      <c r="C8">
        <v>-2.617993951E-2</v>
      </c>
      <c r="D8">
        <v>0</v>
      </c>
      <c r="E8">
        <v>0</v>
      </c>
      <c r="F8">
        <v>3.1634092330000002E-2</v>
      </c>
      <c r="G8">
        <v>0</v>
      </c>
      <c r="H8">
        <v>4.2984390259999996</v>
      </c>
      <c r="I8">
        <v>0.1000843495</v>
      </c>
    </row>
    <row r="9" spans="1:9" x14ac:dyDescent="0.25">
      <c r="A9">
        <v>1.6</v>
      </c>
      <c r="B9">
        <v>0</v>
      </c>
      <c r="C9">
        <v>-2.617993951E-2</v>
      </c>
      <c r="D9">
        <v>0</v>
      </c>
      <c r="E9">
        <v>0</v>
      </c>
      <c r="F9">
        <v>3.1634092330000002E-2</v>
      </c>
      <c r="G9">
        <v>0</v>
      </c>
      <c r="H9">
        <v>4.2965698239999996</v>
      </c>
      <c r="I9">
        <v>0.1000843495</v>
      </c>
    </row>
    <row r="10" spans="1:9" x14ac:dyDescent="0.25">
      <c r="A10">
        <v>1.8</v>
      </c>
      <c r="B10">
        <v>0</v>
      </c>
      <c r="C10">
        <v>-2.617993951E-2</v>
      </c>
      <c r="D10">
        <v>0</v>
      </c>
      <c r="E10">
        <v>0</v>
      </c>
      <c r="F10">
        <v>3.1634092330000002E-2</v>
      </c>
      <c r="G10">
        <v>0</v>
      </c>
      <c r="H10">
        <v>4.2960662840000001</v>
      </c>
      <c r="I10">
        <v>0.1000843495</v>
      </c>
    </row>
    <row r="11" spans="1:9" x14ac:dyDescent="0.25">
      <c r="A11">
        <v>2</v>
      </c>
      <c r="B11">
        <v>0</v>
      </c>
      <c r="C11">
        <v>-2.617993951E-2</v>
      </c>
      <c r="D11">
        <v>0</v>
      </c>
      <c r="E11">
        <v>0</v>
      </c>
      <c r="F11">
        <v>3.1634092330000002E-2</v>
      </c>
      <c r="G11">
        <v>0</v>
      </c>
      <c r="H11">
        <v>4.2996139529999997</v>
      </c>
      <c r="I11">
        <v>0.1000843495</v>
      </c>
    </row>
    <row r="12" spans="1:9" x14ac:dyDescent="0.25">
      <c r="A12">
        <v>2.2000000000000002</v>
      </c>
      <c r="B12">
        <v>0</v>
      </c>
      <c r="C12">
        <v>-2.617993951E-2</v>
      </c>
      <c r="D12">
        <v>0</v>
      </c>
      <c r="E12">
        <v>0</v>
      </c>
      <c r="F12">
        <v>3.1634092330000002E-2</v>
      </c>
      <c r="G12">
        <v>0</v>
      </c>
      <c r="H12">
        <v>4.3041305540000003</v>
      </c>
      <c r="I12">
        <v>0.1000843495</v>
      </c>
    </row>
    <row r="13" spans="1:9" x14ac:dyDescent="0.25">
      <c r="A13">
        <v>2.4</v>
      </c>
      <c r="B13">
        <v>0</v>
      </c>
      <c r="C13">
        <v>-2.617993951E-2</v>
      </c>
      <c r="D13">
        <v>0</v>
      </c>
      <c r="E13">
        <v>0</v>
      </c>
      <c r="F13">
        <v>3.1634092330000002E-2</v>
      </c>
      <c r="G13">
        <v>0</v>
      </c>
      <c r="H13">
        <v>4.3064270020000004</v>
      </c>
      <c r="I13">
        <v>0.1000843495</v>
      </c>
    </row>
    <row r="14" spans="1:9" x14ac:dyDescent="0.25">
      <c r="A14">
        <v>2.6</v>
      </c>
      <c r="B14">
        <v>0</v>
      </c>
      <c r="C14">
        <v>-2.617993951E-2</v>
      </c>
      <c r="D14">
        <v>0</v>
      </c>
      <c r="E14">
        <v>0</v>
      </c>
      <c r="F14">
        <v>3.1634092330000002E-2</v>
      </c>
      <c r="G14">
        <v>0</v>
      </c>
      <c r="H14">
        <v>4.3080139160000002</v>
      </c>
      <c r="I14">
        <v>0.1000843495</v>
      </c>
    </row>
    <row r="15" spans="1:9" x14ac:dyDescent="0.25">
      <c r="A15">
        <v>2.8</v>
      </c>
      <c r="B15">
        <v>0</v>
      </c>
      <c r="C15">
        <v>-2.617993951E-2</v>
      </c>
      <c r="D15">
        <v>0</v>
      </c>
      <c r="E15">
        <v>0</v>
      </c>
      <c r="F15">
        <v>3.1634092330000002E-2</v>
      </c>
      <c r="G15">
        <v>0</v>
      </c>
      <c r="H15">
        <v>4.3101043700000004</v>
      </c>
      <c r="I15">
        <v>0.1000843495</v>
      </c>
    </row>
    <row r="16" spans="1:9" x14ac:dyDescent="0.25">
      <c r="A16">
        <v>3</v>
      </c>
      <c r="B16">
        <v>0</v>
      </c>
      <c r="C16">
        <v>-2.617993951E-2</v>
      </c>
      <c r="D16">
        <v>0</v>
      </c>
      <c r="E16">
        <v>0</v>
      </c>
      <c r="F16">
        <v>3.1634092330000002E-2</v>
      </c>
      <c r="G16">
        <v>0</v>
      </c>
      <c r="H16">
        <v>4.3120956420000001</v>
      </c>
      <c r="I16">
        <v>0.1000843495</v>
      </c>
    </row>
    <row r="17" spans="1:9" x14ac:dyDescent="0.25">
      <c r="A17">
        <v>3.2</v>
      </c>
      <c r="B17">
        <v>0</v>
      </c>
      <c r="C17">
        <v>-2.617993951E-2</v>
      </c>
      <c r="D17">
        <v>0</v>
      </c>
      <c r="E17">
        <v>0</v>
      </c>
      <c r="F17">
        <v>3.1634092330000002E-2</v>
      </c>
      <c r="G17">
        <v>0</v>
      </c>
      <c r="H17">
        <v>4.314369202</v>
      </c>
      <c r="I17">
        <v>0.1000843495</v>
      </c>
    </row>
    <row r="18" spans="1:9" x14ac:dyDescent="0.25">
      <c r="A18">
        <v>3.4</v>
      </c>
      <c r="B18">
        <v>0</v>
      </c>
      <c r="C18">
        <v>-2.617993951E-2</v>
      </c>
      <c r="D18">
        <v>0</v>
      </c>
      <c r="E18">
        <v>0</v>
      </c>
      <c r="F18">
        <v>3.1634092330000002E-2</v>
      </c>
      <c r="G18">
        <v>0</v>
      </c>
      <c r="H18">
        <v>4.3166427609999998</v>
      </c>
      <c r="I18">
        <v>0.1000843495</v>
      </c>
    </row>
    <row r="19" spans="1:9" x14ac:dyDescent="0.25">
      <c r="A19">
        <v>3.6</v>
      </c>
      <c r="B19">
        <v>0</v>
      </c>
      <c r="C19">
        <v>-2.617993951E-2</v>
      </c>
      <c r="D19">
        <v>0</v>
      </c>
      <c r="E19">
        <v>0</v>
      </c>
      <c r="F19">
        <v>3.1634092330000002E-2</v>
      </c>
      <c r="G19">
        <v>0</v>
      </c>
      <c r="H19">
        <v>4.3190231319999999</v>
      </c>
      <c r="I19">
        <v>0.1000843495</v>
      </c>
    </row>
    <row r="20" spans="1:9" x14ac:dyDescent="0.25">
      <c r="A20">
        <v>3.8</v>
      </c>
      <c r="B20">
        <v>0</v>
      </c>
      <c r="C20">
        <v>-2.617993951E-2</v>
      </c>
      <c r="D20">
        <v>0</v>
      </c>
      <c r="E20">
        <v>0</v>
      </c>
      <c r="F20">
        <v>3.1634092330000002E-2</v>
      </c>
      <c r="G20">
        <v>0</v>
      </c>
      <c r="H20">
        <v>4.3218460079999996</v>
      </c>
      <c r="I20">
        <v>0.1000843495</v>
      </c>
    </row>
    <row r="21" spans="1:9" x14ac:dyDescent="0.25">
      <c r="A21">
        <v>4</v>
      </c>
      <c r="B21">
        <v>0</v>
      </c>
      <c r="C21">
        <v>-2.617993951E-2</v>
      </c>
      <c r="D21">
        <v>0</v>
      </c>
      <c r="E21">
        <v>0</v>
      </c>
      <c r="F21">
        <v>3.1634092330000002E-2</v>
      </c>
      <c r="G21">
        <v>0</v>
      </c>
      <c r="H21">
        <v>4.3247604370000001</v>
      </c>
      <c r="I21">
        <v>0.1000843495</v>
      </c>
    </row>
    <row r="22" spans="1:9" x14ac:dyDescent="0.25">
      <c r="A22">
        <v>4.2</v>
      </c>
      <c r="B22">
        <v>0</v>
      </c>
      <c r="C22">
        <v>-2.617993951E-2</v>
      </c>
      <c r="D22">
        <v>0</v>
      </c>
      <c r="E22">
        <v>0</v>
      </c>
      <c r="F22">
        <v>3.1634092330000002E-2</v>
      </c>
      <c r="G22">
        <v>0</v>
      </c>
      <c r="H22">
        <v>4.3289413449999996</v>
      </c>
      <c r="I22">
        <v>0.1000843495</v>
      </c>
    </row>
    <row r="23" spans="1:9" x14ac:dyDescent="0.25">
      <c r="A23">
        <v>4.4000000000000004</v>
      </c>
      <c r="B23">
        <v>0</v>
      </c>
      <c r="C23">
        <v>-2.617993951E-2</v>
      </c>
      <c r="D23">
        <v>0</v>
      </c>
      <c r="E23">
        <v>0</v>
      </c>
      <c r="F23">
        <v>3.1634092330000002E-2</v>
      </c>
      <c r="G23">
        <v>0</v>
      </c>
      <c r="H23">
        <v>4.3297576900000001</v>
      </c>
      <c r="I23">
        <v>0.1000843495</v>
      </c>
    </row>
    <row r="24" spans="1:9" x14ac:dyDescent="0.25">
      <c r="A24">
        <v>4.5999999999999996</v>
      </c>
      <c r="B24">
        <v>0</v>
      </c>
      <c r="C24">
        <v>-2.617993951E-2</v>
      </c>
      <c r="D24">
        <v>0</v>
      </c>
      <c r="E24">
        <v>0</v>
      </c>
      <c r="F24">
        <v>3.1634092330000002E-2</v>
      </c>
      <c r="G24">
        <v>0</v>
      </c>
      <c r="H24">
        <v>4.3281021119999998</v>
      </c>
      <c r="I24">
        <v>0.1000843495</v>
      </c>
    </row>
    <row r="25" spans="1:9" x14ac:dyDescent="0.25">
      <c r="A25">
        <v>4.8</v>
      </c>
      <c r="B25">
        <v>0</v>
      </c>
      <c r="C25">
        <v>-2.617993951E-2</v>
      </c>
      <c r="D25">
        <v>0</v>
      </c>
      <c r="E25">
        <v>0</v>
      </c>
      <c r="F25">
        <v>3.1634092330000002E-2</v>
      </c>
      <c r="G25">
        <v>0</v>
      </c>
      <c r="H25">
        <v>4.3242645260000003</v>
      </c>
      <c r="I25">
        <v>0.1000843495</v>
      </c>
    </row>
    <row r="26" spans="1:9" x14ac:dyDescent="0.25">
      <c r="A26">
        <v>5</v>
      </c>
      <c r="B26">
        <v>0</v>
      </c>
      <c r="C26">
        <v>-2.617993951E-2</v>
      </c>
      <c r="D26">
        <v>0</v>
      </c>
      <c r="E26">
        <v>0</v>
      </c>
      <c r="F26">
        <v>3.1634092330000002E-2</v>
      </c>
      <c r="G26">
        <v>0</v>
      </c>
      <c r="H26">
        <v>4.3188858029999997</v>
      </c>
      <c r="I26">
        <v>0.1000843495</v>
      </c>
    </row>
    <row r="27" spans="1:9" x14ac:dyDescent="0.25">
      <c r="A27">
        <v>5.2</v>
      </c>
      <c r="B27">
        <v>0</v>
      </c>
      <c r="C27">
        <v>-2.617993951E-2</v>
      </c>
      <c r="D27">
        <v>0</v>
      </c>
      <c r="E27">
        <v>0</v>
      </c>
      <c r="F27">
        <v>3.1634092330000002E-2</v>
      </c>
      <c r="G27">
        <v>0</v>
      </c>
      <c r="H27">
        <v>4.3168792720000004</v>
      </c>
      <c r="I27">
        <v>0.1000843495</v>
      </c>
    </row>
    <row r="28" spans="1:9" x14ac:dyDescent="0.25">
      <c r="A28">
        <v>5.4</v>
      </c>
      <c r="B28">
        <v>0</v>
      </c>
      <c r="C28">
        <v>-2.617993951E-2</v>
      </c>
      <c r="D28">
        <v>0</v>
      </c>
      <c r="E28">
        <v>0</v>
      </c>
      <c r="F28">
        <v>3.1634092330000002E-2</v>
      </c>
      <c r="G28">
        <v>0</v>
      </c>
      <c r="H28">
        <v>4.3160476680000004</v>
      </c>
      <c r="I28">
        <v>0.1000843495</v>
      </c>
    </row>
    <row r="29" spans="1:9" x14ac:dyDescent="0.25">
      <c r="A29">
        <v>5.6</v>
      </c>
      <c r="B29">
        <v>0</v>
      </c>
      <c r="C29">
        <v>-2.617993951E-2</v>
      </c>
      <c r="D29">
        <v>0</v>
      </c>
      <c r="E29">
        <v>0</v>
      </c>
      <c r="F29">
        <v>3.1634092330000002E-2</v>
      </c>
      <c r="G29">
        <v>0</v>
      </c>
      <c r="H29">
        <v>4.3122100830000001</v>
      </c>
      <c r="I29">
        <v>0.1000843495</v>
      </c>
    </row>
    <row r="30" spans="1:9" x14ac:dyDescent="0.25">
      <c r="A30">
        <v>5.8</v>
      </c>
      <c r="B30">
        <v>0</v>
      </c>
      <c r="C30">
        <v>-2.617993951E-2</v>
      </c>
      <c r="D30">
        <v>0</v>
      </c>
      <c r="E30">
        <v>0</v>
      </c>
      <c r="F30">
        <v>3.1634092330000002E-2</v>
      </c>
      <c r="G30">
        <v>0</v>
      </c>
      <c r="H30">
        <v>4.309196472</v>
      </c>
      <c r="I30">
        <v>0.1000843495</v>
      </c>
    </row>
    <row r="31" spans="1:9" x14ac:dyDescent="0.25">
      <c r="A31">
        <v>6</v>
      </c>
      <c r="B31">
        <v>0</v>
      </c>
      <c r="C31">
        <v>-2.617993951E-2</v>
      </c>
      <c r="D31">
        <v>1.3089969159999999</v>
      </c>
      <c r="E31">
        <v>0</v>
      </c>
      <c r="F31">
        <v>3.1634092330000002E-2</v>
      </c>
      <c r="G31">
        <v>-1.581704617</v>
      </c>
      <c r="H31">
        <v>4.3063659669999996</v>
      </c>
      <c r="I31">
        <v>1.7014340160000001</v>
      </c>
    </row>
    <row r="32" spans="1:9" x14ac:dyDescent="0.25">
      <c r="A32">
        <v>6.2</v>
      </c>
      <c r="B32">
        <v>0</v>
      </c>
      <c r="C32">
        <v>-2.617993951E-2</v>
      </c>
      <c r="D32">
        <v>1.3089969159999999</v>
      </c>
      <c r="E32">
        <v>0</v>
      </c>
      <c r="F32">
        <v>3.1634092330000002E-2</v>
      </c>
      <c r="G32">
        <v>-1.581704617</v>
      </c>
      <c r="H32">
        <v>4.3048477170000004</v>
      </c>
      <c r="I32">
        <v>4.3036270139999999</v>
      </c>
    </row>
    <row r="33" spans="1:9" x14ac:dyDescent="0.25">
      <c r="A33">
        <v>6.4</v>
      </c>
      <c r="B33">
        <v>0</v>
      </c>
      <c r="C33">
        <v>-2.617993951E-2</v>
      </c>
      <c r="D33">
        <v>1.3089969159999999</v>
      </c>
      <c r="E33">
        <v>0</v>
      </c>
      <c r="F33">
        <v>3.1634092330000002E-2</v>
      </c>
      <c r="G33">
        <v>-1.581704617</v>
      </c>
      <c r="H33">
        <v>4.3061981200000004</v>
      </c>
      <c r="I33">
        <v>7.005904675</v>
      </c>
    </row>
    <row r="34" spans="1:9" x14ac:dyDescent="0.25">
      <c r="A34">
        <v>6.6</v>
      </c>
      <c r="B34">
        <v>0</v>
      </c>
      <c r="C34">
        <v>-2.617993951E-2</v>
      </c>
      <c r="D34">
        <v>1.3089969159999999</v>
      </c>
      <c r="E34">
        <v>0</v>
      </c>
      <c r="F34">
        <v>3.1634092330000002E-2</v>
      </c>
      <c r="G34">
        <v>-1.581704617</v>
      </c>
      <c r="H34">
        <v>4.3064498899999997</v>
      </c>
      <c r="I34">
        <v>9.7081823350000001</v>
      </c>
    </row>
    <row r="35" spans="1:9" x14ac:dyDescent="0.25">
      <c r="A35">
        <v>6.8</v>
      </c>
      <c r="B35">
        <v>0</v>
      </c>
      <c r="C35">
        <v>-2.617993951E-2</v>
      </c>
      <c r="D35">
        <v>1.3089969159999999</v>
      </c>
      <c r="E35">
        <v>0</v>
      </c>
      <c r="F35">
        <v>3.1634092330000002E-2</v>
      </c>
      <c r="G35">
        <v>-1.581704617</v>
      </c>
      <c r="H35">
        <v>4.308822632</v>
      </c>
      <c r="I35">
        <v>12.510543820000001</v>
      </c>
    </row>
    <row r="36" spans="1:9" x14ac:dyDescent="0.25">
      <c r="A36">
        <v>7</v>
      </c>
      <c r="B36">
        <v>0</v>
      </c>
      <c r="C36">
        <v>-2.617993951E-2</v>
      </c>
      <c r="D36">
        <v>1.3089969159999999</v>
      </c>
      <c r="E36">
        <v>0</v>
      </c>
      <c r="F36">
        <v>3.1634092330000002E-2</v>
      </c>
      <c r="G36">
        <v>-1.581704617</v>
      </c>
      <c r="H36">
        <v>4.3111877439999997</v>
      </c>
      <c r="I36">
        <v>15.112737660000001</v>
      </c>
    </row>
    <row r="37" spans="1:9" x14ac:dyDescent="0.25">
      <c r="A37">
        <v>7.2</v>
      </c>
      <c r="B37">
        <v>0</v>
      </c>
      <c r="C37">
        <v>-2.617993951E-2</v>
      </c>
      <c r="D37">
        <v>1.3089969159999999</v>
      </c>
      <c r="E37">
        <v>0</v>
      </c>
      <c r="F37">
        <v>3.1634092330000002E-2</v>
      </c>
      <c r="G37">
        <v>-1.581704617</v>
      </c>
      <c r="H37">
        <v>4.3130798339999998</v>
      </c>
      <c r="I37">
        <v>17.81501579</v>
      </c>
    </row>
    <row r="38" spans="1:9" x14ac:dyDescent="0.25">
      <c r="A38">
        <v>7.4</v>
      </c>
      <c r="B38">
        <v>0</v>
      </c>
      <c r="C38">
        <v>-2.617993951E-2</v>
      </c>
      <c r="D38">
        <v>1.3089969159999999</v>
      </c>
      <c r="E38">
        <v>0</v>
      </c>
      <c r="F38">
        <v>3.1634092330000002E-2</v>
      </c>
      <c r="G38">
        <v>-1.581704617</v>
      </c>
      <c r="H38">
        <v>4.3130035400000004</v>
      </c>
      <c r="I38">
        <v>20.517292019999999</v>
      </c>
    </row>
    <row r="39" spans="1:9" x14ac:dyDescent="0.25">
      <c r="A39">
        <v>7.6</v>
      </c>
      <c r="B39">
        <v>0</v>
      </c>
      <c r="C39">
        <v>-2.617993951E-2</v>
      </c>
      <c r="D39">
        <v>1.3089969159999999</v>
      </c>
      <c r="E39">
        <v>0</v>
      </c>
      <c r="F39">
        <v>3.0543262139999999E-2</v>
      </c>
      <c r="G39">
        <v>-1.5271631480000001</v>
      </c>
      <c r="H39">
        <v>4.3114166259999998</v>
      </c>
      <c r="I39">
        <v>23.318862920000001</v>
      </c>
    </row>
    <row r="40" spans="1:9" x14ac:dyDescent="0.25">
      <c r="A40">
        <v>7.8</v>
      </c>
      <c r="B40">
        <v>0</v>
      </c>
      <c r="C40">
        <v>-2.617993951E-2</v>
      </c>
      <c r="D40">
        <v>1.3089969159999999</v>
      </c>
      <c r="E40">
        <v>0</v>
      </c>
      <c r="F40">
        <v>3.0543262139999999E-2</v>
      </c>
      <c r="G40">
        <v>-1.5271631480000001</v>
      </c>
      <c r="H40">
        <v>4.3116760249999997</v>
      </c>
      <c r="I40">
        <v>25.92096901</v>
      </c>
    </row>
    <row r="41" spans="1:9" x14ac:dyDescent="0.25">
      <c r="A41">
        <v>8</v>
      </c>
      <c r="B41">
        <v>0</v>
      </c>
      <c r="C41">
        <v>-2.617993951E-2</v>
      </c>
      <c r="D41">
        <v>1.3089969159999999</v>
      </c>
      <c r="E41">
        <v>0</v>
      </c>
      <c r="F41">
        <v>3.0543262139999999E-2</v>
      </c>
      <c r="G41">
        <v>-1.5271631480000001</v>
      </c>
      <c r="H41">
        <v>4.3123550420000001</v>
      </c>
      <c r="I41">
        <v>28.623153689999999</v>
      </c>
    </row>
    <row r="42" spans="1:9" x14ac:dyDescent="0.25">
      <c r="A42">
        <v>8.1999999999999993</v>
      </c>
      <c r="B42">
        <v>0</v>
      </c>
      <c r="C42">
        <v>-2.617993951E-2</v>
      </c>
      <c r="D42">
        <v>1.3089969159999999</v>
      </c>
      <c r="E42">
        <v>0</v>
      </c>
      <c r="F42">
        <v>3.0543262139999999E-2</v>
      </c>
      <c r="G42">
        <v>-1.5271631480000001</v>
      </c>
      <c r="H42">
        <v>4.3141937260000001</v>
      </c>
      <c r="I42">
        <v>31.325340270000002</v>
      </c>
    </row>
    <row r="43" spans="1:9" x14ac:dyDescent="0.25">
      <c r="A43">
        <v>8.4</v>
      </c>
      <c r="B43">
        <v>0</v>
      </c>
      <c r="C43">
        <v>-2.5089107449999998E-2</v>
      </c>
      <c r="D43">
        <v>1.254455447</v>
      </c>
      <c r="E43">
        <v>0</v>
      </c>
      <c r="F43">
        <v>3.0543262139999999E-2</v>
      </c>
      <c r="G43">
        <v>-1.5271631480000001</v>
      </c>
      <c r="H43">
        <v>4.3164749149999997</v>
      </c>
      <c r="I43">
        <v>34.126651760000001</v>
      </c>
    </row>
    <row r="44" spans="1:9" x14ac:dyDescent="0.25">
      <c r="A44">
        <v>8.6</v>
      </c>
      <c r="B44">
        <v>0</v>
      </c>
      <c r="C44">
        <v>-2.5089107449999998E-2</v>
      </c>
      <c r="D44">
        <v>1.254455447</v>
      </c>
      <c r="E44">
        <v>0</v>
      </c>
      <c r="F44">
        <v>2.945243195E-2</v>
      </c>
      <c r="G44">
        <v>-1.4726215600000001</v>
      </c>
      <c r="H44">
        <v>4.3164672849999999</v>
      </c>
      <c r="I44">
        <v>36.727481840000003</v>
      </c>
    </row>
    <row r="45" spans="1:9" x14ac:dyDescent="0.25">
      <c r="A45">
        <v>8.8000000000000007</v>
      </c>
      <c r="B45">
        <v>0</v>
      </c>
      <c r="C45">
        <v>-2.3998277259999999E-2</v>
      </c>
      <c r="D45">
        <v>1.199913859</v>
      </c>
      <c r="E45">
        <v>0</v>
      </c>
      <c r="F45">
        <v>2.945243195E-2</v>
      </c>
      <c r="G45">
        <v>-1.4726215600000001</v>
      </c>
      <c r="H45">
        <v>4.318992615</v>
      </c>
      <c r="I45">
        <v>39.428447720000001</v>
      </c>
    </row>
    <row r="46" spans="1:9" x14ac:dyDescent="0.25">
      <c r="A46">
        <v>9</v>
      </c>
      <c r="B46">
        <v>0</v>
      </c>
      <c r="C46">
        <v>-2.3998277259999999E-2</v>
      </c>
      <c r="D46">
        <v>1.199913859</v>
      </c>
      <c r="E46">
        <v>0</v>
      </c>
      <c r="F46">
        <v>2.945243195E-2</v>
      </c>
      <c r="G46">
        <v>-1.4726215600000001</v>
      </c>
      <c r="H46">
        <v>4.3238372800000002</v>
      </c>
      <c r="I46">
        <v>42.130397799999997</v>
      </c>
    </row>
    <row r="47" spans="1:9" x14ac:dyDescent="0.25">
      <c r="A47">
        <v>9.1999999999999993</v>
      </c>
      <c r="B47">
        <v>0</v>
      </c>
      <c r="C47">
        <v>-2.3998277259999999E-2</v>
      </c>
      <c r="D47">
        <v>1.199913859</v>
      </c>
      <c r="E47">
        <v>0</v>
      </c>
      <c r="F47">
        <v>2.945243195E-2</v>
      </c>
      <c r="G47">
        <v>-1.4726215600000001</v>
      </c>
      <c r="H47">
        <v>4.3337402340000004</v>
      </c>
      <c r="I47">
        <v>44.932418820000002</v>
      </c>
    </row>
    <row r="48" spans="1:9" x14ac:dyDescent="0.25">
      <c r="A48">
        <v>9.4</v>
      </c>
      <c r="B48">
        <v>0</v>
      </c>
      <c r="C48">
        <v>-2.290744707E-2</v>
      </c>
      <c r="D48">
        <v>1.1453722719999999</v>
      </c>
      <c r="E48">
        <v>0</v>
      </c>
      <c r="F48">
        <v>2.945243195E-2</v>
      </c>
      <c r="G48">
        <v>-1.4726215600000001</v>
      </c>
      <c r="H48">
        <v>4.3464279169999998</v>
      </c>
      <c r="I48">
        <v>47.53308105</v>
      </c>
    </row>
    <row r="49" spans="1:9" x14ac:dyDescent="0.25">
      <c r="A49">
        <v>9.6</v>
      </c>
      <c r="B49">
        <v>0</v>
      </c>
      <c r="C49">
        <v>-2.1816615019999999E-2</v>
      </c>
      <c r="D49">
        <v>1.090830803</v>
      </c>
      <c r="E49">
        <v>0</v>
      </c>
      <c r="F49">
        <v>2.945243195E-2</v>
      </c>
      <c r="G49">
        <v>-1.4726215600000001</v>
      </c>
      <c r="H49">
        <v>4.3927001949999998</v>
      </c>
      <c r="I49">
        <v>50.333801270000002</v>
      </c>
    </row>
    <row r="50" spans="1:9" x14ac:dyDescent="0.25">
      <c r="A50">
        <v>9.8000000000000007</v>
      </c>
      <c r="B50">
        <v>0</v>
      </c>
      <c r="C50">
        <v>-2.1816615019999999E-2</v>
      </c>
      <c r="D50">
        <v>1.090830803</v>
      </c>
      <c r="E50">
        <v>0</v>
      </c>
      <c r="F50">
        <v>2.8361599889999999E-2</v>
      </c>
      <c r="G50">
        <v>-1.4180799719999999</v>
      </c>
      <c r="H50">
        <v>4.4032363889999999</v>
      </c>
      <c r="I50">
        <v>52.933879849999997</v>
      </c>
    </row>
    <row r="51" spans="1:9" x14ac:dyDescent="0.25">
      <c r="A51">
        <v>10</v>
      </c>
      <c r="B51">
        <v>0</v>
      </c>
      <c r="C51">
        <v>-2.0725784819999999E-2</v>
      </c>
      <c r="D51">
        <v>1.036289215</v>
      </c>
      <c r="E51">
        <v>0</v>
      </c>
      <c r="F51">
        <v>3.0543262139999999E-2</v>
      </c>
      <c r="G51">
        <v>-1.5271631480000001</v>
      </c>
      <c r="H51">
        <v>4.4502944949999996</v>
      </c>
      <c r="I51">
        <v>55.737960819999998</v>
      </c>
    </row>
    <row r="52" spans="1:9" x14ac:dyDescent="0.25">
      <c r="A52">
        <v>10.199999999999999</v>
      </c>
      <c r="B52">
        <v>0</v>
      </c>
      <c r="C52">
        <v>-1.527163107E-2</v>
      </c>
      <c r="D52">
        <v>0.76358157400000004</v>
      </c>
      <c r="E52">
        <v>0</v>
      </c>
      <c r="F52">
        <v>2.8361599889999999E-2</v>
      </c>
      <c r="G52">
        <v>-1.4180799719999999</v>
      </c>
      <c r="H52">
        <v>4.5350646970000001</v>
      </c>
      <c r="I52">
        <v>58.430309299999998</v>
      </c>
    </row>
    <row r="53" spans="1:9" x14ac:dyDescent="0.25">
      <c r="A53">
        <v>10.4</v>
      </c>
      <c r="B53">
        <v>0</v>
      </c>
      <c r="C53">
        <v>-1.199913863E-2</v>
      </c>
      <c r="D53">
        <v>0.59995692970000003</v>
      </c>
      <c r="E53">
        <v>0</v>
      </c>
      <c r="F53">
        <v>3.1634092330000002E-2</v>
      </c>
      <c r="G53">
        <v>-1.581704617</v>
      </c>
      <c r="H53">
        <v>4.6182861329999998</v>
      </c>
      <c r="I53">
        <v>61.13498688</v>
      </c>
    </row>
    <row r="54" spans="1:9" x14ac:dyDescent="0.25">
      <c r="A54">
        <v>10.6</v>
      </c>
      <c r="B54">
        <v>0</v>
      </c>
      <c r="C54">
        <v>2.1816615480000001E-3</v>
      </c>
      <c r="D54">
        <v>0</v>
      </c>
      <c r="E54">
        <v>0</v>
      </c>
      <c r="F54">
        <v>3.1634092330000002E-2</v>
      </c>
      <c r="G54">
        <v>-1.581704617</v>
      </c>
      <c r="H54">
        <v>4.7029876709999998</v>
      </c>
      <c r="I54">
        <v>63.731887819999997</v>
      </c>
    </row>
    <row r="55" spans="1:9" x14ac:dyDescent="0.25">
      <c r="A55">
        <v>10.8</v>
      </c>
      <c r="B55">
        <v>0</v>
      </c>
      <c r="C55">
        <v>1.308996975E-2</v>
      </c>
      <c r="D55">
        <v>-0.65449845790000005</v>
      </c>
      <c r="E55">
        <v>0</v>
      </c>
      <c r="F55">
        <v>4.2542401700000003E-2</v>
      </c>
      <c r="G55">
        <v>-2.1271200179999998</v>
      </c>
      <c r="H55">
        <v>4.7166290279999998</v>
      </c>
      <c r="I55">
        <v>66.5659256</v>
      </c>
    </row>
    <row r="56" spans="1:9" x14ac:dyDescent="0.25">
      <c r="A56">
        <v>11</v>
      </c>
      <c r="B56">
        <v>0</v>
      </c>
      <c r="C56">
        <v>1.963495463E-2</v>
      </c>
      <c r="D56">
        <v>-0.98174768690000003</v>
      </c>
      <c r="E56">
        <v>0</v>
      </c>
      <c r="F56">
        <v>3.4906584769999999E-2</v>
      </c>
      <c r="G56">
        <v>-1.745329261</v>
      </c>
      <c r="H56">
        <v>4.7994384769999998</v>
      </c>
      <c r="I56">
        <v>69.255531309999995</v>
      </c>
    </row>
    <row r="57" spans="1:9" x14ac:dyDescent="0.25">
      <c r="A57">
        <v>11.2</v>
      </c>
      <c r="B57">
        <v>0</v>
      </c>
      <c r="C57">
        <v>6.5449848769999997E-3</v>
      </c>
      <c r="D57">
        <v>0</v>
      </c>
      <c r="E57">
        <v>0</v>
      </c>
      <c r="F57">
        <v>2.3998277259999999E-2</v>
      </c>
      <c r="G57">
        <v>-1.199913859</v>
      </c>
      <c r="H57">
        <v>4.8501358029999997</v>
      </c>
      <c r="I57">
        <v>70.021659850000006</v>
      </c>
    </row>
    <row r="58" spans="1:9" x14ac:dyDescent="0.25">
      <c r="A58">
        <v>11.4</v>
      </c>
      <c r="B58">
        <v>0</v>
      </c>
      <c r="C58">
        <v>2.8361599889999999E-2</v>
      </c>
      <c r="D58">
        <v>-1.036289215</v>
      </c>
      <c r="E58">
        <v>0</v>
      </c>
      <c r="F58">
        <v>0.1276272088</v>
      </c>
      <c r="G58">
        <v>-5.3996124270000001</v>
      </c>
      <c r="H58">
        <v>4.9764709470000001</v>
      </c>
      <c r="I58">
        <v>70.4253006</v>
      </c>
    </row>
    <row r="59" spans="1:9" x14ac:dyDescent="0.25">
      <c r="A59">
        <v>11.6</v>
      </c>
      <c r="B59">
        <v>0</v>
      </c>
      <c r="C59">
        <v>0.1025380939</v>
      </c>
      <c r="D59">
        <v>-5.1269044880000001</v>
      </c>
      <c r="E59">
        <v>0</v>
      </c>
      <c r="F59">
        <v>0.25089108939999999</v>
      </c>
      <c r="G59">
        <v>-12.544553759999999</v>
      </c>
      <c r="H59">
        <v>5.1414718629999996</v>
      </c>
      <c r="I59">
        <v>72.643981929999995</v>
      </c>
    </row>
    <row r="60" spans="1:9" x14ac:dyDescent="0.25">
      <c r="A60">
        <v>11.8</v>
      </c>
      <c r="B60">
        <v>0</v>
      </c>
      <c r="C60">
        <v>0.13744467499999999</v>
      </c>
      <c r="D60">
        <v>-6.8722338680000004</v>
      </c>
      <c r="E60">
        <v>0</v>
      </c>
      <c r="F60">
        <v>0.15489797290000001</v>
      </c>
      <c r="G60">
        <v>-7.7448983189999998</v>
      </c>
      <c r="H60">
        <v>5.1953125</v>
      </c>
      <c r="I60">
        <v>71.522750849999994</v>
      </c>
    </row>
    <row r="61" spans="1:9" x14ac:dyDescent="0.25">
      <c r="A61">
        <v>12</v>
      </c>
      <c r="B61">
        <v>0</v>
      </c>
      <c r="C61">
        <v>3.4906584769999999E-2</v>
      </c>
      <c r="D61">
        <v>-1.745329261</v>
      </c>
      <c r="E61">
        <v>0</v>
      </c>
      <c r="F61">
        <v>-0.33924835920000002</v>
      </c>
      <c r="G61">
        <v>16.96241951</v>
      </c>
      <c r="H61">
        <v>5.2408828740000004</v>
      </c>
      <c r="I61">
        <v>74.276023859999995</v>
      </c>
    </row>
    <row r="62" spans="1:9" x14ac:dyDescent="0.25">
      <c r="A62">
        <v>12.2</v>
      </c>
      <c r="B62">
        <v>0</v>
      </c>
      <c r="C62">
        <v>-6.5449848769999999E-2</v>
      </c>
      <c r="D62">
        <v>0</v>
      </c>
      <c r="E62">
        <v>0</v>
      </c>
      <c r="F62">
        <v>4.3633230029999998E-2</v>
      </c>
      <c r="G62">
        <v>0</v>
      </c>
      <c r="H62">
        <v>5.2414093020000001</v>
      </c>
      <c r="I62">
        <v>0.10018330070000001</v>
      </c>
    </row>
    <row r="63" spans="1:9" x14ac:dyDescent="0.25">
      <c r="A63">
        <v>12.4</v>
      </c>
      <c r="B63">
        <v>0</v>
      </c>
      <c r="C63">
        <v>6.4359016719999995E-2</v>
      </c>
      <c r="D63">
        <v>0</v>
      </c>
      <c r="E63">
        <v>0</v>
      </c>
      <c r="F63">
        <v>-5.1269046960000002E-2</v>
      </c>
      <c r="G63">
        <v>0</v>
      </c>
      <c r="H63">
        <v>5.0398635860000001</v>
      </c>
      <c r="I63">
        <v>0.10033930839999999</v>
      </c>
    </row>
    <row r="64" spans="1:9" x14ac:dyDescent="0.25">
      <c r="A64">
        <v>12.6</v>
      </c>
      <c r="B64">
        <v>0</v>
      </c>
      <c r="C64">
        <v>-1.636246219E-2</v>
      </c>
      <c r="D64">
        <v>0</v>
      </c>
      <c r="E64">
        <v>0</v>
      </c>
      <c r="F64">
        <v>0.1232638806</v>
      </c>
      <c r="G64">
        <v>0</v>
      </c>
      <c r="H64">
        <v>4.8830947880000002</v>
      </c>
      <c r="I64">
        <v>0.1007780284</v>
      </c>
    </row>
    <row r="65" spans="1:9" x14ac:dyDescent="0.25">
      <c r="A65">
        <v>12.8</v>
      </c>
      <c r="B65">
        <v>0</v>
      </c>
      <c r="C65">
        <v>2.945243195E-2</v>
      </c>
      <c r="D65">
        <v>0</v>
      </c>
      <c r="E65">
        <v>0</v>
      </c>
      <c r="F65">
        <v>5.7814031840000002E-2</v>
      </c>
      <c r="G65">
        <v>0</v>
      </c>
      <c r="H65">
        <v>4.6058654790000002</v>
      </c>
      <c r="I65">
        <v>0.1002108157</v>
      </c>
    </row>
    <row r="66" spans="1:9" x14ac:dyDescent="0.25">
      <c r="A66">
        <v>13</v>
      </c>
      <c r="B66">
        <v>0</v>
      </c>
      <c r="C66">
        <v>1.7453292379999999E-2</v>
      </c>
      <c r="D66">
        <v>0</v>
      </c>
      <c r="E66">
        <v>0</v>
      </c>
      <c r="F66">
        <v>7.0904001590000001E-2</v>
      </c>
      <c r="G66">
        <v>0</v>
      </c>
      <c r="H66">
        <v>4.5581207279999996</v>
      </c>
      <c r="I66">
        <v>0.1002874374</v>
      </c>
    </row>
    <row r="67" spans="1:9" x14ac:dyDescent="0.25">
      <c r="A67">
        <v>13.2</v>
      </c>
      <c r="B67">
        <v>0</v>
      </c>
      <c r="C67">
        <v>1.527163107E-2</v>
      </c>
      <c r="D67">
        <v>0</v>
      </c>
      <c r="E67">
        <v>0</v>
      </c>
      <c r="F67">
        <v>7.1994833650000006E-2</v>
      </c>
      <c r="G67">
        <v>0</v>
      </c>
      <c r="H67">
        <v>4.5492095949999998</v>
      </c>
      <c r="I67">
        <v>0.1002714187</v>
      </c>
    </row>
    <row r="68" spans="1:9" x14ac:dyDescent="0.25">
      <c r="A68">
        <v>13.4</v>
      </c>
      <c r="B68">
        <v>0</v>
      </c>
      <c r="C68">
        <v>1.418079995E-2</v>
      </c>
      <c r="D68">
        <v>0</v>
      </c>
      <c r="E68">
        <v>0</v>
      </c>
      <c r="F68">
        <v>7.0904001590000001E-2</v>
      </c>
      <c r="G68">
        <v>0</v>
      </c>
      <c r="H68">
        <v>4.5395965580000004</v>
      </c>
      <c r="I68">
        <v>0.1002619788</v>
      </c>
    </row>
    <row r="69" spans="1:9" x14ac:dyDescent="0.25">
      <c r="A69">
        <v>13.6</v>
      </c>
      <c r="B69">
        <v>0</v>
      </c>
      <c r="C69">
        <v>1.418079995E-2</v>
      </c>
      <c r="D69">
        <v>0</v>
      </c>
      <c r="E69">
        <v>0</v>
      </c>
      <c r="F69">
        <v>6.9813169539999997E-2</v>
      </c>
      <c r="G69">
        <v>0</v>
      </c>
      <c r="H69">
        <v>4.533287048</v>
      </c>
      <c r="I69">
        <v>0.10025426749999999</v>
      </c>
    </row>
    <row r="70" spans="1:9" x14ac:dyDescent="0.25">
      <c r="A70">
        <v>13.8</v>
      </c>
      <c r="B70">
        <v>0</v>
      </c>
      <c r="C70">
        <v>1.308996975E-2</v>
      </c>
      <c r="D70">
        <v>0</v>
      </c>
      <c r="E70">
        <v>0</v>
      </c>
      <c r="F70">
        <v>6.8722337480000006E-2</v>
      </c>
      <c r="G70">
        <v>0</v>
      </c>
      <c r="H70">
        <v>4.5280303960000001</v>
      </c>
      <c r="I70">
        <v>0.1002451926</v>
      </c>
    </row>
    <row r="71" spans="1:9" x14ac:dyDescent="0.25">
      <c r="A71">
        <v>14</v>
      </c>
      <c r="B71">
        <v>0</v>
      </c>
      <c r="C71">
        <v>1.308996975E-2</v>
      </c>
      <c r="D71">
        <v>0</v>
      </c>
      <c r="E71">
        <v>0</v>
      </c>
      <c r="F71">
        <v>6.8722337480000006E-2</v>
      </c>
      <c r="G71">
        <v>0</v>
      </c>
      <c r="H71">
        <v>4.5183639529999997</v>
      </c>
      <c r="I71">
        <v>0.1002451926</v>
      </c>
    </row>
    <row r="72" spans="1:9" x14ac:dyDescent="0.25">
      <c r="A72">
        <v>14.2</v>
      </c>
      <c r="B72">
        <v>0</v>
      </c>
      <c r="C72">
        <v>1.308996975E-2</v>
      </c>
      <c r="D72">
        <v>0</v>
      </c>
      <c r="E72">
        <v>0</v>
      </c>
      <c r="F72">
        <v>6.8722337480000006E-2</v>
      </c>
      <c r="G72">
        <v>0</v>
      </c>
      <c r="H72">
        <v>4.5113525389999998</v>
      </c>
      <c r="I72">
        <v>0.1002451926</v>
      </c>
    </row>
    <row r="73" spans="1:9" x14ac:dyDescent="0.25">
      <c r="A73">
        <v>14.4</v>
      </c>
      <c r="B73">
        <v>0</v>
      </c>
      <c r="C73">
        <v>1.308996975E-2</v>
      </c>
      <c r="D73">
        <v>0</v>
      </c>
      <c r="E73">
        <v>0</v>
      </c>
      <c r="F73">
        <v>6.8722337480000006E-2</v>
      </c>
      <c r="G73">
        <v>0</v>
      </c>
      <c r="H73">
        <v>4.5058517460000003</v>
      </c>
      <c r="I73">
        <v>0.1002451926</v>
      </c>
    </row>
    <row r="74" spans="1:9" x14ac:dyDescent="0.25">
      <c r="A74">
        <v>14.6</v>
      </c>
      <c r="B74">
        <v>0</v>
      </c>
      <c r="C74">
        <v>1.308996975E-2</v>
      </c>
      <c r="D74">
        <v>0</v>
      </c>
      <c r="E74">
        <v>0</v>
      </c>
      <c r="F74">
        <v>6.8722337480000006E-2</v>
      </c>
      <c r="G74">
        <v>0</v>
      </c>
      <c r="H74">
        <v>4.5034408570000002</v>
      </c>
      <c r="I74">
        <v>0.1002451926</v>
      </c>
    </row>
    <row r="75" spans="1:9" x14ac:dyDescent="0.25">
      <c r="A75">
        <v>14.8</v>
      </c>
      <c r="B75">
        <v>0</v>
      </c>
      <c r="C75">
        <v>1.308996975E-2</v>
      </c>
      <c r="D75">
        <v>0</v>
      </c>
      <c r="E75">
        <v>0</v>
      </c>
      <c r="F75">
        <v>6.8722337480000006E-2</v>
      </c>
      <c r="G75">
        <v>0</v>
      </c>
      <c r="H75">
        <v>4.5027236940000002</v>
      </c>
      <c r="I75">
        <v>0.1002451926</v>
      </c>
    </row>
    <row r="76" spans="1:9" x14ac:dyDescent="0.25">
      <c r="A76">
        <v>15</v>
      </c>
      <c r="B76">
        <v>0</v>
      </c>
      <c r="C76">
        <v>1.308996975E-2</v>
      </c>
      <c r="D76">
        <v>0</v>
      </c>
      <c r="E76">
        <v>0</v>
      </c>
      <c r="F76">
        <v>6.8722337480000006E-2</v>
      </c>
      <c r="G76">
        <v>0</v>
      </c>
      <c r="H76">
        <v>4.5020828249999996</v>
      </c>
      <c r="I76">
        <v>0.1002451926</v>
      </c>
    </row>
    <row r="77" spans="1:9" x14ac:dyDescent="0.25">
      <c r="A77">
        <v>15.2</v>
      </c>
      <c r="B77">
        <v>0</v>
      </c>
      <c r="C77">
        <v>1.308996975E-2</v>
      </c>
      <c r="D77">
        <v>0</v>
      </c>
      <c r="E77">
        <v>0</v>
      </c>
      <c r="F77">
        <v>6.8722337480000006E-2</v>
      </c>
      <c r="G77">
        <v>0</v>
      </c>
      <c r="H77">
        <v>4.5002136229999996</v>
      </c>
      <c r="I77">
        <v>0.1002451926</v>
      </c>
    </row>
    <row r="78" spans="1:9" x14ac:dyDescent="0.25">
      <c r="A78">
        <v>15.4</v>
      </c>
      <c r="B78">
        <v>0</v>
      </c>
      <c r="C78">
        <v>1.308996975E-2</v>
      </c>
      <c r="D78">
        <v>0</v>
      </c>
      <c r="E78">
        <v>0</v>
      </c>
      <c r="F78">
        <v>6.8722337480000006E-2</v>
      </c>
      <c r="G78">
        <v>0</v>
      </c>
      <c r="H78">
        <v>4.5010681149999998</v>
      </c>
      <c r="I78">
        <v>0.1002451926</v>
      </c>
    </row>
    <row r="79" spans="1:9" x14ac:dyDescent="0.25">
      <c r="A79">
        <v>15.6</v>
      </c>
      <c r="B79">
        <v>0</v>
      </c>
      <c r="C79">
        <v>1.308996975E-2</v>
      </c>
      <c r="D79">
        <v>0</v>
      </c>
      <c r="E79">
        <v>0</v>
      </c>
      <c r="F79">
        <v>6.8722337480000006E-2</v>
      </c>
      <c r="G79">
        <v>0</v>
      </c>
      <c r="H79">
        <v>4.5023574829999999</v>
      </c>
      <c r="I79">
        <v>0.1002451926</v>
      </c>
    </row>
    <row r="80" spans="1:9" x14ac:dyDescent="0.25">
      <c r="A80">
        <v>15.8</v>
      </c>
      <c r="B80">
        <v>0</v>
      </c>
      <c r="C80">
        <v>1.308996975E-2</v>
      </c>
      <c r="D80">
        <v>0</v>
      </c>
      <c r="E80">
        <v>0</v>
      </c>
      <c r="F80">
        <v>6.8722337480000006E-2</v>
      </c>
      <c r="G80">
        <v>0</v>
      </c>
      <c r="H80">
        <v>4.5045928960000001</v>
      </c>
      <c r="I80">
        <v>0.1002451926</v>
      </c>
    </row>
    <row r="81" spans="1:9" x14ac:dyDescent="0.25">
      <c r="A81">
        <v>16</v>
      </c>
      <c r="B81">
        <v>0</v>
      </c>
      <c r="C81">
        <v>1.308996975E-2</v>
      </c>
      <c r="D81">
        <v>0</v>
      </c>
      <c r="E81">
        <v>0</v>
      </c>
      <c r="F81">
        <v>6.8722337480000006E-2</v>
      </c>
      <c r="G81">
        <v>0</v>
      </c>
      <c r="H81">
        <v>4.5048904419999998</v>
      </c>
      <c r="I81">
        <v>0.1002451926</v>
      </c>
    </row>
    <row r="82" spans="1:9" x14ac:dyDescent="0.25">
      <c r="A82">
        <v>16.2</v>
      </c>
      <c r="B82">
        <v>0</v>
      </c>
      <c r="C82">
        <v>1.308996975E-2</v>
      </c>
      <c r="D82">
        <v>0</v>
      </c>
      <c r="E82">
        <v>0</v>
      </c>
      <c r="F82">
        <v>6.8722337480000006E-2</v>
      </c>
      <c r="G82">
        <v>0</v>
      </c>
      <c r="H82">
        <v>4.4998779300000002</v>
      </c>
      <c r="I82">
        <v>0.1002451926</v>
      </c>
    </row>
    <row r="83" spans="1:9" x14ac:dyDescent="0.25">
      <c r="A83">
        <v>16.399999999999999</v>
      </c>
      <c r="B83">
        <v>0</v>
      </c>
      <c r="C83">
        <v>1.308996975E-2</v>
      </c>
      <c r="D83">
        <v>0</v>
      </c>
      <c r="E83">
        <v>0</v>
      </c>
      <c r="F83">
        <v>6.8722337480000006E-2</v>
      </c>
      <c r="G83">
        <v>0</v>
      </c>
      <c r="H83">
        <v>4.4937820430000004</v>
      </c>
      <c r="I83">
        <v>0.1002451926</v>
      </c>
    </row>
    <row r="84" spans="1:9" x14ac:dyDescent="0.25">
      <c r="A84">
        <v>16.600000000000001</v>
      </c>
      <c r="B84">
        <v>0</v>
      </c>
      <c r="C84">
        <v>1.308996975E-2</v>
      </c>
      <c r="D84">
        <v>0</v>
      </c>
      <c r="E84">
        <v>0</v>
      </c>
      <c r="F84">
        <v>6.8722337480000006E-2</v>
      </c>
      <c r="G84">
        <v>0</v>
      </c>
      <c r="H84">
        <v>4.4870223999999999</v>
      </c>
      <c r="I84">
        <v>0.1002451926</v>
      </c>
    </row>
    <row r="85" spans="1:9" x14ac:dyDescent="0.25">
      <c r="A85">
        <v>16.8</v>
      </c>
      <c r="B85">
        <v>0</v>
      </c>
      <c r="C85">
        <v>1.308996975E-2</v>
      </c>
      <c r="D85">
        <v>0</v>
      </c>
      <c r="E85">
        <v>0</v>
      </c>
      <c r="F85">
        <v>6.8722337480000006E-2</v>
      </c>
      <c r="G85">
        <v>0</v>
      </c>
      <c r="H85">
        <v>4.4827423099999999</v>
      </c>
      <c r="I85">
        <v>0.1002451926</v>
      </c>
    </row>
    <row r="86" spans="1:9" x14ac:dyDescent="0.25">
      <c r="A86">
        <v>17</v>
      </c>
      <c r="B86">
        <v>0</v>
      </c>
      <c r="C86">
        <v>1.308996975E-2</v>
      </c>
      <c r="D86">
        <v>0</v>
      </c>
      <c r="E86">
        <v>0</v>
      </c>
      <c r="F86">
        <v>6.8722337480000006E-2</v>
      </c>
      <c r="G86">
        <v>0</v>
      </c>
      <c r="H86">
        <v>4.4811553960000001</v>
      </c>
      <c r="I86">
        <v>0.1002451926</v>
      </c>
    </row>
    <row r="87" spans="1:9" x14ac:dyDescent="0.25">
      <c r="A87">
        <v>17.2</v>
      </c>
      <c r="B87">
        <v>0</v>
      </c>
      <c r="C87">
        <v>1.308996975E-2</v>
      </c>
      <c r="D87">
        <v>0</v>
      </c>
      <c r="E87">
        <v>0</v>
      </c>
      <c r="F87">
        <v>6.8722337480000006E-2</v>
      </c>
      <c r="G87">
        <v>0</v>
      </c>
      <c r="H87">
        <v>4.4742507930000004</v>
      </c>
      <c r="I87">
        <v>0.1002451926</v>
      </c>
    </row>
    <row r="88" spans="1:9" x14ac:dyDescent="0.25">
      <c r="A88">
        <v>17.399999999999999</v>
      </c>
      <c r="B88">
        <v>0</v>
      </c>
      <c r="C88">
        <v>1.308996975E-2</v>
      </c>
      <c r="D88">
        <v>0</v>
      </c>
      <c r="E88">
        <v>0</v>
      </c>
      <c r="F88">
        <v>6.8722337480000006E-2</v>
      </c>
      <c r="G88">
        <v>0</v>
      </c>
      <c r="H88">
        <v>4.4618988039999996</v>
      </c>
      <c r="I88">
        <v>0.1002451926</v>
      </c>
    </row>
    <row r="89" spans="1:9" x14ac:dyDescent="0.25">
      <c r="A89">
        <v>17.600000000000001</v>
      </c>
      <c r="B89">
        <v>0</v>
      </c>
      <c r="C89">
        <v>1.308996975E-2</v>
      </c>
      <c r="D89">
        <v>0</v>
      </c>
      <c r="E89">
        <v>0</v>
      </c>
      <c r="F89">
        <v>6.8722337480000006E-2</v>
      </c>
      <c r="G89">
        <v>0</v>
      </c>
      <c r="H89">
        <v>4.4508438110000004</v>
      </c>
      <c r="I89">
        <v>0.1002451926</v>
      </c>
    </row>
    <row r="90" spans="1:9" x14ac:dyDescent="0.25">
      <c r="A90">
        <v>17.8</v>
      </c>
      <c r="B90">
        <v>0</v>
      </c>
      <c r="C90">
        <v>1.308996975E-2</v>
      </c>
      <c r="D90">
        <v>0</v>
      </c>
      <c r="E90">
        <v>0</v>
      </c>
      <c r="F90">
        <v>6.8722337480000006E-2</v>
      </c>
      <c r="G90">
        <v>0</v>
      </c>
      <c r="H90">
        <v>4.4428329470000003</v>
      </c>
      <c r="I90">
        <v>0.1002451926</v>
      </c>
    </row>
    <row r="91" spans="1:9" x14ac:dyDescent="0.25">
      <c r="A91">
        <v>18</v>
      </c>
      <c r="B91">
        <v>0</v>
      </c>
      <c r="C91">
        <v>1.308996975E-2</v>
      </c>
      <c r="D91">
        <v>0</v>
      </c>
      <c r="E91">
        <v>0</v>
      </c>
      <c r="F91">
        <v>6.8722337480000006E-2</v>
      </c>
      <c r="G91">
        <v>0</v>
      </c>
      <c r="H91">
        <v>4.4391632080000001</v>
      </c>
      <c r="I91">
        <v>0.1002451926</v>
      </c>
    </row>
    <row r="92" spans="1:9" x14ac:dyDescent="0.25">
      <c r="A92">
        <v>18.2</v>
      </c>
      <c r="B92">
        <v>0</v>
      </c>
      <c r="C92">
        <v>1.308996975E-2</v>
      </c>
      <c r="D92">
        <v>0</v>
      </c>
      <c r="E92">
        <v>0</v>
      </c>
      <c r="F92">
        <v>6.8722337480000006E-2</v>
      </c>
      <c r="G92">
        <v>0</v>
      </c>
      <c r="H92">
        <v>4.437614441</v>
      </c>
      <c r="I92">
        <v>0.1002451926</v>
      </c>
    </row>
    <row r="93" spans="1:9" x14ac:dyDescent="0.25">
      <c r="A93">
        <v>18.399999999999999</v>
      </c>
      <c r="B93">
        <v>0</v>
      </c>
      <c r="C93">
        <v>1.308996975E-2</v>
      </c>
      <c r="D93">
        <v>0</v>
      </c>
      <c r="E93">
        <v>0</v>
      </c>
      <c r="F93">
        <v>6.8722337480000006E-2</v>
      </c>
      <c r="G93">
        <v>0</v>
      </c>
      <c r="H93">
        <v>4.4342651369999997</v>
      </c>
      <c r="I93">
        <v>0.1002451926</v>
      </c>
    </row>
    <row r="94" spans="1:9" x14ac:dyDescent="0.25">
      <c r="A94">
        <v>18.600000000000001</v>
      </c>
      <c r="B94">
        <v>0</v>
      </c>
      <c r="C94">
        <v>1.308996975E-2</v>
      </c>
      <c r="D94">
        <v>0</v>
      </c>
      <c r="E94">
        <v>0</v>
      </c>
      <c r="F94">
        <v>6.8722337480000006E-2</v>
      </c>
      <c r="G94">
        <v>0</v>
      </c>
      <c r="H94">
        <v>4.429771423</v>
      </c>
      <c r="I94">
        <v>0.1002451926</v>
      </c>
    </row>
    <row r="95" spans="1:9" x14ac:dyDescent="0.25">
      <c r="A95">
        <v>18.8</v>
      </c>
      <c r="B95">
        <v>0</v>
      </c>
      <c r="C95">
        <v>1.308996975E-2</v>
      </c>
      <c r="D95">
        <v>0</v>
      </c>
      <c r="E95">
        <v>0</v>
      </c>
      <c r="F95">
        <v>6.8722337480000006E-2</v>
      </c>
      <c r="G95">
        <v>0</v>
      </c>
      <c r="H95">
        <v>4.4251632689999996</v>
      </c>
      <c r="I95">
        <v>0.1002451926</v>
      </c>
    </row>
    <row r="96" spans="1:9" x14ac:dyDescent="0.25">
      <c r="A96">
        <v>19</v>
      </c>
      <c r="B96">
        <v>0</v>
      </c>
      <c r="C96">
        <v>1.308996975E-2</v>
      </c>
      <c r="D96">
        <v>0</v>
      </c>
      <c r="E96">
        <v>0</v>
      </c>
      <c r="F96">
        <v>6.8722337480000006E-2</v>
      </c>
      <c r="G96">
        <v>0</v>
      </c>
      <c r="H96">
        <v>4.4179306030000003</v>
      </c>
      <c r="I96">
        <v>0.1002451926</v>
      </c>
    </row>
    <row r="97" spans="1:9" x14ac:dyDescent="0.25">
      <c r="A97">
        <v>19.2</v>
      </c>
      <c r="B97">
        <v>0</v>
      </c>
      <c r="C97">
        <v>1.308996975E-2</v>
      </c>
      <c r="D97">
        <v>0</v>
      </c>
      <c r="E97">
        <v>0</v>
      </c>
      <c r="F97">
        <v>6.8722337480000006E-2</v>
      </c>
      <c r="G97">
        <v>0</v>
      </c>
      <c r="H97">
        <v>4.4088439939999997</v>
      </c>
      <c r="I97">
        <v>0.1002451926</v>
      </c>
    </row>
    <row r="98" spans="1:9" x14ac:dyDescent="0.25">
      <c r="A98">
        <v>19.399999999999999</v>
      </c>
      <c r="B98">
        <v>0</v>
      </c>
      <c r="C98">
        <v>1.308996975E-2</v>
      </c>
      <c r="D98">
        <v>0</v>
      </c>
      <c r="E98">
        <v>0</v>
      </c>
      <c r="F98">
        <v>6.8722337480000006E-2</v>
      </c>
      <c r="G98">
        <v>0</v>
      </c>
      <c r="H98">
        <v>4.4006652830000004</v>
      </c>
      <c r="I98">
        <v>0.1002451926</v>
      </c>
    </row>
    <row r="99" spans="1:9" x14ac:dyDescent="0.25">
      <c r="A99">
        <v>19.600000000000001</v>
      </c>
      <c r="B99">
        <v>0</v>
      </c>
      <c r="C99">
        <v>1.308996975E-2</v>
      </c>
      <c r="D99">
        <v>0</v>
      </c>
      <c r="E99">
        <v>0</v>
      </c>
      <c r="F99">
        <v>6.8722337480000006E-2</v>
      </c>
      <c r="G99">
        <v>0</v>
      </c>
      <c r="H99">
        <v>4.3953323360000001</v>
      </c>
      <c r="I99">
        <v>0.1002451926</v>
      </c>
    </row>
    <row r="100" spans="1:9" x14ac:dyDescent="0.25">
      <c r="A100">
        <v>19.8</v>
      </c>
      <c r="B100">
        <v>0</v>
      </c>
      <c r="C100">
        <v>1.308996975E-2</v>
      </c>
      <c r="D100">
        <v>0</v>
      </c>
      <c r="E100">
        <v>0</v>
      </c>
      <c r="F100">
        <v>6.8722337480000006E-2</v>
      </c>
      <c r="G100">
        <v>0</v>
      </c>
      <c r="H100">
        <v>4.3902282709999998</v>
      </c>
      <c r="I100">
        <v>0.1002451926</v>
      </c>
    </row>
    <row r="101" spans="1:9" x14ac:dyDescent="0.25">
      <c r="A101">
        <v>20</v>
      </c>
      <c r="B101">
        <v>0</v>
      </c>
      <c r="C101">
        <v>1.308996975E-2</v>
      </c>
      <c r="D101">
        <v>0</v>
      </c>
      <c r="E101">
        <v>0</v>
      </c>
      <c r="F101">
        <v>6.8722337480000006E-2</v>
      </c>
      <c r="G101">
        <v>0</v>
      </c>
      <c r="H101">
        <v>4.3840560909999997</v>
      </c>
      <c r="I101">
        <v>0.1002451926</v>
      </c>
    </row>
    <row r="102" spans="1:9" x14ac:dyDescent="0.25">
      <c r="A102">
        <v>20.2</v>
      </c>
      <c r="B102">
        <v>0</v>
      </c>
      <c r="C102">
        <v>1.308996975E-2</v>
      </c>
      <c r="D102">
        <v>0</v>
      </c>
      <c r="E102">
        <v>0</v>
      </c>
      <c r="F102">
        <v>6.8722337480000006E-2</v>
      </c>
      <c r="G102">
        <v>0</v>
      </c>
      <c r="H102">
        <v>4.3794479370000001</v>
      </c>
      <c r="I102">
        <v>0.1002451926</v>
      </c>
    </row>
    <row r="103" spans="1:9" x14ac:dyDescent="0.25">
      <c r="A103">
        <v>20.399999999999999</v>
      </c>
      <c r="B103">
        <v>0</v>
      </c>
      <c r="C103">
        <v>1.308996975E-2</v>
      </c>
      <c r="D103">
        <v>0</v>
      </c>
      <c r="E103">
        <v>0</v>
      </c>
      <c r="F103">
        <v>6.8722337480000006E-2</v>
      </c>
      <c r="G103">
        <v>0</v>
      </c>
      <c r="H103">
        <v>4.3741149899999998</v>
      </c>
      <c r="I103">
        <v>0.1002451926</v>
      </c>
    </row>
    <row r="104" spans="1:9" x14ac:dyDescent="0.25">
      <c r="A104">
        <v>20.6</v>
      </c>
      <c r="B104">
        <v>0</v>
      </c>
      <c r="C104">
        <v>1.308996975E-2</v>
      </c>
      <c r="D104">
        <v>0</v>
      </c>
      <c r="E104">
        <v>0</v>
      </c>
      <c r="F104">
        <v>6.8722337480000006E-2</v>
      </c>
      <c r="G104">
        <v>0</v>
      </c>
      <c r="H104">
        <v>4.3711700440000003</v>
      </c>
      <c r="I104">
        <v>0.1002451926</v>
      </c>
    </row>
    <row r="105" spans="1:9" x14ac:dyDescent="0.25">
      <c r="A105">
        <v>20.8</v>
      </c>
      <c r="B105">
        <v>0</v>
      </c>
      <c r="C105">
        <v>1.308996975E-2</v>
      </c>
      <c r="D105">
        <v>0</v>
      </c>
      <c r="E105">
        <v>0</v>
      </c>
      <c r="F105">
        <v>6.8722337480000006E-2</v>
      </c>
      <c r="G105">
        <v>0</v>
      </c>
      <c r="H105">
        <v>4.3680267329999998</v>
      </c>
      <c r="I105">
        <v>0.1002451926</v>
      </c>
    </row>
    <row r="106" spans="1:9" x14ac:dyDescent="0.25">
      <c r="A106">
        <v>21</v>
      </c>
      <c r="B106">
        <v>0</v>
      </c>
      <c r="C106">
        <v>1.308996975E-2</v>
      </c>
      <c r="D106">
        <v>0</v>
      </c>
      <c r="E106">
        <v>0</v>
      </c>
      <c r="F106">
        <v>6.8722337480000006E-2</v>
      </c>
      <c r="G106">
        <v>0</v>
      </c>
      <c r="H106">
        <v>4.3674087520000002</v>
      </c>
      <c r="I106">
        <v>0.1002451926</v>
      </c>
    </row>
    <row r="107" spans="1:9" x14ac:dyDescent="0.25">
      <c r="A107">
        <v>21.2</v>
      </c>
      <c r="B107">
        <v>0</v>
      </c>
      <c r="C107">
        <v>1.308996975E-2</v>
      </c>
      <c r="D107">
        <v>0</v>
      </c>
      <c r="E107">
        <v>0</v>
      </c>
      <c r="F107">
        <v>6.8722337480000006E-2</v>
      </c>
      <c r="G107">
        <v>0</v>
      </c>
      <c r="H107">
        <v>4.3653564449999998</v>
      </c>
      <c r="I107">
        <v>0.1002451926</v>
      </c>
    </row>
    <row r="108" spans="1:9" x14ac:dyDescent="0.25">
      <c r="A108">
        <v>21.4</v>
      </c>
      <c r="B108">
        <v>0</v>
      </c>
      <c r="C108">
        <v>1.308996975E-2</v>
      </c>
      <c r="D108">
        <v>0</v>
      </c>
      <c r="E108">
        <v>0</v>
      </c>
      <c r="F108">
        <v>6.8722337480000006E-2</v>
      </c>
      <c r="G108">
        <v>0</v>
      </c>
      <c r="H108">
        <v>4.3596878050000001</v>
      </c>
      <c r="I108">
        <v>0.1002451926</v>
      </c>
    </row>
    <row r="109" spans="1:9" x14ac:dyDescent="0.25">
      <c r="A109">
        <v>21.6</v>
      </c>
      <c r="B109">
        <v>0</v>
      </c>
      <c r="C109">
        <v>1.308996975E-2</v>
      </c>
      <c r="D109">
        <v>0</v>
      </c>
      <c r="E109">
        <v>0</v>
      </c>
      <c r="F109">
        <v>6.8722337480000006E-2</v>
      </c>
      <c r="G109">
        <v>0</v>
      </c>
      <c r="H109">
        <v>4.3550033570000002</v>
      </c>
      <c r="I109">
        <v>0.1002451926</v>
      </c>
    </row>
    <row r="110" spans="1:9" x14ac:dyDescent="0.25">
      <c r="A110">
        <v>21.8</v>
      </c>
      <c r="B110">
        <v>0</v>
      </c>
      <c r="C110">
        <v>1.308996975E-2</v>
      </c>
      <c r="D110">
        <v>0</v>
      </c>
      <c r="E110">
        <v>0</v>
      </c>
      <c r="F110">
        <v>6.8722337480000006E-2</v>
      </c>
      <c r="G110">
        <v>0</v>
      </c>
      <c r="H110">
        <v>4.3486404419999998</v>
      </c>
      <c r="I110">
        <v>0.1002451926</v>
      </c>
    </row>
    <row r="111" spans="1:9" x14ac:dyDescent="0.25">
      <c r="A111">
        <v>22</v>
      </c>
      <c r="B111">
        <v>0</v>
      </c>
      <c r="C111">
        <v>1.308996975E-2</v>
      </c>
      <c r="D111">
        <v>0</v>
      </c>
      <c r="E111">
        <v>0</v>
      </c>
      <c r="F111">
        <v>6.8722337480000006E-2</v>
      </c>
      <c r="G111">
        <v>0</v>
      </c>
      <c r="H111">
        <v>4.3454437260000001</v>
      </c>
      <c r="I111">
        <v>0.1002451926</v>
      </c>
    </row>
    <row r="112" spans="1:9" x14ac:dyDescent="0.25">
      <c r="A112">
        <v>22.2</v>
      </c>
      <c r="B112">
        <v>0</v>
      </c>
      <c r="C112">
        <v>1.308996975E-2</v>
      </c>
      <c r="D112">
        <v>0</v>
      </c>
      <c r="E112">
        <v>0</v>
      </c>
      <c r="F112">
        <v>6.8722337480000006E-2</v>
      </c>
      <c r="G112">
        <v>0</v>
      </c>
      <c r="H112">
        <v>4.3414611819999998</v>
      </c>
      <c r="I112">
        <v>0.1002451926</v>
      </c>
    </row>
    <row r="113" spans="1:9" x14ac:dyDescent="0.25">
      <c r="A113">
        <v>22.4</v>
      </c>
      <c r="B113">
        <v>0</v>
      </c>
      <c r="C113">
        <v>1.308996975E-2</v>
      </c>
      <c r="D113">
        <v>0</v>
      </c>
      <c r="E113">
        <v>0</v>
      </c>
      <c r="F113">
        <v>6.8722337480000006E-2</v>
      </c>
      <c r="G113">
        <v>0</v>
      </c>
      <c r="H113">
        <v>4.3360671999999996</v>
      </c>
      <c r="I113">
        <v>0.1002451926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N1" zoomScale="98" zoomScaleNormal="98" workbookViewId="0">
      <selection activeCell="G1" activeCellId="2" sqref="A1:A1048576 D1:D1048576 G1:G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1.308996975E-2</v>
      </c>
      <c r="D1">
        <v>0</v>
      </c>
      <c r="E1">
        <v>0</v>
      </c>
      <c r="F1">
        <v>6.8722337480000006E-2</v>
      </c>
      <c r="G1">
        <v>0</v>
      </c>
      <c r="H1">
        <v>4.87827301</v>
      </c>
      <c r="I1">
        <v>0.1002451926</v>
      </c>
    </row>
    <row r="2" spans="1:9" x14ac:dyDescent="0.25">
      <c r="A2">
        <v>0.2</v>
      </c>
      <c r="B2">
        <v>0</v>
      </c>
      <c r="C2">
        <v>1.308996975E-2</v>
      </c>
      <c r="D2">
        <v>0</v>
      </c>
      <c r="E2">
        <v>0</v>
      </c>
      <c r="F2">
        <v>6.8722337480000006E-2</v>
      </c>
      <c r="G2">
        <v>0</v>
      </c>
      <c r="H2">
        <v>4.8853149409999999</v>
      </c>
      <c r="I2">
        <v>0.1002451926</v>
      </c>
    </row>
    <row r="3" spans="1:9" x14ac:dyDescent="0.25">
      <c r="A3">
        <v>0.4</v>
      </c>
      <c r="B3">
        <v>0</v>
      </c>
      <c r="C3">
        <v>1.308996975E-2</v>
      </c>
      <c r="D3">
        <v>0</v>
      </c>
      <c r="E3">
        <v>0</v>
      </c>
      <c r="F3">
        <v>6.8722337480000006E-2</v>
      </c>
      <c r="G3">
        <v>0</v>
      </c>
      <c r="H3">
        <v>4.8931350709999997</v>
      </c>
      <c r="I3">
        <v>0.1002451926</v>
      </c>
    </row>
    <row r="4" spans="1:9" x14ac:dyDescent="0.25">
      <c r="A4">
        <v>0.6</v>
      </c>
      <c r="B4">
        <v>0</v>
      </c>
      <c r="C4">
        <v>1.308996975E-2</v>
      </c>
      <c r="D4">
        <v>0</v>
      </c>
      <c r="E4">
        <v>0</v>
      </c>
      <c r="F4">
        <v>6.8722337480000006E-2</v>
      </c>
      <c r="G4">
        <v>0</v>
      </c>
      <c r="H4">
        <v>4.8954467770000001</v>
      </c>
      <c r="I4">
        <v>0.1002451926</v>
      </c>
    </row>
    <row r="5" spans="1:9" x14ac:dyDescent="0.25">
      <c r="A5">
        <v>0.8</v>
      </c>
      <c r="B5">
        <v>0</v>
      </c>
      <c r="C5">
        <v>1.308996975E-2</v>
      </c>
      <c r="D5">
        <v>0</v>
      </c>
      <c r="E5">
        <v>0</v>
      </c>
      <c r="F5">
        <v>6.8722337480000006E-2</v>
      </c>
      <c r="G5">
        <v>0</v>
      </c>
      <c r="H5">
        <v>4.8956985470000003</v>
      </c>
      <c r="I5">
        <v>0.1002451926</v>
      </c>
    </row>
    <row r="6" spans="1:9" x14ac:dyDescent="0.25">
      <c r="A6">
        <v>1</v>
      </c>
      <c r="B6">
        <v>0</v>
      </c>
      <c r="C6">
        <v>1.308996975E-2</v>
      </c>
      <c r="D6">
        <v>0</v>
      </c>
      <c r="E6">
        <v>0</v>
      </c>
      <c r="F6">
        <v>6.8722337480000006E-2</v>
      </c>
      <c r="G6">
        <v>0</v>
      </c>
      <c r="H6">
        <v>4.8923797609999999</v>
      </c>
      <c r="I6">
        <v>0.1002451926</v>
      </c>
    </row>
    <row r="7" spans="1:9" x14ac:dyDescent="0.25">
      <c r="A7">
        <v>1.2</v>
      </c>
      <c r="B7">
        <v>0</v>
      </c>
      <c r="C7">
        <v>1.308996975E-2</v>
      </c>
      <c r="D7">
        <v>0</v>
      </c>
      <c r="E7">
        <v>0</v>
      </c>
      <c r="F7">
        <v>6.8722337480000006E-2</v>
      </c>
      <c r="G7">
        <v>0</v>
      </c>
      <c r="H7">
        <v>4.8862686159999997</v>
      </c>
      <c r="I7">
        <v>0.1002451926</v>
      </c>
    </row>
    <row r="8" spans="1:9" x14ac:dyDescent="0.25">
      <c r="A8">
        <v>1.4</v>
      </c>
      <c r="B8">
        <v>0</v>
      </c>
      <c r="C8">
        <v>1.308996975E-2</v>
      </c>
      <c r="D8">
        <v>0</v>
      </c>
      <c r="E8">
        <v>0</v>
      </c>
      <c r="F8">
        <v>6.8722337480000006E-2</v>
      </c>
      <c r="G8">
        <v>0</v>
      </c>
      <c r="H8">
        <v>4.8790588379999997</v>
      </c>
      <c r="I8">
        <v>0.1002451926</v>
      </c>
    </row>
    <row r="9" spans="1:9" x14ac:dyDescent="0.25">
      <c r="A9">
        <v>1.6</v>
      </c>
      <c r="B9">
        <v>0</v>
      </c>
      <c r="C9">
        <v>1.308996975E-2</v>
      </c>
      <c r="D9">
        <v>0</v>
      </c>
      <c r="E9">
        <v>0</v>
      </c>
      <c r="F9">
        <v>6.8722337480000006E-2</v>
      </c>
      <c r="G9">
        <v>0</v>
      </c>
      <c r="H9">
        <v>4.8755340580000004</v>
      </c>
      <c r="I9">
        <v>0.1002451926</v>
      </c>
    </row>
    <row r="10" spans="1:9" x14ac:dyDescent="0.25">
      <c r="A10">
        <v>1.8</v>
      </c>
      <c r="B10">
        <v>0</v>
      </c>
      <c r="C10">
        <v>1.308996975E-2</v>
      </c>
      <c r="D10">
        <v>0</v>
      </c>
      <c r="E10">
        <v>0</v>
      </c>
      <c r="F10">
        <v>6.8722337480000006E-2</v>
      </c>
      <c r="G10">
        <v>0</v>
      </c>
      <c r="H10">
        <v>4.8751831049999996</v>
      </c>
      <c r="I10">
        <v>0.1002451926</v>
      </c>
    </row>
    <row r="11" spans="1:9" x14ac:dyDescent="0.25">
      <c r="A11">
        <v>2</v>
      </c>
      <c r="B11">
        <v>0</v>
      </c>
      <c r="C11">
        <v>1.308996975E-2</v>
      </c>
      <c r="D11">
        <v>0</v>
      </c>
      <c r="E11">
        <v>0</v>
      </c>
      <c r="F11">
        <v>6.8722337480000006E-2</v>
      </c>
      <c r="G11">
        <v>0</v>
      </c>
      <c r="H11">
        <v>4.8768234250000004</v>
      </c>
      <c r="I11">
        <v>0.1002451926</v>
      </c>
    </row>
    <row r="12" spans="1:9" x14ac:dyDescent="0.25">
      <c r="A12">
        <v>2.2000000000000002</v>
      </c>
      <c r="B12">
        <v>0</v>
      </c>
      <c r="C12">
        <v>1.308996975E-2</v>
      </c>
      <c r="D12">
        <v>0</v>
      </c>
      <c r="E12">
        <v>0</v>
      </c>
      <c r="F12">
        <v>6.8722337480000006E-2</v>
      </c>
      <c r="G12">
        <v>0</v>
      </c>
      <c r="H12">
        <v>4.8774108890000001</v>
      </c>
      <c r="I12">
        <v>0.1002451926</v>
      </c>
    </row>
    <row r="13" spans="1:9" x14ac:dyDescent="0.25">
      <c r="A13">
        <v>2.4</v>
      </c>
      <c r="B13">
        <v>0</v>
      </c>
      <c r="C13">
        <v>1.308996975E-2</v>
      </c>
      <c r="D13">
        <v>0</v>
      </c>
      <c r="E13">
        <v>0</v>
      </c>
      <c r="F13">
        <v>6.8722337480000006E-2</v>
      </c>
      <c r="G13">
        <v>0</v>
      </c>
      <c r="H13">
        <v>4.8751525879999997</v>
      </c>
      <c r="I13">
        <v>0.1002451926</v>
      </c>
    </row>
    <row r="14" spans="1:9" x14ac:dyDescent="0.25">
      <c r="A14">
        <v>2.6</v>
      </c>
      <c r="B14">
        <v>0</v>
      </c>
      <c r="C14">
        <v>1.308996975E-2</v>
      </c>
      <c r="D14">
        <v>0</v>
      </c>
      <c r="E14">
        <v>0</v>
      </c>
      <c r="F14">
        <v>6.8722337480000006E-2</v>
      </c>
      <c r="G14">
        <v>0</v>
      </c>
      <c r="H14">
        <v>4.8708877560000001</v>
      </c>
      <c r="I14">
        <v>0.1002451926</v>
      </c>
    </row>
    <row r="15" spans="1:9" x14ac:dyDescent="0.25">
      <c r="A15">
        <v>2.8</v>
      </c>
      <c r="B15">
        <v>0</v>
      </c>
      <c r="C15">
        <v>1.308996975E-2</v>
      </c>
      <c r="D15">
        <v>0</v>
      </c>
      <c r="E15">
        <v>0</v>
      </c>
      <c r="F15">
        <v>6.8722337480000006E-2</v>
      </c>
      <c r="G15">
        <v>0</v>
      </c>
      <c r="H15">
        <v>4.8677597050000001</v>
      </c>
      <c r="I15">
        <v>0.1002451926</v>
      </c>
    </row>
    <row r="16" spans="1:9" x14ac:dyDescent="0.25">
      <c r="A16">
        <v>3</v>
      </c>
      <c r="B16">
        <v>0</v>
      </c>
      <c r="C16">
        <v>1.308996975E-2</v>
      </c>
      <c r="D16">
        <v>0</v>
      </c>
      <c r="E16">
        <v>0</v>
      </c>
      <c r="F16">
        <v>6.8722337480000006E-2</v>
      </c>
      <c r="G16">
        <v>0</v>
      </c>
      <c r="H16">
        <v>4.8659744260000002</v>
      </c>
      <c r="I16">
        <v>0.1002451926</v>
      </c>
    </row>
    <row r="17" spans="1:9" x14ac:dyDescent="0.25">
      <c r="A17">
        <v>3.2</v>
      </c>
      <c r="B17">
        <v>0</v>
      </c>
      <c r="C17">
        <v>1.308996975E-2</v>
      </c>
      <c r="D17">
        <v>0</v>
      </c>
      <c r="E17">
        <v>0</v>
      </c>
      <c r="F17">
        <v>6.8722337480000006E-2</v>
      </c>
      <c r="G17">
        <v>0</v>
      </c>
      <c r="H17">
        <v>4.8645248409999997</v>
      </c>
      <c r="I17">
        <v>0.1002451926</v>
      </c>
    </row>
    <row r="18" spans="1:9" x14ac:dyDescent="0.25">
      <c r="A18">
        <v>3.4</v>
      </c>
      <c r="B18">
        <v>0</v>
      </c>
      <c r="C18">
        <v>1.308996975E-2</v>
      </c>
      <c r="D18">
        <v>0</v>
      </c>
      <c r="E18">
        <v>0</v>
      </c>
      <c r="F18">
        <v>6.8722337480000006E-2</v>
      </c>
      <c r="G18">
        <v>0</v>
      </c>
      <c r="H18">
        <v>4.8685607910000002</v>
      </c>
      <c r="I18">
        <v>0.1002451926</v>
      </c>
    </row>
    <row r="19" spans="1:9" x14ac:dyDescent="0.25">
      <c r="A19">
        <v>3.6</v>
      </c>
      <c r="B19">
        <v>0</v>
      </c>
      <c r="C19">
        <v>1.308996975E-2</v>
      </c>
      <c r="D19">
        <v>0</v>
      </c>
      <c r="E19">
        <v>0</v>
      </c>
      <c r="F19">
        <v>6.8722337480000006E-2</v>
      </c>
      <c r="G19">
        <v>0</v>
      </c>
      <c r="H19">
        <v>4.8757095340000003</v>
      </c>
      <c r="I19">
        <v>0.1002451926</v>
      </c>
    </row>
    <row r="20" spans="1:9" x14ac:dyDescent="0.25">
      <c r="A20">
        <v>3.8</v>
      </c>
      <c r="B20">
        <v>0</v>
      </c>
      <c r="C20">
        <v>1.308996975E-2</v>
      </c>
      <c r="D20">
        <v>0</v>
      </c>
      <c r="E20">
        <v>0</v>
      </c>
      <c r="F20">
        <v>6.8722337480000006E-2</v>
      </c>
      <c r="G20">
        <v>0</v>
      </c>
      <c r="H20">
        <v>4.8828582760000003</v>
      </c>
      <c r="I20">
        <v>0.1002451926</v>
      </c>
    </row>
    <row r="21" spans="1:9" x14ac:dyDescent="0.25">
      <c r="A21">
        <v>4</v>
      </c>
      <c r="B21">
        <v>0</v>
      </c>
      <c r="C21">
        <v>1.308996975E-2</v>
      </c>
      <c r="D21">
        <v>0</v>
      </c>
      <c r="E21">
        <v>0</v>
      </c>
      <c r="F21">
        <v>6.8722337480000006E-2</v>
      </c>
      <c r="G21">
        <v>0</v>
      </c>
      <c r="H21">
        <v>4.8889083859999998</v>
      </c>
      <c r="I21">
        <v>0.1002451926</v>
      </c>
    </row>
    <row r="22" spans="1:9" x14ac:dyDescent="0.25">
      <c r="A22">
        <v>4.2</v>
      </c>
      <c r="B22">
        <v>0</v>
      </c>
      <c r="C22">
        <v>1.308996975E-2</v>
      </c>
      <c r="D22">
        <v>0</v>
      </c>
      <c r="E22">
        <v>0</v>
      </c>
      <c r="F22">
        <v>6.8722337480000006E-2</v>
      </c>
      <c r="G22">
        <v>0</v>
      </c>
      <c r="H22">
        <v>4.8983383180000004</v>
      </c>
      <c r="I22">
        <v>0.1002451926</v>
      </c>
    </row>
    <row r="23" spans="1:9" x14ac:dyDescent="0.25">
      <c r="A23">
        <v>4.4000000000000004</v>
      </c>
      <c r="B23">
        <v>0</v>
      </c>
      <c r="C23">
        <v>1.308996975E-2</v>
      </c>
      <c r="D23">
        <v>0</v>
      </c>
      <c r="E23">
        <v>0</v>
      </c>
      <c r="F23">
        <v>6.8722337480000006E-2</v>
      </c>
      <c r="G23">
        <v>0</v>
      </c>
      <c r="H23">
        <v>4.9071960450000001</v>
      </c>
      <c r="I23">
        <v>0.1002451926</v>
      </c>
    </row>
    <row r="24" spans="1:9" x14ac:dyDescent="0.25">
      <c r="A24">
        <v>4.5999999999999996</v>
      </c>
      <c r="B24">
        <v>0</v>
      </c>
      <c r="C24">
        <v>1.308996975E-2</v>
      </c>
      <c r="D24">
        <v>0</v>
      </c>
      <c r="E24">
        <v>0</v>
      </c>
      <c r="F24">
        <v>6.8722337480000006E-2</v>
      </c>
      <c r="G24">
        <v>0</v>
      </c>
      <c r="H24">
        <v>4.9132919309999998</v>
      </c>
      <c r="I24">
        <v>0.1002451926</v>
      </c>
    </row>
    <row r="25" spans="1:9" x14ac:dyDescent="0.25">
      <c r="A25">
        <v>4.8</v>
      </c>
      <c r="B25">
        <v>0</v>
      </c>
      <c r="C25">
        <v>1.308996975E-2</v>
      </c>
      <c r="D25">
        <v>0</v>
      </c>
      <c r="E25">
        <v>0</v>
      </c>
      <c r="F25">
        <v>6.8722337480000006E-2</v>
      </c>
      <c r="G25">
        <v>0</v>
      </c>
      <c r="H25">
        <v>4.9161224370000003</v>
      </c>
      <c r="I25">
        <v>0.1002451926</v>
      </c>
    </row>
    <row r="26" spans="1:9" x14ac:dyDescent="0.25">
      <c r="A26">
        <v>5</v>
      </c>
      <c r="B26">
        <v>0</v>
      </c>
      <c r="C26">
        <v>1.308996975E-2</v>
      </c>
      <c r="D26">
        <v>-0.65449845790000005</v>
      </c>
      <c r="E26">
        <v>0</v>
      </c>
      <c r="F26">
        <v>6.8722337480000006E-2</v>
      </c>
      <c r="G26">
        <v>-3.4361169340000002</v>
      </c>
      <c r="H26">
        <v>4.9129562379999996</v>
      </c>
      <c r="I26">
        <v>2.004903793</v>
      </c>
    </row>
    <row r="27" spans="1:9" x14ac:dyDescent="0.25">
      <c r="A27">
        <v>5.2</v>
      </c>
      <c r="B27">
        <v>0</v>
      </c>
      <c r="C27">
        <v>1.308996975E-2</v>
      </c>
      <c r="D27">
        <v>-0.65449845790000005</v>
      </c>
      <c r="E27">
        <v>0</v>
      </c>
      <c r="F27">
        <v>6.8722337480000006E-2</v>
      </c>
      <c r="G27">
        <v>-3.4361169340000002</v>
      </c>
      <c r="H27">
        <v>4.9075393680000001</v>
      </c>
      <c r="I27">
        <v>4.7115240099999998</v>
      </c>
    </row>
    <row r="28" spans="1:9" x14ac:dyDescent="0.25">
      <c r="A28">
        <v>5.4</v>
      </c>
      <c r="B28">
        <v>0</v>
      </c>
      <c r="C28">
        <v>1.308996975E-2</v>
      </c>
      <c r="D28">
        <v>-0.65449845790000005</v>
      </c>
      <c r="E28">
        <v>0</v>
      </c>
      <c r="F28">
        <v>6.8722337480000006E-2</v>
      </c>
      <c r="G28">
        <v>-3.4361169340000002</v>
      </c>
      <c r="H28">
        <v>4.9035720830000002</v>
      </c>
      <c r="I28">
        <v>7.4181442259999999</v>
      </c>
    </row>
    <row r="29" spans="1:9" x14ac:dyDescent="0.25">
      <c r="A29">
        <v>5.6</v>
      </c>
      <c r="B29">
        <v>0</v>
      </c>
      <c r="C29">
        <v>1.308996975E-2</v>
      </c>
      <c r="D29">
        <v>-0.65449845790000005</v>
      </c>
      <c r="E29">
        <v>0</v>
      </c>
      <c r="F29">
        <v>6.8722337480000006E-2</v>
      </c>
      <c r="G29">
        <v>-3.4361169340000002</v>
      </c>
      <c r="H29">
        <v>4.9016189580000002</v>
      </c>
      <c r="I29">
        <v>10.12476444</v>
      </c>
    </row>
    <row r="30" spans="1:9" x14ac:dyDescent="0.25">
      <c r="A30">
        <v>5.8</v>
      </c>
      <c r="B30">
        <v>0</v>
      </c>
      <c r="C30">
        <v>1.308996975E-2</v>
      </c>
      <c r="D30">
        <v>-0.65449845790000005</v>
      </c>
      <c r="E30">
        <v>0</v>
      </c>
      <c r="F30">
        <v>6.8722337480000006E-2</v>
      </c>
      <c r="G30">
        <v>-3.4361169340000002</v>
      </c>
      <c r="H30">
        <v>4.8999557500000002</v>
      </c>
      <c r="I30">
        <v>12.93163013</v>
      </c>
    </row>
    <row r="31" spans="1:9" x14ac:dyDescent="0.25">
      <c r="A31">
        <v>6</v>
      </c>
      <c r="B31">
        <v>0</v>
      </c>
      <c r="C31">
        <v>1.308996975E-2</v>
      </c>
      <c r="D31">
        <v>-0.65449845790000005</v>
      </c>
      <c r="E31">
        <v>0</v>
      </c>
      <c r="F31">
        <v>6.8722337480000006E-2</v>
      </c>
      <c r="G31">
        <v>-3.4361169340000002</v>
      </c>
      <c r="H31">
        <v>4.9049606319999999</v>
      </c>
      <c r="I31">
        <v>15.538004880000001</v>
      </c>
    </row>
    <row r="32" spans="1:9" x14ac:dyDescent="0.25">
      <c r="A32">
        <v>6.2</v>
      </c>
      <c r="B32">
        <v>0</v>
      </c>
      <c r="C32">
        <v>1.308996975E-2</v>
      </c>
      <c r="D32">
        <v>-0.65449845790000005</v>
      </c>
      <c r="E32">
        <v>0</v>
      </c>
      <c r="F32">
        <v>6.7631505430000002E-2</v>
      </c>
      <c r="G32">
        <v>-3.381575346</v>
      </c>
      <c r="H32">
        <v>4.9091873169999998</v>
      </c>
      <c r="I32">
        <v>18.243265149999999</v>
      </c>
    </row>
    <row r="33" spans="1:9" x14ac:dyDescent="0.25">
      <c r="A33">
        <v>6.4</v>
      </c>
      <c r="B33">
        <v>0</v>
      </c>
      <c r="C33">
        <v>1.199913863E-2</v>
      </c>
      <c r="D33">
        <v>-0.59995692970000003</v>
      </c>
      <c r="E33">
        <v>0</v>
      </c>
      <c r="F33">
        <v>6.6540680830000004E-2</v>
      </c>
      <c r="G33">
        <v>-3.381575346</v>
      </c>
      <c r="H33">
        <v>4.9121780399999997</v>
      </c>
      <c r="I33">
        <v>20.949398039999998</v>
      </c>
    </row>
    <row r="34" spans="1:9" x14ac:dyDescent="0.25">
      <c r="A34">
        <v>6.6</v>
      </c>
      <c r="B34">
        <v>0</v>
      </c>
      <c r="C34">
        <v>1.199913863E-2</v>
      </c>
      <c r="D34">
        <v>-0.59995692970000003</v>
      </c>
      <c r="E34">
        <v>0</v>
      </c>
      <c r="F34">
        <v>6.6540680830000004E-2</v>
      </c>
      <c r="G34">
        <v>-3.327033997</v>
      </c>
      <c r="H34">
        <v>4.9141693120000003</v>
      </c>
      <c r="I34">
        <v>23.754274370000001</v>
      </c>
    </row>
    <row r="35" spans="1:9" x14ac:dyDescent="0.25">
      <c r="A35">
        <v>6.8</v>
      </c>
      <c r="B35">
        <v>0</v>
      </c>
      <c r="C35">
        <v>1.199913863E-2</v>
      </c>
      <c r="D35">
        <v>-0.59995692970000003</v>
      </c>
      <c r="E35">
        <v>0</v>
      </c>
      <c r="F35">
        <v>6.5449848769999999E-2</v>
      </c>
      <c r="G35">
        <v>-3.2724924089999998</v>
      </c>
      <c r="H35">
        <v>4.9149703980000004</v>
      </c>
      <c r="I35">
        <v>26.35832787</v>
      </c>
    </row>
    <row r="36" spans="1:9" x14ac:dyDescent="0.25">
      <c r="A36">
        <v>7</v>
      </c>
      <c r="B36">
        <v>0</v>
      </c>
      <c r="C36">
        <v>1.090830751E-2</v>
      </c>
      <c r="D36">
        <v>-0.54541540150000001</v>
      </c>
      <c r="E36">
        <v>0</v>
      </c>
      <c r="F36">
        <v>6.5449848769999999E-2</v>
      </c>
      <c r="G36">
        <v>-3.2724924089999998</v>
      </c>
      <c r="H36">
        <v>4.9145889279999997</v>
      </c>
      <c r="I36">
        <v>29.063953399999999</v>
      </c>
    </row>
    <row r="37" spans="1:9" x14ac:dyDescent="0.25">
      <c r="A37">
        <v>7.2</v>
      </c>
      <c r="B37">
        <v>0</v>
      </c>
      <c r="C37">
        <v>1.090830751E-2</v>
      </c>
      <c r="D37">
        <v>-0.54541540150000001</v>
      </c>
      <c r="E37">
        <v>0</v>
      </c>
      <c r="F37">
        <v>6.5449848769999999E-2</v>
      </c>
      <c r="G37">
        <v>-3.2724924089999998</v>
      </c>
      <c r="H37">
        <v>4.9118881229999998</v>
      </c>
      <c r="I37">
        <v>31.769907</v>
      </c>
    </row>
    <row r="38" spans="1:9" x14ac:dyDescent="0.25">
      <c r="A38">
        <v>7.4</v>
      </c>
      <c r="B38">
        <v>0</v>
      </c>
      <c r="C38">
        <v>1.199913863E-2</v>
      </c>
      <c r="D38">
        <v>-0.59995692970000003</v>
      </c>
      <c r="E38">
        <v>0</v>
      </c>
      <c r="F38">
        <v>6.4359016719999995E-2</v>
      </c>
      <c r="G38">
        <v>-3.2179508210000001</v>
      </c>
      <c r="H38">
        <v>4.9060668950000004</v>
      </c>
      <c r="I38">
        <v>34.574062349999998</v>
      </c>
    </row>
    <row r="39" spans="1:9" x14ac:dyDescent="0.25">
      <c r="A39">
        <v>7.6</v>
      </c>
      <c r="B39">
        <v>0</v>
      </c>
      <c r="C39">
        <v>1.199913863E-2</v>
      </c>
      <c r="D39">
        <v>-0.59995692970000003</v>
      </c>
      <c r="E39">
        <v>0</v>
      </c>
      <c r="F39">
        <v>6.4359016719999995E-2</v>
      </c>
      <c r="G39">
        <v>-3.2179508210000001</v>
      </c>
      <c r="H39">
        <v>4.8954467770000001</v>
      </c>
      <c r="I39">
        <v>37.179645540000003</v>
      </c>
    </row>
    <row r="40" spans="1:9" x14ac:dyDescent="0.25">
      <c r="A40">
        <v>7.8</v>
      </c>
      <c r="B40">
        <v>0</v>
      </c>
      <c r="C40">
        <v>1.199913863E-2</v>
      </c>
      <c r="D40">
        <v>-0.59995692970000003</v>
      </c>
      <c r="E40">
        <v>0</v>
      </c>
      <c r="F40">
        <v>6.4359016719999995E-2</v>
      </c>
      <c r="G40">
        <v>-3.2179508210000001</v>
      </c>
      <c r="H40">
        <v>4.890106201</v>
      </c>
      <c r="I40">
        <v>39.88544083</v>
      </c>
    </row>
    <row r="41" spans="1:9" x14ac:dyDescent="0.25">
      <c r="A41">
        <v>8</v>
      </c>
      <c r="B41">
        <v>0</v>
      </c>
      <c r="C41">
        <v>1.199913863E-2</v>
      </c>
      <c r="D41">
        <v>-0.59995692970000003</v>
      </c>
      <c r="E41">
        <v>0</v>
      </c>
      <c r="F41">
        <v>6.3268184660000004E-2</v>
      </c>
      <c r="G41">
        <v>-3.1634092329999999</v>
      </c>
      <c r="H41">
        <v>4.8855896000000003</v>
      </c>
      <c r="I41">
        <v>42.588268280000001</v>
      </c>
    </row>
    <row r="42" spans="1:9" x14ac:dyDescent="0.25">
      <c r="A42">
        <v>8.1999999999999993</v>
      </c>
      <c r="B42">
        <v>0</v>
      </c>
      <c r="C42">
        <v>1.199913863E-2</v>
      </c>
      <c r="D42">
        <v>-0.59995692970000003</v>
      </c>
      <c r="E42">
        <v>0</v>
      </c>
      <c r="F42">
        <v>6.3268184660000004E-2</v>
      </c>
      <c r="G42">
        <v>-3.1634092329999999</v>
      </c>
      <c r="H42">
        <v>4.8811264039999998</v>
      </c>
      <c r="I42">
        <v>45.394084929999998</v>
      </c>
    </row>
    <row r="43" spans="1:9" x14ac:dyDescent="0.25">
      <c r="A43">
        <v>8.4</v>
      </c>
      <c r="B43">
        <v>0</v>
      </c>
      <c r="C43">
        <v>1.308996975E-2</v>
      </c>
      <c r="D43">
        <v>-0.65449845790000005</v>
      </c>
      <c r="E43">
        <v>0</v>
      </c>
      <c r="F43">
        <v>6.2177356330000003E-2</v>
      </c>
      <c r="G43">
        <v>-3.1088676450000001</v>
      </c>
      <c r="H43">
        <v>4.8784866329999996</v>
      </c>
      <c r="I43">
        <v>47.996852869999998</v>
      </c>
    </row>
    <row r="44" spans="1:9" x14ac:dyDescent="0.25">
      <c r="A44">
        <v>8.6</v>
      </c>
      <c r="B44">
        <v>0</v>
      </c>
      <c r="C44">
        <v>1.308996975E-2</v>
      </c>
      <c r="D44">
        <v>-0.65449845790000005</v>
      </c>
      <c r="E44">
        <v>0</v>
      </c>
      <c r="F44">
        <v>6.2177356330000003E-2</v>
      </c>
      <c r="G44">
        <v>-3.1088676450000001</v>
      </c>
      <c r="H44">
        <v>4.8756179810000004</v>
      </c>
      <c r="I44">
        <v>50.702312470000003</v>
      </c>
    </row>
    <row r="45" spans="1:9" x14ac:dyDescent="0.25">
      <c r="A45">
        <v>8.8000000000000007</v>
      </c>
      <c r="B45">
        <v>0</v>
      </c>
      <c r="C45">
        <v>1.199913863E-2</v>
      </c>
      <c r="D45">
        <v>-0.59995692970000003</v>
      </c>
      <c r="E45">
        <v>0</v>
      </c>
      <c r="F45">
        <v>6.3268184660000004E-2</v>
      </c>
      <c r="G45">
        <v>-3.1634092329999999</v>
      </c>
      <c r="H45">
        <v>4.87563324</v>
      </c>
      <c r="I45">
        <v>53.410697939999999</v>
      </c>
    </row>
    <row r="46" spans="1:9" x14ac:dyDescent="0.25">
      <c r="A46">
        <v>9</v>
      </c>
      <c r="B46">
        <v>0</v>
      </c>
      <c r="C46">
        <v>1.418079995E-2</v>
      </c>
      <c r="D46">
        <v>-0.70903998609999996</v>
      </c>
      <c r="E46">
        <v>0</v>
      </c>
      <c r="F46">
        <v>5.8904863889999999E-2</v>
      </c>
      <c r="G46">
        <v>-2.9452431200000002</v>
      </c>
      <c r="H46">
        <v>4.9180068969999997</v>
      </c>
      <c r="I46">
        <v>56.203121189999997</v>
      </c>
    </row>
    <row r="47" spans="1:9" x14ac:dyDescent="0.25">
      <c r="A47">
        <v>9.1999999999999993</v>
      </c>
      <c r="B47">
        <v>0</v>
      </c>
      <c r="C47">
        <v>1.527163107E-2</v>
      </c>
      <c r="D47">
        <v>-0.76358157400000004</v>
      </c>
      <c r="E47">
        <v>0</v>
      </c>
      <c r="F47">
        <v>5.6723199779999997E-2</v>
      </c>
      <c r="G47">
        <v>-2.8361599449999999</v>
      </c>
      <c r="H47">
        <v>5.080680847</v>
      </c>
      <c r="I47">
        <v>58.801418300000002</v>
      </c>
    </row>
    <row r="48" spans="1:9" x14ac:dyDescent="0.25">
      <c r="A48">
        <v>9.4</v>
      </c>
      <c r="B48">
        <v>0</v>
      </c>
      <c r="C48">
        <v>1.963495463E-2</v>
      </c>
      <c r="D48">
        <v>-0.98174768690000003</v>
      </c>
      <c r="E48">
        <v>0</v>
      </c>
      <c r="F48">
        <v>6.1086524279999999E-2</v>
      </c>
      <c r="G48">
        <v>0</v>
      </c>
      <c r="H48">
        <v>5.1279754640000004</v>
      </c>
      <c r="I48">
        <v>61.526596069999997</v>
      </c>
    </row>
    <row r="49" spans="1:9" x14ac:dyDescent="0.25">
      <c r="A49">
        <v>9.6</v>
      </c>
      <c r="B49">
        <v>0</v>
      </c>
      <c r="C49">
        <v>1.8544122579999999E-2</v>
      </c>
      <c r="D49">
        <v>-0.9272061586</v>
      </c>
      <c r="E49">
        <v>0</v>
      </c>
      <c r="F49">
        <v>6.1086524279999999E-2</v>
      </c>
      <c r="G49">
        <v>-3.2179508210000001</v>
      </c>
      <c r="H49">
        <v>5.1790008539999999</v>
      </c>
      <c r="I49">
        <v>64.244026180000006</v>
      </c>
    </row>
    <row r="50" spans="1:9" x14ac:dyDescent="0.25">
      <c r="A50">
        <v>9.8000000000000007</v>
      </c>
      <c r="B50">
        <v>0</v>
      </c>
      <c r="C50">
        <v>7.6358155349999998E-3</v>
      </c>
      <c r="D50">
        <v>-0.38179078700000002</v>
      </c>
      <c r="E50">
        <v>0</v>
      </c>
      <c r="F50">
        <v>3.4906584769999999E-2</v>
      </c>
      <c r="G50">
        <v>-1.745329261</v>
      </c>
      <c r="H50">
        <v>5.1892318729999998</v>
      </c>
      <c r="I50">
        <v>66.942733759999996</v>
      </c>
    </row>
    <row r="51" spans="1:9" x14ac:dyDescent="0.25">
      <c r="A51">
        <v>10</v>
      </c>
      <c r="B51">
        <v>0</v>
      </c>
      <c r="C51">
        <v>4.1451569649999999E-2</v>
      </c>
      <c r="D51">
        <v>-2.0725784300000001</v>
      </c>
      <c r="E51">
        <v>0</v>
      </c>
      <c r="F51">
        <v>6.8722337480000006E-2</v>
      </c>
      <c r="G51">
        <v>-3.4361169340000002</v>
      </c>
      <c r="H51">
        <v>5.4630508420000004</v>
      </c>
      <c r="I51">
        <v>69.724334720000002</v>
      </c>
    </row>
    <row r="52" spans="1:9" x14ac:dyDescent="0.25">
      <c r="A52">
        <v>10.199999999999999</v>
      </c>
      <c r="B52">
        <v>0</v>
      </c>
      <c r="C52">
        <v>6.4359016719999995E-2</v>
      </c>
      <c r="D52">
        <v>0</v>
      </c>
      <c r="E52">
        <v>0</v>
      </c>
      <c r="F52">
        <v>0.1570796371</v>
      </c>
      <c r="G52">
        <v>-7.8539814950000002</v>
      </c>
      <c r="H52">
        <v>5.877067566</v>
      </c>
      <c r="I52">
        <v>71.019592290000006</v>
      </c>
    </row>
    <row r="53" spans="1:9" x14ac:dyDescent="0.25">
      <c r="A53">
        <v>10.4</v>
      </c>
      <c r="B53">
        <v>0</v>
      </c>
      <c r="C53">
        <v>-3.2724924390000001E-3</v>
      </c>
      <c r="D53">
        <v>-0.49087384340000001</v>
      </c>
      <c r="E53">
        <v>0</v>
      </c>
      <c r="F53">
        <v>-8.7266461920000003E-3</v>
      </c>
      <c r="G53">
        <v>-1.690787673</v>
      </c>
      <c r="H53">
        <v>6.2052383420000004</v>
      </c>
      <c r="I53">
        <v>70.043418880000004</v>
      </c>
    </row>
    <row r="54" spans="1:9" x14ac:dyDescent="0.25">
      <c r="A54">
        <v>10.6</v>
      </c>
      <c r="B54">
        <v>0</v>
      </c>
      <c r="C54">
        <v>-8.5084803400000006E-2</v>
      </c>
      <c r="D54">
        <v>4.2542400359999997</v>
      </c>
      <c r="E54">
        <v>0</v>
      </c>
      <c r="F54">
        <v>-0.32179507610000002</v>
      </c>
      <c r="G54">
        <v>16.0897541</v>
      </c>
      <c r="H54">
        <v>6.3311386110000001</v>
      </c>
      <c r="I54">
        <v>74.055473329999998</v>
      </c>
    </row>
    <row r="55" spans="1:9" x14ac:dyDescent="0.25">
      <c r="A55">
        <v>10.8</v>
      </c>
      <c r="B55">
        <v>0</v>
      </c>
      <c r="C55">
        <v>5.7814031840000002E-2</v>
      </c>
      <c r="D55">
        <v>0</v>
      </c>
      <c r="E55">
        <v>0</v>
      </c>
      <c r="F55">
        <v>-0.24216443300000001</v>
      </c>
      <c r="G55">
        <v>0</v>
      </c>
      <c r="H55">
        <v>6.3290252689999997</v>
      </c>
      <c r="I55">
        <v>0.1031779647</v>
      </c>
    </row>
    <row r="56" spans="1:9" x14ac:dyDescent="0.25">
      <c r="A56">
        <v>11</v>
      </c>
      <c r="B56">
        <v>0</v>
      </c>
      <c r="C56">
        <v>-4.3633230960000002E-3</v>
      </c>
      <c r="D56">
        <v>0</v>
      </c>
      <c r="E56">
        <v>0</v>
      </c>
      <c r="F56">
        <v>0.17780542369999999</v>
      </c>
      <c r="G56">
        <v>0</v>
      </c>
      <c r="H56">
        <v>5.9351959230000002</v>
      </c>
      <c r="I56">
        <v>0.1016028002</v>
      </c>
    </row>
    <row r="57" spans="1:9" x14ac:dyDescent="0.25">
      <c r="A57">
        <v>11.2</v>
      </c>
      <c r="B57">
        <v>0</v>
      </c>
      <c r="C57">
        <v>1.308996975E-2</v>
      </c>
      <c r="D57">
        <v>0</v>
      </c>
      <c r="E57">
        <v>0</v>
      </c>
      <c r="F57">
        <v>-1.090830751E-2</v>
      </c>
      <c r="G57">
        <v>0</v>
      </c>
      <c r="H57">
        <v>5.58530426</v>
      </c>
      <c r="I57">
        <v>0.1000550538</v>
      </c>
    </row>
    <row r="58" spans="1:9" x14ac:dyDescent="0.25">
      <c r="A58">
        <v>11.4</v>
      </c>
      <c r="B58">
        <v>0</v>
      </c>
      <c r="C58">
        <v>1.308996975E-2</v>
      </c>
      <c r="D58">
        <v>0</v>
      </c>
      <c r="E58">
        <v>0</v>
      </c>
      <c r="F58">
        <v>5.1269046960000002E-2</v>
      </c>
      <c r="G58">
        <v>0</v>
      </c>
      <c r="H58">
        <v>5.2293319699999996</v>
      </c>
      <c r="I58">
        <v>0.1001401469</v>
      </c>
    </row>
    <row r="59" spans="1:9" x14ac:dyDescent="0.25">
      <c r="A59">
        <v>11.6</v>
      </c>
      <c r="B59">
        <v>0</v>
      </c>
      <c r="C59">
        <v>1.199913863E-2</v>
      </c>
      <c r="D59">
        <v>0</v>
      </c>
      <c r="E59">
        <v>0</v>
      </c>
      <c r="F59">
        <v>5.0178214909999998E-2</v>
      </c>
      <c r="G59">
        <v>0</v>
      </c>
      <c r="H59">
        <v>5.0695037840000001</v>
      </c>
      <c r="I59">
        <v>0.1001332328</v>
      </c>
    </row>
    <row r="60" spans="1:9" x14ac:dyDescent="0.25">
      <c r="A60">
        <v>11.8</v>
      </c>
      <c r="B60">
        <v>0</v>
      </c>
      <c r="C60">
        <v>1.199913863E-2</v>
      </c>
      <c r="D60">
        <v>0</v>
      </c>
      <c r="E60">
        <v>0</v>
      </c>
      <c r="F60">
        <v>4.4724062090000002E-2</v>
      </c>
      <c r="G60">
        <v>0</v>
      </c>
      <c r="H60">
        <v>5.0244522089999997</v>
      </c>
      <c r="I60">
        <v>0.1001073048</v>
      </c>
    </row>
    <row r="61" spans="1:9" x14ac:dyDescent="0.25">
      <c r="A61">
        <v>12</v>
      </c>
      <c r="B61">
        <v>0</v>
      </c>
      <c r="C61">
        <v>1.199913863E-2</v>
      </c>
      <c r="D61">
        <v>0</v>
      </c>
      <c r="E61">
        <v>0</v>
      </c>
      <c r="F61">
        <v>4.4724062090000002E-2</v>
      </c>
      <c r="G61">
        <v>0</v>
      </c>
      <c r="H61">
        <v>4.9810867310000004</v>
      </c>
      <c r="I61">
        <v>0.1001073048</v>
      </c>
    </row>
    <row r="62" spans="1:9" x14ac:dyDescent="0.25">
      <c r="A62">
        <v>12.2</v>
      </c>
      <c r="B62">
        <v>0</v>
      </c>
      <c r="C62">
        <v>1.090830751E-2</v>
      </c>
      <c r="D62">
        <v>0</v>
      </c>
      <c r="E62">
        <v>0</v>
      </c>
      <c r="F62">
        <v>4.3633230029999998E-2</v>
      </c>
      <c r="G62">
        <v>0</v>
      </c>
      <c r="H62">
        <v>4.9720153810000003</v>
      </c>
      <c r="I62">
        <v>0.1001012251</v>
      </c>
    </row>
    <row r="63" spans="1:9" x14ac:dyDescent="0.25">
      <c r="A63">
        <v>12.4</v>
      </c>
      <c r="B63">
        <v>0</v>
      </c>
      <c r="C63">
        <v>1.090830751E-2</v>
      </c>
      <c r="D63">
        <v>0</v>
      </c>
      <c r="E63">
        <v>0</v>
      </c>
      <c r="F63">
        <v>4.3633230029999998E-2</v>
      </c>
      <c r="G63">
        <v>0</v>
      </c>
      <c r="H63">
        <v>4.9663848880000003</v>
      </c>
      <c r="I63">
        <v>0.1001012251</v>
      </c>
    </row>
    <row r="64" spans="1:9" x14ac:dyDescent="0.25">
      <c r="A64">
        <v>12.6</v>
      </c>
      <c r="B64">
        <v>0</v>
      </c>
      <c r="C64">
        <v>1.090830751E-2</v>
      </c>
      <c r="D64">
        <v>0</v>
      </c>
      <c r="E64">
        <v>0</v>
      </c>
      <c r="F64">
        <v>4.3633230029999998E-2</v>
      </c>
      <c r="G64">
        <v>0</v>
      </c>
      <c r="H64">
        <v>4.9649047849999999</v>
      </c>
      <c r="I64">
        <v>0.1001012251</v>
      </c>
    </row>
    <row r="65" spans="1:9" x14ac:dyDescent="0.25">
      <c r="A65">
        <v>12.8</v>
      </c>
      <c r="B65">
        <v>0</v>
      </c>
      <c r="C65">
        <v>9.8174773160000003E-3</v>
      </c>
      <c r="D65">
        <v>0</v>
      </c>
      <c r="E65">
        <v>0</v>
      </c>
      <c r="F65">
        <v>4.2542401700000003E-2</v>
      </c>
      <c r="G65">
        <v>0</v>
      </c>
      <c r="H65">
        <v>4.9653549190000001</v>
      </c>
      <c r="I65">
        <v>0.10009538380000001</v>
      </c>
    </row>
    <row r="66" spans="1:9" x14ac:dyDescent="0.25">
      <c r="A66">
        <v>13</v>
      </c>
      <c r="B66">
        <v>0</v>
      </c>
      <c r="C66">
        <v>9.8174773160000003E-3</v>
      </c>
      <c r="D66">
        <v>0</v>
      </c>
      <c r="E66">
        <v>0</v>
      </c>
      <c r="F66">
        <v>4.2542401700000003E-2</v>
      </c>
      <c r="G66">
        <v>0</v>
      </c>
      <c r="H66">
        <v>4.9657669069999999</v>
      </c>
      <c r="I66">
        <v>0.10009538380000001</v>
      </c>
    </row>
    <row r="67" spans="1:9" x14ac:dyDescent="0.25">
      <c r="A67">
        <v>13.2</v>
      </c>
      <c r="B67">
        <v>0</v>
      </c>
      <c r="C67">
        <v>9.8174773160000003E-3</v>
      </c>
      <c r="D67">
        <v>0</v>
      </c>
      <c r="E67">
        <v>0</v>
      </c>
      <c r="F67">
        <v>4.2542401700000003E-2</v>
      </c>
      <c r="G67">
        <v>0</v>
      </c>
      <c r="H67">
        <v>4.9646301270000004</v>
      </c>
      <c r="I67">
        <v>0.10009538380000001</v>
      </c>
    </row>
    <row r="68" spans="1:9" x14ac:dyDescent="0.25">
      <c r="A68">
        <v>13.4</v>
      </c>
      <c r="B68">
        <v>0</v>
      </c>
      <c r="C68">
        <v>9.8174773160000003E-3</v>
      </c>
      <c r="D68">
        <v>0</v>
      </c>
      <c r="E68">
        <v>0</v>
      </c>
      <c r="F68">
        <v>4.2542401700000003E-2</v>
      </c>
      <c r="G68">
        <v>0</v>
      </c>
      <c r="H68">
        <v>4.9639282229999999</v>
      </c>
      <c r="I68">
        <v>0.10009538380000001</v>
      </c>
    </row>
    <row r="69" spans="1:9" x14ac:dyDescent="0.25">
      <c r="A69">
        <v>13.6</v>
      </c>
      <c r="B69">
        <v>0</v>
      </c>
      <c r="C69">
        <v>9.8174773160000003E-3</v>
      </c>
      <c r="D69">
        <v>0</v>
      </c>
      <c r="E69">
        <v>0</v>
      </c>
      <c r="F69">
        <v>4.2542401700000003E-2</v>
      </c>
      <c r="G69">
        <v>0</v>
      </c>
      <c r="H69">
        <v>4.9608459470000001</v>
      </c>
      <c r="I69">
        <v>0.10009538380000001</v>
      </c>
    </row>
    <row r="70" spans="1:9" x14ac:dyDescent="0.25">
      <c r="A70">
        <v>13.8</v>
      </c>
      <c r="B70">
        <v>0</v>
      </c>
      <c r="C70">
        <v>9.8174773160000003E-3</v>
      </c>
      <c r="D70">
        <v>0</v>
      </c>
      <c r="E70">
        <v>0</v>
      </c>
      <c r="F70">
        <v>4.2542401700000003E-2</v>
      </c>
      <c r="G70">
        <v>0</v>
      </c>
      <c r="H70">
        <v>4.9569854739999997</v>
      </c>
      <c r="I70">
        <v>0.10009538380000001</v>
      </c>
    </row>
    <row r="71" spans="1:9" x14ac:dyDescent="0.25">
      <c r="A71">
        <v>14</v>
      </c>
      <c r="B71">
        <v>0</v>
      </c>
      <c r="C71">
        <v>9.8174773160000003E-3</v>
      </c>
      <c r="D71">
        <v>0</v>
      </c>
      <c r="E71">
        <v>0</v>
      </c>
      <c r="F71">
        <v>4.2542401700000003E-2</v>
      </c>
      <c r="G71">
        <v>0</v>
      </c>
      <c r="H71">
        <v>4.9504165650000003</v>
      </c>
      <c r="I71">
        <v>0.10009538380000001</v>
      </c>
    </row>
    <row r="72" spans="1:9" x14ac:dyDescent="0.25">
      <c r="A72">
        <v>14.2</v>
      </c>
      <c r="B72">
        <v>0</v>
      </c>
      <c r="C72">
        <v>9.8174773160000003E-3</v>
      </c>
      <c r="D72">
        <v>0</v>
      </c>
      <c r="E72">
        <v>0</v>
      </c>
      <c r="F72">
        <v>4.2542401700000003E-2</v>
      </c>
      <c r="G72">
        <v>0</v>
      </c>
      <c r="H72">
        <v>4.9453353880000002</v>
      </c>
      <c r="I72">
        <v>0.10009538380000001</v>
      </c>
    </row>
    <row r="73" spans="1:9" x14ac:dyDescent="0.25">
      <c r="A73">
        <v>14.4</v>
      </c>
      <c r="B73">
        <v>0</v>
      </c>
      <c r="C73">
        <v>9.8174773160000003E-3</v>
      </c>
      <c r="D73">
        <v>0</v>
      </c>
      <c r="E73">
        <v>0</v>
      </c>
      <c r="F73">
        <v>4.2542401700000003E-2</v>
      </c>
      <c r="G73">
        <v>0</v>
      </c>
      <c r="H73">
        <v>4.9427108759999996</v>
      </c>
      <c r="I73">
        <v>0.10009538380000001</v>
      </c>
    </row>
    <row r="74" spans="1:9" x14ac:dyDescent="0.25">
      <c r="A74">
        <v>14.6</v>
      </c>
      <c r="B74">
        <v>0</v>
      </c>
      <c r="C74">
        <v>9.8174773160000003E-3</v>
      </c>
      <c r="D74">
        <v>0</v>
      </c>
      <c r="E74">
        <v>0</v>
      </c>
      <c r="F74">
        <v>4.2542401700000003E-2</v>
      </c>
      <c r="G74">
        <v>0</v>
      </c>
      <c r="H74">
        <v>4.9429550170000001</v>
      </c>
      <c r="I74">
        <v>0.10009538380000001</v>
      </c>
    </row>
    <row r="75" spans="1:9" x14ac:dyDescent="0.25">
      <c r="A75">
        <v>14.8</v>
      </c>
      <c r="B75">
        <v>0</v>
      </c>
      <c r="C75">
        <v>9.8174773160000003E-3</v>
      </c>
      <c r="D75">
        <v>0</v>
      </c>
      <c r="E75">
        <v>0</v>
      </c>
      <c r="F75">
        <v>4.2542401700000003E-2</v>
      </c>
      <c r="G75">
        <v>0</v>
      </c>
      <c r="H75">
        <v>4.9454650879999997</v>
      </c>
      <c r="I75">
        <v>0.10009538380000001</v>
      </c>
    </row>
    <row r="76" spans="1:9" x14ac:dyDescent="0.25">
      <c r="A76">
        <v>15</v>
      </c>
      <c r="B76">
        <v>0</v>
      </c>
      <c r="C76">
        <v>9.8174773160000003E-3</v>
      </c>
      <c r="D76">
        <v>0</v>
      </c>
      <c r="E76">
        <v>0</v>
      </c>
      <c r="F76">
        <v>4.2542401700000003E-2</v>
      </c>
      <c r="G76">
        <v>0</v>
      </c>
      <c r="H76">
        <v>4.9464569090000001</v>
      </c>
      <c r="I76">
        <v>0.10009538380000001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sqref="A1:A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9.8174773160000003E-3</v>
      </c>
      <c r="D1">
        <v>0</v>
      </c>
      <c r="E1">
        <v>0</v>
      </c>
      <c r="F1">
        <v>4.2542401700000003E-2</v>
      </c>
      <c r="G1">
        <v>0</v>
      </c>
      <c r="H1">
        <v>4.8127365109999998</v>
      </c>
      <c r="I1">
        <v>0.10009538380000001</v>
      </c>
    </row>
    <row r="2" spans="1:9" x14ac:dyDescent="0.25">
      <c r="A2">
        <v>0.2</v>
      </c>
      <c r="B2">
        <v>0</v>
      </c>
      <c r="C2">
        <v>9.8174773160000003E-3</v>
      </c>
      <c r="D2">
        <v>0</v>
      </c>
      <c r="E2">
        <v>0</v>
      </c>
      <c r="F2">
        <v>4.2542401700000003E-2</v>
      </c>
      <c r="G2">
        <v>0</v>
      </c>
      <c r="H2">
        <v>4.8205337520000002</v>
      </c>
      <c r="I2">
        <v>0.10009538380000001</v>
      </c>
    </row>
    <row r="3" spans="1:9" x14ac:dyDescent="0.25">
      <c r="A3">
        <v>0.4</v>
      </c>
      <c r="B3">
        <v>0</v>
      </c>
      <c r="C3">
        <v>9.8174773160000003E-3</v>
      </c>
      <c r="D3">
        <v>0</v>
      </c>
      <c r="E3">
        <v>0</v>
      </c>
      <c r="F3">
        <v>4.2542401700000003E-2</v>
      </c>
      <c r="G3">
        <v>0</v>
      </c>
      <c r="H3">
        <v>4.8286972050000001</v>
      </c>
      <c r="I3">
        <v>0.10009538380000001</v>
      </c>
    </row>
    <row r="4" spans="1:9" x14ac:dyDescent="0.25">
      <c r="A4">
        <v>0.6</v>
      </c>
      <c r="B4">
        <v>0</v>
      </c>
      <c r="C4">
        <v>9.8174773160000003E-3</v>
      </c>
      <c r="D4">
        <v>0</v>
      </c>
      <c r="E4">
        <v>0</v>
      </c>
      <c r="F4">
        <v>4.2542401700000003E-2</v>
      </c>
      <c r="G4">
        <v>0</v>
      </c>
      <c r="H4">
        <v>4.8381576539999998</v>
      </c>
      <c r="I4">
        <v>0.10009538380000001</v>
      </c>
    </row>
    <row r="5" spans="1:9" x14ac:dyDescent="0.25">
      <c r="A5">
        <v>0.8</v>
      </c>
      <c r="B5">
        <v>0</v>
      </c>
      <c r="C5">
        <v>9.8174773160000003E-3</v>
      </c>
      <c r="D5">
        <v>0</v>
      </c>
      <c r="E5">
        <v>0</v>
      </c>
      <c r="F5">
        <v>4.2542401700000003E-2</v>
      </c>
      <c r="G5">
        <v>0</v>
      </c>
      <c r="H5">
        <v>4.8488464359999996</v>
      </c>
      <c r="I5">
        <v>0.10009538380000001</v>
      </c>
    </row>
    <row r="6" spans="1:9" x14ac:dyDescent="0.25">
      <c r="A6">
        <v>1</v>
      </c>
      <c r="B6">
        <v>0</v>
      </c>
      <c r="C6">
        <v>9.8174773160000003E-3</v>
      </c>
      <c r="D6">
        <v>0</v>
      </c>
      <c r="E6">
        <v>0</v>
      </c>
      <c r="F6">
        <v>4.2542401700000003E-2</v>
      </c>
      <c r="G6">
        <v>0</v>
      </c>
      <c r="H6">
        <v>4.858169556</v>
      </c>
      <c r="I6">
        <v>0.10009538380000001</v>
      </c>
    </row>
    <row r="7" spans="1:9" x14ac:dyDescent="0.25">
      <c r="A7">
        <v>1.2</v>
      </c>
      <c r="B7">
        <v>0</v>
      </c>
      <c r="C7">
        <v>9.8174773160000003E-3</v>
      </c>
      <c r="D7">
        <v>0</v>
      </c>
      <c r="E7">
        <v>0</v>
      </c>
      <c r="F7">
        <v>4.2542401700000003E-2</v>
      </c>
      <c r="G7">
        <v>0</v>
      </c>
      <c r="H7">
        <v>4.864860535</v>
      </c>
      <c r="I7">
        <v>0.10009538380000001</v>
      </c>
    </row>
    <row r="8" spans="1:9" x14ac:dyDescent="0.25">
      <c r="A8">
        <v>1.4</v>
      </c>
      <c r="B8">
        <v>0</v>
      </c>
      <c r="C8">
        <v>9.8174773160000003E-3</v>
      </c>
      <c r="D8">
        <v>0</v>
      </c>
      <c r="E8">
        <v>0</v>
      </c>
      <c r="F8">
        <v>4.2542401700000003E-2</v>
      </c>
      <c r="G8">
        <v>0</v>
      </c>
      <c r="H8">
        <v>4.8698043819999999</v>
      </c>
      <c r="I8">
        <v>0.10009538380000001</v>
      </c>
    </row>
    <row r="9" spans="1:9" x14ac:dyDescent="0.25">
      <c r="A9">
        <v>1.6</v>
      </c>
      <c r="B9">
        <v>0</v>
      </c>
      <c r="C9">
        <v>9.8174773160000003E-3</v>
      </c>
      <c r="D9">
        <v>0</v>
      </c>
      <c r="E9">
        <v>0</v>
      </c>
      <c r="F9">
        <v>4.2542401700000003E-2</v>
      </c>
      <c r="G9">
        <v>0</v>
      </c>
      <c r="H9">
        <v>4.8727340699999999</v>
      </c>
      <c r="I9">
        <v>0.10009538380000001</v>
      </c>
    </row>
    <row r="10" spans="1:9" x14ac:dyDescent="0.25">
      <c r="A10">
        <v>1.8</v>
      </c>
      <c r="B10">
        <v>0</v>
      </c>
      <c r="C10">
        <v>9.8174773160000003E-3</v>
      </c>
      <c r="D10">
        <v>0</v>
      </c>
      <c r="E10">
        <v>0</v>
      </c>
      <c r="F10">
        <v>4.2542401700000003E-2</v>
      </c>
      <c r="G10">
        <v>0</v>
      </c>
      <c r="H10">
        <v>4.8761596679999997</v>
      </c>
      <c r="I10">
        <v>0.10009538380000001</v>
      </c>
    </row>
    <row r="11" spans="1:9" x14ac:dyDescent="0.25">
      <c r="A11">
        <v>2</v>
      </c>
      <c r="B11">
        <v>0</v>
      </c>
      <c r="C11">
        <v>9.8174773160000003E-3</v>
      </c>
      <c r="D11">
        <v>0</v>
      </c>
      <c r="E11">
        <v>0</v>
      </c>
      <c r="F11">
        <v>4.2542401700000003E-2</v>
      </c>
      <c r="G11">
        <v>0</v>
      </c>
      <c r="H11">
        <v>4.8781127929999997</v>
      </c>
      <c r="I11">
        <v>0.10009538380000001</v>
      </c>
    </row>
    <row r="12" spans="1:9" x14ac:dyDescent="0.25">
      <c r="A12">
        <v>2.2000000000000002</v>
      </c>
      <c r="B12">
        <v>0</v>
      </c>
      <c r="C12">
        <v>9.8174773160000003E-3</v>
      </c>
      <c r="D12">
        <v>0</v>
      </c>
      <c r="E12">
        <v>0</v>
      </c>
      <c r="F12">
        <v>4.2542401700000003E-2</v>
      </c>
      <c r="G12">
        <v>0</v>
      </c>
      <c r="H12">
        <v>4.8781356809999998</v>
      </c>
      <c r="I12">
        <v>0.10009538380000001</v>
      </c>
    </row>
    <row r="13" spans="1:9" x14ac:dyDescent="0.25">
      <c r="A13">
        <v>2.4</v>
      </c>
      <c r="B13">
        <v>0</v>
      </c>
      <c r="C13">
        <v>9.8174773160000003E-3</v>
      </c>
      <c r="D13">
        <v>0</v>
      </c>
      <c r="E13">
        <v>0</v>
      </c>
      <c r="F13">
        <v>4.2542401700000003E-2</v>
      </c>
      <c r="G13">
        <v>0</v>
      </c>
      <c r="H13">
        <v>4.8800811770000001</v>
      </c>
      <c r="I13">
        <v>0.10009538380000001</v>
      </c>
    </row>
    <row r="14" spans="1:9" x14ac:dyDescent="0.25">
      <c r="A14">
        <v>2.6</v>
      </c>
      <c r="B14">
        <v>0</v>
      </c>
      <c r="C14">
        <v>9.8174773160000003E-3</v>
      </c>
      <c r="D14">
        <v>0</v>
      </c>
      <c r="E14">
        <v>0</v>
      </c>
      <c r="F14">
        <v>4.2542401700000003E-2</v>
      </c>
      <c r="G14">
        <v>0</v>
      </c>
      <c r="H14">
        <v>4.8793869020000002</v>
      </c>
      <c r="I14">
        <v>0.10009538380000001</v>
      </c>
    </row>
    <row r="15" spans="1:9" x14ac:dyDescent="0.25">
      <c r="A15">
        <v>2.8</v>
      </c>
      <c r="B15">
        <v>0</v>
      </c>
      <c r="C15">
        <v>9.8174773160000003E-3</v>
      </c>
      <c r="D15">
        <v>0</v>
      </c>
      <c r="E15">
        <v>0</v>
      </c>
      <c r="F15">
        <v>4.2542401700000003E-2</v>
      </c>
      <c r="G15">
        <v>0</v>
      </c>
      <c r="H15">
        <v>4.8781127929999997</v>
      </c>
      <c r="I15">
        <v>0.10009538380000001</v>
      </c>
    </row>
    <row r="16" spans="1:9" x14ac:dyDescent="0.25">
      <c r="A16">
        <v>3</v>
      </c>
      <c r="B16">
        <v>0</v>
      </c>
      <c r="C16">
        <v>9.8174773160000003E-3</v>
      </c>
      <c r="D16">
        <v>0</v>
      </c>
      <c r="E16">
        <v>0</v>
      </c>
      <c r="F16">
        <v>4.2542401700000003E-2</v>
      </c>
      <c r="G16">
        <v>0</v>
      </c>
      <c r="H16">
        <v>4.876579285</v>
      </c>
      <c r="I16">
        <v>0.10009538380000001</v>
      </c>
    </row>
    <row r="17" spans="1:9" x14ac:dyDescent="0.25">
      <c r="A17">
        <v>3.2</v>
      </c>
      <c r="B17">
        <v>0</v>
      </c>
      <c r="C17">
        <v>9.8174773160000003E-3</v>
      </c>
      <c r="D17">
        <v>0</v>
      </c>
      <c r="E17">
        <v>0</v>
      </c>
      <c r="F17">
        <v>4.2542401700000003E-2</v>
      </c>
      <c r="G17">
        <v>0</v>
      </c>
      <c r="H17">
        <v>4.8765106200000004</v>
      </c>
      <c r="I17">
        <v>0.10009538380000001</v>
      </c>
    </row>
    <row r="18" spans="1:9" x14ac:dyDescent="0.25">
      <c r="A18">
        <v>3.4</v>
      </c>
      <c r="B18">
        <v>0</v>
      </c>
      <c r="C18">
        <v>9.8174773160000003E-3</v>
      </c>
      <c r="D18">
        <v>0</v>
      </c>
      <c r="E18">
        <v>0</v>
      </c>
      <c r="F18">
        <v>4.2542401700000003E-2</v>
      </c>
      <c r="G18">
        <v>0</v>
      </c>
      <c r="H18">
        <v>4.8785095209999998</v>
      </c>
      <c r="I18">
        <v>0.10009538380000001</v>
      </c>
    </row>
    <row r="19" spans="1:9" x14ac:dyDescent="0.25">
      <c r="A19">
        <v>3.6</v>
      </c>
      <c r="B19">
        <v>0</v>
      </c>
      <c r="C19">
        <v>9.8174773160000003E-3</v>
      </c>
      <c r="D19">
        <v>0</v>
      </c>
      <c r="E19">
        <v>0</v>
      </c>
      <c r="F19">
        <v>4.2542401700000003E-2</v>
      </c>
      <c r="G19">
        <v>0</v>
      </c>
      <c r="H19">
        <v>4.8828735349999999</v>
      </c>
      <c r="I19">
        <v>0.10009538380000001</v>
      </c>
    </row>
    <row r="20" spans="1:9" x14ac:dyDescent="0.25">
      <c r="A20">
        <v>3.8</v>
      </c>
      <c r="B20">
        <v>0</v>
      </c>
      <c r="C20">
        <v>9.8174773160000003E-3</v>
      </c>
      <c r="D20">
        <v>0</v>
      </c>
      <c r="E20">
        <v>0</v>
      </c>
      <c r="F20">
        <v>4.2542401700000003E-2</v>
      </c>
      <c r="G20">
        <v>0</v>
      </c>
      <c r="H20">
        <v>4.8910522460000001</v>
      </c>
      <c r="I20">
        <v>0.10009538380000001</v>
      </c>
    </row>
    <row r="21" spans="1:9" x14ac:dyDescent="0.25">
      <c r="A21">
        <v>4</v>
      </c>
      <c r="B21">
        <v>0</v>
      </c>
      <c r="C21">
        <v>9.8174773160000003E-3</v>
      </c>
      <c r="D21">
        <v>0</v>
      </c>
      <c r="E21">
        <v>0</v>
      </c>
      <c r="F21">
        <v>4.2542401700000003E-2</v>
      </c>
      <c r="G21">
        <v>0</v>
      </c>
      <c r="H21">
        <v>4.8990249629999996</v>
      </c>
      <c r="I21">
        <v>0.10009538380000001</v>
      </c>
    </row>
    <row r="22" spans="1:9" x14ac:dyDescent="0.25">
      <c r="A22">
        <v>4.2</v>
      </c>
      <c r="B22">
        <v>0</v>
      </c>
      <c r="C22">
        <v>9.8174773160000003E-3</v>
      </c>
      <c r="D22">
        <v>0</v>
      </c>
      <c r="E22">
        <v>0</v>
      </c>
      <c r="F22">
        <v>4.2542401700000003E-2</v>
      </c>
      <c r="G22">
        <v>0</v>
      </c>
      <c r="H22">
        <v>4.9078674319999998</v>
      </c>
      <c r="I22">
        <v>0.10009538380000001</v>
      </c>
    </row>
    <row r="23" spans="1:9" x14ac:dyDescent="0.25">
      <c r="A23">
        <v>4.4000000000000004</v>
      </c>
      <c r="B23">
        <v>0</v>
      </c>
      <c r="C23">
        <v>9.8174773160000003E-3</v>
      </c>
      <c r="D23">
        <v>0</v>
      </c>
      <c r="E23">
        <v>0</v>
      </c>
      <c r="F23">
        <v>4.2542401700000003E-2</v>
      </c>
      <c r="G23">
        <v>0</v>
      </c>
      <c r="H23">
        <v>4.9156265259999996</v>
      </c>
      <c r="I23">
        <v>0.10009538380000001</v>
      </c>
    </row>
    <row r="24" spans="1:9" x14ac:dyDescent="0.25">
      <c r="A24">
        <v>4.5999999999999996</v>
      </c>
      <c r="B24">
        <v>0</v>
      </c>
      <c r="C24">
        <v>9.8174773160000003E-3</v>
      </c>
      <c r="D24">
        <v>0</v>
      </c>
      <c r="E24">
        <v>0</v>
      </c>
      <c r="F24">
        <v>4.2542401700000003E-2</v>
      </c>
      <c r="G24">
        <v>0</v>
      </c>
      <c r="H24">
        <v>4.9176788330000001</v>
      </c>
      <c r="I24">
        <v>0.10009538380000001</v>
      </c>
    </row>
    <row r="25" spans="1:9" x14ac:dyDescent="0.25">
      <c r="A25">
        <v>4.8</v>
      </c>
      <c r="B25">
        <v>0</v>
      </c>
      <c r="C25">
        <v>9.8174773160000003E-3</v>
      </c>
      <c r="D25">
        <v>0</v>
      </c>
      <c r="E25">
        <v>0</v>
      </c>
      <c r="F25">
        <v>4.2542401700000003E-2</v>
      </c>
      <c r="G25">
        <v>0</v>
      </c>
      <c r="H25">
        <v>4.9172668460000004</v>
      </c>
      <c r="I25">
        <v>0.10009538380000001</v>
      </c>
    </row>
    <row r="26" spans="1:9" x14ac:dyDescent="0.25">
      <c r="A26">
        <v>5</v>
      </c>
      <c r="B26">
        <v>0</v>
      </c>
      <c r="C26">
        <v>9.8174773160000003E-3</v>
      </c>
      <c r="D26">
        <v>0</v>
      </c>
      <c r="E26">
        <v>0</v>
      </c>
      <c r="F26">
        <v>4.2542401700000003E-2</v>
      </c>
      <c r="G26">
        <v>0</v>
      </c>
      <c r="H26">
        <v>4.920005798</v>
      </c>
      <c r="I26">
        <v>0.10009538380000001</v>
      </c>
    </row>
    <row r="27" spans="1:9" x14ac:dyDescent="0.25">
      <c r="A27">
        <v>5.2</v>
      </c>
      <c r="B27">
        <v>0</v>
      </c>
      <c r="C27">
        <v>9.8174773160000003E-3</v>
      </c>
      <c r="D27">
        <v>0</v>
      </c>
      <c r="E27">
        <v>0</v>
      </c>
      <c r="F27">
        <v>4.2542401700000003E-2</v>
      </c>
      <c r="G27">
        <v>0</v>
      </c>
      <c r="H27">
        <v>4.9254760739999996</v>
      </c>
      <c r="I27">
        <v>0.10009538380000001</v>
      </c>
    </row>
    <row r="28" spans="1:9" x14ac:dyDescent="0.25">
      <c r="A28">
        <v>5.4</v>
      </c>
      <c r="B28">
        <v>0</v>
      </c>
      <c r="C28">
        <v>9.8174773160000003E-3</v>
      </c>
      <c r="D28">
        <v>0</v>
      </c>
      <c r="E28">
        <v>0</v>
      </c>
      <c r="F28">
        <v>4.2542401700000003E-2</v>
      </c>
      <c r="G28">
        <v>0</v>
      </c>
      <c r="H28">
        <v>4.9315414430000004</v>
      </c>
      <c r="I28">
        <v>0.10009538380000001</v>
      </c>
    </row>
    <row r="29" spans="1:9" x14ac:dyDescent="0.25">
      <c r="A29">
        <v>5.6</v>
      </c>
      <c r="B29">
        <v>0</v>
      </c>
      <c r="C29">
        <v>9.8174773160000003E-3</v>
      </c>
      <c r="D29">
        <v>0</v>
      </c>
      <c r="E29">
        <v>0</v>
      </c>
      <c r="F29">
        <v>4.2542401700000003E-2</v>
      </c>
      <c r="G29">
        <v>0</v>
      </c>
      <c r="H29">
        <v>4.9396286009999999</v>
      </c>
      <c r="I29">
        <v>0.10009538380000001</v>
      </c>
    </row>
    <row r="30" spans="1:9" x14ac:dyDescent="0.25">
      <c r="A30">
        <v>5.8</v>
      </c>
      <c r="B30">
        <v>0</v>
      </c>
      <c r="C30">
        <v>9.8174773160000003E-3</v>
      </c>
      <c r="D30">
        <v>0</v>
      </c>
      <c r="E30">
        <v>0</v>
      </c>
      <c r="F30">
        <v>4.2542401700000003E-2</v>
      </c>
      <c r="G30">
        <v>0</v>
      </c>
      <c r="H30">
        <v>4.9498596189999997</v>
      </c>
      <c r="I30">
        <v>0.10009538380000001</v>
      </c>
    </row>
    <row r="31" spans="1:9" x14ac:dyDescent="0.25">
      <c r="A31">
        <v>6</v>
      </c>
      <c r="B31">
        <v>0</v>
      </c>
      <c r="C31">
        <v>9.8174773160000003E-3</v>
      </c>
      <c r="D31">
        <v>0</v>
      </c>
      <c r="E31">
        <v>0</v>
      </c>
      <c r="F31">
        <v>4.2542401700000003E-2</v>
      </c>
      <c r="G31">
        <v>0</v>
      </c>
      <c r="H31">
        <v>4.9612045289999998</v>
      </c>
      <c r="I31">
        <v>0.10009538380000001</v>
      </c>
    </row>
    <row r="32" spans="1:9" x14ac:dyDescent="0.25">
      <c r="A32">
        <v>6.2</v>
      </c>
      <c r="B32">
        <v>0</v>
      </c>
      <c r="C32">
        <v>9.8174773160000003E-3</v>
      </c>
      <c r="D32">
        <v>0</v>
      </c>
      <c r="E32">
        <v>0</v>
      </c>
      <c r="F32">
        <v>4.2542401700000003E-2</v>
      </c>
      <c r="G32">
        <v>0</v>
      </c>
      <c r="H32">
        <v>5.0451812739999999</v>
      </c>
      <c r="I32">
        <v>0.10009538380000001</v>
      </c>
    </row>
    <row r="33" spans="1:9" x14ac:dyDescent="0.25">
      <c r="A33">
        <v>6.4</v>
      </c>
      <c r="B33">
        <v>0</v>
      </c>
      <c r="C33">
        <v>9.8174773160000003E-3</v>
      </c>
      <c r="D33">
        <v>0</v>
      </c>
      <c r="E33">
        <v>0</v>
      </c>
      <c r="F33">
        <v>4.2542401700000003E-2</v>
      </c>
      <c r="G33">
        <v>0</v>
      </c>
      <c r="H33">
        <v>5.0493087770000002</v>
      </c>
      <c r="I33">
        <v>0.10009538380000001</v>
      </c>
    </row>
    <row r="34" spans="1:9" x14ac:dyDescent="0.25">
      <c r="A34">
        <v>6.6</v>
      </c>
      <c r="B34">
        <v>0</v>
      </c>
      <c r="C34">
        <v>9.8174773160000003E-3</v>
      </c>
      <c r="D34">
        <v>0</v>
      </c>
      <c r="E34">
        <v>0</v>
      </c>
      <c r="F34">
        <v>4.2542401700000003E-2</v>
      </c>
      <c r="G34">
        <v>0</v>
      </c>
      <c r="H34">
        <v>5.0503540039999999</v>
      </c>
      <c r="I34">
        <v>0.10009538380000001</v>
      </c>
    </row>
    <row r="35" spans="1:9" x14ac:dyDescent="0.25">
      <c r="A35">
        <v>6.8</v>
      </c>
      <c r="B35">
        <v>0</v>
      </c>
      <c r="C35">
        <v>9.8174773160000003E-3</v>
      </c>
      <c r="D35">
        <v>0</v>
      </c>
      <c r="E35">
        <v>0</v>
      </c>
      <c r="F35">
        <v>4.2542401700000003E-2</v>
      </c>
      <c r="G35">
        <v>0</v>
      </c>
      <c r="H35">
        <v>5.051383972</v>
      </c>
      <c r="I35">
        <v>0.10009538380000001</v>
      </c>
    </row>
    <row r="36" spans="1:9" x14ac:dyDescent="0.25">
      <c r="A36">
        <v>7</v>
      </c>
      <c r="B36">
        <v>0</v>
      </c>
      <c r="C36">
        <v>9.8174773160000003E-3</v>
      </c>
      <c r="D36">
        <v>0</v>
      </c>
      <c r="E36">
        <v>0</v>
      </c>
      <c r="F36">
        <v>4.2542401700000003E-2</v>
      </c>
      <c r="G36">
        <v>0</v>
      </c>
      <c r="H36">
        <v>5.0536499020000001</v>
      </c>
      <c r="I36">
        <v>0.10009538380000001</v>
      </c>
    </row>
    <row r="37" spans="1:9" x14ac:dyDescent="0.25">
      <c r="A37">
        <v>7.2</v>
      </c>
      <c r="B37">
        <v>0</v>
      </c>
      <c r="C37">
        <v>9.8174773160000003E-3</v>
      </c>
      <c r="D37">
        <v>0</v>
      </c>
      <c r="E37">
        <v>0</v>
      </c>
      <c r="F37">
        <v>4.2542401700000003E-2</v>
      </c>
      <c r="G37">
        <v>0</v>
      </c>
      <c r="H37">
        <v>5.0623092649999997</v>
      </c>
      <c r="I37">
        <v>0.10009538380000001</v>
      </c>
    </row>
    <row r="38" spans="1:9" x14ac:dyDescent="0.25">
      <c r="A38">
        <v>7.4</v>
      </c>
      <c r="B38">
        <v>0</v>
      </c>
      <c r="C38">
        <v>9.8174773160000003E-3</v>
      </c>
      <c r="D38">
        <v>-0.49087384340000001</v>
      </c>
      <c r="E38">
        <v>0</v>
      </c>
      <c r="F38">
        <v>4.2542401700000003E-2</v>
      </c>
      <c r="G38">
        <v>-2.1271200179999998</v>
      </c>
      <c r="H38">
        <v>5.070281982</v>
      </c>
      <c r="I38">
        <v>1.4013353589999999</v>
      </c>
    </row>
    <row r="39" spans="1:9" x14ac:dyDescent="0.25">
      <c r="A39">
        <v>7.6</v>
      </c>
      <c r="B39">
        <v>0</v>
      </c>
      <c r="C39">
        <v>9.8174773160000003E-3</v>
      </c>
      <c r="D39">
        <v>-0.49087384340000001</v>
      </c>
      <c r="E39">
        <v>0</v>
      </c>
      <c r="F39">
        <v>4.2542401700000003E-2</v>
      </c>
      <c r="G39">
        <v>-2.1271200179999998</v>
      </c>
      <c r="H39">
        <v>5.0771026609999996</v>
      </c>
      <c r="I39">
        <v>4.2040061949999998</v>
      </c>
    </row>
    <row r="40" spans="1:9" x14ac:dyDescent="0.25">
      <c r="A40">
        <v>7.8</v>
      </c>
      <c r="B40">
        <v>0</v>
      </c>
      <c r="C40">
        <v>9.8174773160000003E-3</v>
      </c>
      <c r="D40">
        <v>-0.49087384340000001</v>
      </c>
      <c r="E40">
        <v>0</v>
      </c>
      <c r="F40">
        <v>4.2542401700000003E-2</v>
      </c>
      <c r="G40">
        <v>-2.1271200179999998</v>
      </c>
      <c r="H40">
        <v>5.0774688719999999</v>
      </c>
      <c r="I40">
        <v>6.8064861299999997</v>
      </c>
    </row>
    <row r="41" spans="1:9" x14ac:dyDescent="0.25">
      <c r="A41">
        <v>8</v>
      </c>
      <c r="B41">
        <v>0</v>
      </c>
      <c r="C41">
        <v>9.8174773160000003E-3</v>
      </c>
      <c r="D41">
        <v>-0.49087384340000001</v>
      </c>
      <c r="E41">
        <v>0</v>
      </c>
      <c r="F41">
        <v>4.2542401700000003E-2</v>
      </c>
      <c r="G41">
        <v>-2.1271200179999998</v>
      </c>
      <c r="H41">
        <v>5.0730743409999999</v>
      </c>
      <c r="I41">
        <v>9.5090618130000006</v>
      </c>
    </row>
    <row r="42" spans="1:9" x14ac:dyDescent="0.25">
      <c r="A42">
        <v>8.1999999999999993</v>
      </c>
      <c r="B42">
        <v>0</v>
      </c>
      <c r="C42">
        <v>9.8174773160000003E-3</v>
      </c>
      <c r="D42">
        <v>-0.49087384340000001</v>
      </c>
      <c r="E42">
        <v>0</v>
      </c>
      <c r="F42">
        <v>4.2542401700000003E-2</v>
      </c>
      <c r="G42">
        <v>-2.1271200179999998</v>
      </c>
      <c r="H42">
        <v>5.0676269530000004</v>
      </c>
      <c r="I42">
        <v>12.211636540000001</v>
      </c>
    </row>
    <row r="43" spans="1:9" x14ac:dyDescent="0.25">
      <c r="A43">
        <v>8.4</v>
      </c>
      <c r="B43">
        <v>0</v>
      </c>
      <c r="C43">
        <v>9.8174773160000003E-3</v>
      </c>
      <c r="D43">
        <v>-0.49087384340000001</v>
      </c>
      <c r="E43">
        <v>0</v>
      </c>
      <c r="F43">
        <v>4.2542401700000003E-2</v>
      </c>
      <c r="G43">
        <v>-2.1271200179999998</v>
      </c>
      <c r="H43">
        <v>5.063934326</v>
      </c>
      <c r="I43">
        <v>15.01430798</v>
      </c>
    </row>
    <row r="44" spans="1:9" x14ac:dyDescent="0.25">
      <c r="A44">
        <v>8.6</v>
      </c>
      <c r="B44">
        <v>0</v>
      </c>
      <c r="C44">
        <v>9.8174773160000003E-3</v>
      </c>
      <c r="D44">
        <v>-0.49087384340000001</v>
      </c>
      <c r="E44">
        <v>0</v>
      </c>
      <c r="F44">
        <v>4.2542401700000003E-2</v>
      </c>
      <c r="G44">
        <v>-2.1271200179999998</v>
      </c>
      <c r="H44">
        <v>5.0646438600000003</v>
      </c>
      <c r="I44">
        <v>17.616786959999999</v>
      </c>
    </row>
    <row r="45" spans="1:9" x14ac:dyDescent="0.25">
      <c r="A45">
        <v>8.8000000000000007</v>
      </c>
      <c r="B45">
        <v>0</v>
      </c>
      <c r="C45">
        <v>9.8174773160000003E-3</v>
      </c>
      <c r="D45">
        <v>-0.49087384340000001</v>
      </c>
      <c r="E45">
        <v>0</v>
      </c>
      <c r="F45">
        <v>4.3633230029999998E-2</v>
      </c>
      <c r="G45">
        <v>-2.181661606</v>
      </c>
      <c r="H45">
        <v>5.067611694</v>
      </c>
      <c r="I45">
        <v>20.320318220000001</v>
      </c>
    </row>
    <row r="46" spans="1:9" x14ac:dyDescent="0.25">
      <c r="A46">
        <v>9</v>
      </c>
      <c r="B46">
        <v>0</v>
      </c>
      <c r="C46">
        <v>8.7266461920000003E-3</v>
      </c>
      <c r="D46">
        <v>-0.43633231519999999</v>
      </c>
      <c r="E46">
        <v>0</v>
      </c>
      <c r="F46">
        <v>4.2542401700000003E-2</v>
      </c>
      <c r="G46">
        <v>-2.1271200179999998</v>
      </c>
      <c r="H46">
        <v>5.0722503659999996</v>
      </c>
      <c r="I46">
        <v>23.02170563</v>
      </c>
    </row>
    <row r="47" spans="1:9" x14ac:dyDescent="0.25">
      <c r="A47">
        <v>9.1999999999999993</v>
      </c>
      <c r="B47">
        <v>0</v>
      </c>
      <c r="C47">
        <v>9.8174773160000003E-3</v>
      </c>
      <c r="D47">
        <v>-0.49087384340000001</v>
      </c>
      <c r="E47">
        <v>0</v>
      </c>
      <c r="F47">
        <v>4.2542401700000003E-2</v>
      </c>
      <c r="G47">
        <v>-2.1271200179999998</v>
      </c>
      <c r="H47">
        <v>5.0769424440000002</v>
      </c>
      <c r="I47">
        <v>25.824609760000001</v>
      </c>
    </row>
    <row r="48" spans="1:9" x14ac:dyDescent="0.25">
      <c r="A48">
        <v>9.4</v>
      </c>
      <c r="B48">
        <v>0</v>
      </c>
      <c r="C48">
        <v>9.8174773160000003E-3</v>
      </c>
      <c r="D48">
        <v>-0.49087384340000001</v>
      </c>
      <c r="E48">
        <v>0</v>
      </c>
      <c r="F48">
        <v>4.1451569649999999E-2</v>
      </c>
      <c r="G48">
        <v>-2.0725784300000001</v>
      </c>
      <c r="H48">
        <v>5.0818405149999997</v>
      </c>
      <c r="I48">
        <v>28.425786970000001</v>
      </c>
    </row>
    <row r="49" spans="1:9" x14ac:dyDescent="0.25">
      <c r="A49">
        <v>9.6</v>
      </c>
      <c r="B49">
        <v>0</v>
      </c>
      <c r="C49">
        <v>9.8174773160000003E-3</v>
      </c>
      <c r="D49">
        <v>-0.49087384340000001</v>
      </c>
      <c r="E49">
        <v>0</v>
      </c>
      <c r="F49">
        <v>4.1451569649999999E-2</v>
      </c>
      <c r="G49">
        <v>-2.0725784300000001</v>
      </c>
      <c r="H49">
        <v>5.0889663699999996</v>
      </c>
      <c r="I49">
        <v>31.128238679999999</v>
      </c>
    </row>
    <row r="50" spans="1:9" x14ac:dyDescent="0.25">
      <c r="A50">
        <v>9.8000000000000007</v>
      </c>
      <c r="B50">
        <v>0</v>
      </c>
      <c r="C50">
        <v>9.8174773160000003E-3</v>
      </c>
      <c r="D50">
        <v>-0.49087384340000001</v>
      </c>
      <c r="E50">
        <v>0</v>
      </c>
      <c r="F50">
        <v>4.1451569649999999E-2</v>
      </c>
      <c r="G50">
        <v>-2.0725784300000001</v>
      </c>
      <c r="H50">
        <v>5.0938034060000001</v>
      </c>
      <c r="I50">
        <v>33.830688479999999</v>
      </c>
    </row>
    <row r="51" spans="1:9" x14ac:dyDescent="0.25">
      <c r="A51">
        <v>10</v>
      </c>
      <c r="B51">
        <v>0</v>
      </c>
      <c r="C51">
        <v>9.8174773160000003E-3</v>
      </c>
      <c r="D51">
        <v>-0.49087384340000001</v>
      </c>
      <c r="E51">
        <v>0</v>
      </c>
      <c r="F51">
        <v>4.1451569649999999E-2</v>
      </c>
      <c r="G51">
        <v>-2.0725784300000001</v>
      </c>
      <c r="H51">
        <v>5.0968627929999997</v>
      </c>
      <c r="I51">
        <v>36.633232120000002</v>
      </c>
    </row>
    <row r="52" spans="1:9" x14ac:dyDescent="0.25">
      <c r="A52">
        <v>10.199999999999999</v>
      </c>
      <c r="B52">
        <v>0</v>
      </c>
      <c r="C52">
        <v>9.8174773160000003E-3</v>
      </c>
      <c r="D52">
        <v>-0.49087384340000001</v>
      </c>
      <c r="E52">
        <v>0</v>
      </c>
      <c r="F52">
        <v>4.1451569649999999E-2</v>
      </c>
      <c r="G52">
        <v>-2.0725784300000001</v>
      </c>
      <c r="H52">
        <v>5.1010589599999996</v>
      </c>
      <c r="I52">
        <v>39.235591890000002</v>
      </c>
    </row>
    <row r="53" spans="1:9" x14ac:dyDescent="0.25">
      <c r="A53">
        <v>10.4</v>
      </c>
      <c r="B53">
        <v>0</v>
      </c>
      <c r="C53">
        <v>9.8174773160000003E-3</v>
      </c>
      <c r="D53">
        <v>-0.49087384340000001</v>
      </c>
      <c r="E53">
        <v>0</v>
      </c>
      <c r="F53">
        <v>4.1451569649999999E-2</v>
      </c>
      <c r="G53">
        <v>-2.0725784300000001</v>
      </c>
      <c r="H53">
        <v>5.1054840090000004</v>
      </c>
      <c r="I53">
        <v>41.938045500000001</v>
      </c>
    </row>
    <row r="54" spans="1:9" x14ac:dyDescent="0.25">
      <c r="A54">
        <v>10.6</v>
      </c>
      <c r="B54">
        <v>0</v>
      </c>
      <c r="C54">
        <v>8.7266461920000003E-3</v>
      </c>
      <c r="D54">
        <v>-0.43633231519999999</v>
      </c>
      <c r="E54">
        <v>0</v>
      </c>
      <c r="F54">
        <v>4.1451569649999999E-2</v>
      </c>
      <c r="G54">
        <v>-2.0725784300000001</v>
      </c>
      <c r="H54">
        <v>5.1147232059999999</v>
      </c>
      <c r="I54">
        <v>44.64004517</v>
      </c>
    </row>
    <row r="55" spans="1:9" x14ac:dyDescent="0.25">
      <c r="A55">
        <v>10.8</v>
      </c>
      <c r="B55">
        <v>0</v>
      </c>
      <c r="C55">
        <v>8.7266461920000003E-3</v>
      </c>
      <c r="D55">
        <v>-0.43633231519999999</v>
      </c>
      <c r="E55">
        <v>0</v>
      </c>
      <c r="F55">
        <v>4.1451569649999999E-2</v>
      </c>
      <c r="G55">
        <v>-2.0725784300000001</v>
      </c>
      <c r="H55">
        <v>5.196662903</v>
      </c>
      <c r="I55">
        <v>47.442558290000001</v>
      </c>
    </row>
    <row r="56" spans="1:9" x14ac:dyDescent="0.25">
      <c r="A56">
        <v>11</v>
      </c>
      <c r="B56">
        <v>0</v>
      </c>
      <c r="C56">
        <v>9.8174773160000003E-3</v>
      </c>
      <c r="D56">
        <v>-0.49087384340000001</v>
      </c>
      <c r="E56">
        <v>0</v>
      </c>
      <c r="F56">
        <v>4.0360737590000001E-2</v>
      </c>
      <c r="G56">
        <v>-2.0180368419999999</v>
      </c>
      <c r="H56">
        <v>5.3190002439999997</v>
      </c>
      <c r="I56">
        <v>50.143249509999997</v>
      </c>
    </row>
    <row r="57" spans="1:9" x14ac:dyDescent="0.25">
      <c r="A57">
        <v>11.2</v>
      </c>
      <c r="B57">
        <v>0</v>
      </c>
      <c r="C57">
        <v>1.090830751E-2</v>
      </c>
      <c r="D57">
        <v>-0.54541540150000001</v>
      </c>
      <c r="E57">
        <v>0</v>
      </c>
      <c r="F57">
        <v>4.2542401700000003E-2</v>
      </c>
      <c r="G57">
        <v>-2.1271200179999998</v>
      </c>
      <c r="H57">
        <v>5.4073104860000001</v>
      </c>
      <c r="I57">
        <v>52.850959779999997</v>
      </c>
    </row>
    <row r="58" spans="1:9" x14ac:dyDescent="0.25">
      <c r="A58">
        <v>11.4</v>
      </c>
      <c r="B58">
        <v>0</v>
      </c>
      <c r="C58">
        <v>9.8174773160000003E-3</v>
      </c>
      <c r="D58">
        <v>-0.49087384340000001</v>
      </c>
      <c r="E58">
        <v>0</v>
      </c>
      <c r="F58">
        <v>4.0360737590000001E-2</v>
      </c>
      <c r="G58">
        <v>-2.0180368419999999</v>
      </c>
      <c r="H58">
        <v>5.5608749389999996</v>
      </c>
      <c r="I58">
        <v>55.447826390000003</v>
      </c>
    </row>
    <row r="59" spans="1:9" x14ac:dyDescent="0.25">
      <c r="A59">
        <v>11.6</v>
      </c>
      <c r="B59">
        <v>0</v>
      </c>
      <c r="C59">
        <v>9.8174773160000003E-3</v>
      </c>
      <c r="D59">
        <v>-0.49087384340000001</v>
      </c>
      <c r="E59">
        <v>0</v>
      </c>
      <c r="F59">
        <v>4.4724062090000002E-2</v>
      </c>
      <c r="G59">
        <v>-2.2362031939999998</v>
      </c>
      <c r="H59">
        <v>5.7313919069999999</v>
      </c>
      <c r="I59">
        <v>58.261062619999997</v>
      </c>
    </row>
    <row r="60" spans="1:9" x14ac:dyDescent="0.25">
      <c r="A60">
        <v>11.8</v>
      </c>
      <c r="B60">
        <v>0</v>
      </c>
      <c r="C60">
        <v>1.090830751E-2</v>
      </c>
      <c r="D60">
        <v>-0.54541540150000001</v>
      </c>
      <c r="E60">
        <v>0</v>
      </c>
      <c r="F60">
        <v>4.6905722470000001E-2</v>
      </c>
      <c r="G60">
        <v>-2.3452861309999999</v>
      </c>
      <c r="H60">
        <v>5.8138961790000003</v>
      </c>
      <c r="I60">
        <v>60.970684050000003</v>
      </c>
    </row>
    <row r="61" spans="1:9" x14ac:dyDescent="0.25">
      <c r="A61">
        <v>12</v>
      </c>
      <c r="B61">
        <v>0</v>
      </c>
      <c r="C61">
        <v>1.308996975E-2</v>
      </c>
      <c r="D61">
        <v>-0.65449845790000005</v>
      </c>
      <c r="E61">
        <v>0</v>
      </c>
      <c r="F61">
        <v>5.0178214909999998E-2</v>
      </c>
      <c r="G61">
        <v>-2.508910894</v>
      </c>
      <c r="H61">
        <v>5.8241729739999997</v>
      </c>
      <c r="I61">
        <v>63.685607910000002</v>
      </c>
    </row>
    <row r="62" spans="1:9" x14ac:dyDescent="0.25">
      <c r="A62">
        <v>12.2</v>
      </c>
      <c r="B62">
        <v>0</v>
      </c>
      <c r="C62">
        <v>2.0725784819999999E-2</v>
      </c>
      <c r="D62">
        <v>-0.9272061586</v>
      </c>
      <c r="E62">
        <v>0</v>
      </c>
      <c r="F62">
        <v>4.3633230029999998E-2</v>
      </c>
      <c r="G62">
        <v>-2.2362031939999998</v>
      </c>
      <c r="H62">
        <v>5.9529495240000001</v>
      </c>
      <c r="I62">
        <v>66.277656559999997</v>
      </c>
    </row>
    <row r="63" spans="1:9" x14ac:dyDescent="0.25">
      <c r="A63">
        <v>12.4</v>
      </c>
      <c r="B63">
        <v>0</v>
      </c>
      <c r="C63">
        <v>1.963495463E-2</v>
      </c>
      <c r="D63">
        <v>-0.98174768690000003</v>
      </c>
      <c r="E63">
        <v>0</v>
      </c>
      <c r="F63">
        <v>4.9087386580000003E-2</v>
      </c>
      <c r="G63">
        <v>-2.4543693069999999</v>
      </c>
      <c r="H63">
        <v>6.0804443360000002</v>
      </c>
      <c r="I63">
        <v>69.096534730000002</v>
      </c>
    </row>
    <row r="64" spans="1:9" x14ac:dyDescent="0.25">
      <c r="A64">
        <v>12.6</v>
      </c>
      <c r="B64">
        <v>0</v>
      </c>
      <c r="C64">
        <v>3.272492439E-2</v>
      </c>
      <c r="D64">
        <v>-1.6362462040000001</v>
      </c>
      <c r="E64">
        <v>0</v>
      </c>
      <c r="F64">
        <v>6.9813169539999997E-2</v>
      </c>
      <c r="G64">
        <v>-3.4906585219999999</v>
      </c>
      <c r="H64">
        <v>6.3316268920000001</v>
      </c>
      <c r="I64">
        <v>70.208526610000007</v>
      </c>
    </row>
    <row r="65" spans="1:9" x14ac:dyDescent="0.25">
      <c r="A65">
        <v>12.8</v>
      </c>
      <c r="B65">
        <v>0</v>
      </c>
      <c r="C65">
        <v>9.2720612879999997E-2</v>
      </c>
      <c r="D65">
        <v>-4.6360306739999997</v>
      </c>
      <c r="E65">
        <v>0</v>
      </c>
      <c r="F65">
        <v>0.103628926</v>
      </c>
      <c r="G65">
        <v>-5.1814460750000002</v>
      </c>
      <c r="H65">
        <v>6.5870056149999998</v>
      </c>
      <c r="I65">
        <v>70.681159969999996</v>
      </c>
    </row>
    <row r="66" spans="1:9" x14ac:dyDescent="0.25">
      <c r="A66">
        <v>13</v>
      </c>
      <c r="B66">
        <v>0</v>
      </c>
      <c r="C66">
        <v>0.1189005524</v>
      </c>
      <c r="D66">
        <v>-6.0541110040000001</v>
      </c>
      <c r="E66">
        <v>0</v>
      </c>
      <c r="F66">
        <v>0.1014472619</v>
      </c>
      <c r="G66">
        <v>-5.2905292509999997</v>
      </c>
      <c r="H66">
        <v>6.6763916019999998</v>
      </c>
      <c r="I66">
        <v>70.912879939999996</v>
      </c>
    </row>
    <row r="67" spans="1:9" x14ac:dyDescent="0.25">
      <c r="A67">
        <v>13.2</v>
      </c>
      <c r="B67">
        <v>0</v>
      </c>
      <c r="C67">
        <v>3.1634092330000002E-2</v>
      </c>
      <c r="D67">
        <v>-1.581704617</v>
      </c>
      <c r="E67">
        <v>0</v>
      </c>
      <c r="F67">
        <v>3.1634092330000002E-2</v>
      </c>
      <c r="G67">
        <v>-1.581704617</v>
      </c>
      <c r="H67">
        <v>6.6784744260000002</v>
      </c>
      <c r="I67">
        <v>70.070098880000003</v>
      </c>
    </row>
    <row r="68" spans="1:9" x14ac:dyDescent="0.25">
      <c r="A68">
        <v>13.4</v>
      </c>
      <c r="B68">
        <v>0</v>
      </c>
      <c r="C68">
        <v>-0.12871803339999999</v>
      </c>
      <c r="D68">
        <v>6.4359016420000001</v>
      </c>
      <c r="E68">
        <v>0</v>
      </c>
      <c r="F68">
        <v>-4.9087386580000003E-2</v>
      </c>
      <c r="G68">
        <v>2.4543693069999999</v>
      </c>
      <c r="H68">
        <v>6.6686782840000003</v>
      </c>
      <c r="I68">
        <v>70.669044490000005</v>
      </c>
    </row>
    <row r="69" spans="1:9" x14ac:dyDescent="0.25">
      <c r="A69">
        <v>13.6</v>
      </c>
      <c r="B69">
        <v>0</v>
      </c>
      <c r="C69">
        <v>-8.5084803400000006E-2</v>
      </c>
      <c r="D69">
        <v>4.2542400359999997</v>
      </c>
      <c r="E69">
        <v>0</v>
      </c>
      <c r="F69">
        <v>8.6175635459999997E-2</v>
      </c>
      <c r="G69">
        <v>-4.3087816239999999</v>
      </c>
      <c r="H69">
        <v>6.5356216429999998</v>
      </c>
      <c r="I69">
        <v>70.51581573</v>
      </c>
    </row>
    <row r="70" spans="1:9" x14ac:dyDescent="0.25">
      <c r="A70">
        <v>13.8</v>
      </c>
      <c r="B70">
        <v>0</v>
      </c>
      <c r="C70">
        <v>0.1570796371</v>
      </c>
      <c r="D70">
        <v>-7.8539814950000002</v>
      </c>
      <c r="E70">
        <v>0</v>
      </c>
      <c r="F70">
        <v>0.2083486766</v>
      </c>
      <c r="G70">
        <v>-12.59909534</v>
      </c>
      <c r="H70">
        <v>6.4529495240000001</v>
      </c>
      <c r="I70">
        <v>73.183685299999993</v>
      </c>
    </row>
    <row r="71" spans="1:9" x14ac:dyDescent="0.25">
      <c r="A71">
        <v>14</v>
      </c>
      <c r="B71">
        <v>0</v>
      </c>
      <c r="C71">
        <v>0.15162548419999999</v>
      </c>
      <c r="D71">
        <v>-7.5812740329999997</v>
      </c>
      <c r="E71">
        <v>0</v>
      </c>
      <c r="F71">
        <v>-0.10581058259999999</v>
      </c>
      <c r="G71">
        <v>5.2905292509999997</v>
      </c>
      <c r="H71">
        <v>6.3348770139999999</v>
      </c>
      <c r="I71">
        <v>71.210700990000007</v>
      </c>
    </row>
    <row r="72" spans="1:9" x14ac:dyDescent="0.25">
      <c r="A72">
        <v>14.2</v>
      </c>
      <c r="B72">
        <v>0</v>
      </c>
      <c r="C72">
        <v>-7.0904001590000001E-2</v>
      </c>
      <c r="D72">
        <v>3.545200109</v>
      </c>
      <c r="E72">
        <v>0</v>
      </c>
      <c r="F72">
        <v>-0.28361600640000001</v>
      </c>
      <c r="G72">
        <v>14.180800440000001</v>
      </c>
      <c r="H72">
        <v>6.067237854</v>
      </c>
      <c r="I72">
        <v>73.096542360000001</v>
      </c>
    </row>
    <row r="73" spans="1:9" x14ac:dyDescent="0.25">
      <c r="A73">
        <v>14.4</v>
      </c>
      <c r="B73">
        <v>0</v>
      </c>
      <c r="C73">
        <v>-0.18107791240000001</v>
      </c>
      <c r="D73">
        <v>9.0538959499999994</v>
      </c>
      <c r="E73">
        <v>0</v>
      </c>
      <c r="F73">
        <v>0.34688419100000001</v>
      </c>
      <c r="G73">
        <v>-17.344209670000001</v>
      </c>
      <c r="H73">
        <v>5.9874267579999998</v>
      </c>
      <c r="I73">
        <v>75.670722960000006</v>
      </c>
    </row>
    <row r="74" spans="1:9" x14ac:dyDescent="0.25">
      <c r="A74">
        <v>14.6</v>
      </c>
      <c r="B74">
        <v>0</v>
      </c>
      <c r="C74">
        <v>0.33270338179999998</v>
      </c>
      <c r="D74">
        <v>0</v>
      </c>
      <c r="E74">
        <v>0</v>
      </c>
      <c r="F74">
        <v>0.25307273860000001</v>
      </c>
      <c r="G74">
        <v>0</v>
      </c>
      <c r="H74">
        <v>5.8537063600000003</v>
      </c>
      <c r="I74">
        <v>0.1107674688</v>
      </c>
    </row>
    <row r="75" spans="1:9" x14ac:dyDescent="0.25">
      <c r="A75">
        <v>14.8</v>
      </c>
      <c r="B75">
        <v>0</v>
      </c>
      <c r="C75">
        <v>-7.0904001590000001E-2</v>
      </c>
      <c r="D75">
        <v>0</v>
      </c>
      <c r="E75">
        <v>0</v>
      </c>
      <c r="F75">
        <v>3.2724924390000001E-3</v>
      </c>
      <c r="G75">
        <v>0</v>
      </c>
      <c r="H75">
        <v>5.6924896240000002</v>
      </c>
      <c r="I75">
        <v>0.1002524346</v>
      </c>
    </row>
    <row r="76" spans="1:9" x14ac:dyDescent="0.25">
      <c r="A76">
        <v>15</v>
      </c>
      <c r="B76">
        <v>0</v>
      </c>
      <c r="C76">
        <v>1.308996975E-2</v>
      </c>
      <c r="D76">
        <v>0</v>
      </c>
      <c r="E76">
        <v>0</v>
      </c>
      <c r="F76">
        <v>1.308996975E-2</v>
      </c>
      <c r="G76">
        <v>0</v>
      </c>
      <c r="H76">
        <v>5.4351882930000004</v>
      </c>
      <c r="I76">
        <v>0.1000171378</v>
      </c>
    </row>
    <row r="77" spans="1:9" x14ac:dyDescent="0.25">
      <c r="A77">
        <v>15.2</v>
      </c>
      <c r="B77">
        <v>0</v>
      </c>
      <c r="C77">
        <v>2.5089107449999998E-2</v>
      </c>
      <c r="D77">
        <v>0</v>
      </c>
      <c r="E77">
        <v>0</v>
      </c>
      <c r="F77">
        <v>2.7270769699999999E-2</v>
      </c>
      <c r="G77">
        <v>0</v>
      </c>
      <c r="H77">
        <v>5.1397171019999996</v>
      </c>
      <c r="I77">
        <v>0.10006868839999999</v>
      </c>
    </row>
    <row r="78" spans="1:9" x14ac:dyDescent="0.25">
      <c r="A78">
        <v>15.4</v>
      </c>
      <c r="B78">
        <v>0</v>
      </c>
      <c r="C78">
        <v>2.5089107449999998E-2</v>
      </c>
      <c r="D78">
        <v>0</v>
      </c>
      <c r="E78">
        <v>0</v>
      </c>
      <c r="F78">
        <v>1.199913863E-2</v>
      </c>
      <c r="G78">
        <v>0</v>
      </c>
      <c r="H78">
        <v>5.0625228880000002</v>
      </c>
      <c r="I78">
        <v>0.1000374332</v>
      </c>
    </row>
    <row r="79" spans="1:9" x14ac:dyDescent="0.25">
      <c r="A79">
        <v>15.6</v>
      </c>
      <c r="B79">
        <v>0</v>
      </c>
      <c r="C79">
        <v>2.5089107449999998E-2</v>
      </c>
      <c r="D79">
        <v>0</v>
      </c>
      <c r="E79">
        <v>0</v>
      </c>
      <c r="F79">
        <v>1.199913863E-2</v>
      </c>
      <c r="G79">
        <v>0</v>
      </c>
      <c r="H79">
        <v>5.0538940429999997</v>
      </c>
      <c r="I79">
        <v>0.10003868489999999</v>
      </c>
    </row>
    <row r="80" spans="1:9" x14ac:dyDescent="0.25">
      <c r="A80">
        <v>15.8</v>
      </c>
      <c r="B80">
        <v>0</v>
      </c>
      <c r="C80">
        <v>2.3998277259999999E-2</v>
      </c>
      <c r="D80">
        <v>0</v>
      </c>
      <c r="E80">
        <v>0</v>
      </c>
      <c r="F80">
        <v>1.199913863E-2</v>
      </c>
      <c r="G80">
        <v>0</v>
      </c>
      <c r="H80">
        <v>5.0468902590000004</v>
      </c>
      <c r="I80">
        <v>0.1000360027</v>
      </c>
    </row>
    <row r="81" spans="1:9" x14ac:dyDescent="0.25">
      <c r="A81">
        <v>16</v>
      </c>
      <c r="B81">
        <v>0</v>
      </c>
      <c r="C81">
        <v>2.3998277259999999E-2</v>
      </c>
      <c r="D81">
        <v>0</v>
      </c>
      <c r="E81">
        <v>0</v>
      </c>
      <c r="F81">
        <v>1.199913863E-2</v>
      </c>
      <c r="G81">
        <v>0</v>
      </c>
      <c r="H81">
        <v>5.0388107299999998</v>
      </c>
      <c r="I81">
        <v>0.1000360027</v>
      </c>
    </row>
    <row r="82" spans="1:9" x14ac:dyDescent="0.25">
      <c r="A82">
        <v>16.2</v>
      </c>
      <c r="B82">
        <v>0</v>
      </c>
      <c r="C82">
        <v>2.3998277259999999E-2</v>
      </c>
      <c r="D82">
        <v>0</v>
      </c>
      <c r="E82">
        <v>0</v>
      </c>
      <c r="F82">
        <v>1.199913863E-2</v>
      </c>
      <c r="G82">
        <v>0</v>
      </c>
      <c r="H82">
        <v>5.0295639039999998</v>
      </c>
      <c r="I82">
        <v>0.1000360027</v>
      </c>
    </row>
    <row r="83" spans="1:9" x14ac:dyDescent="0.25">
      <c r="A83">
        <v>16.399999999999999</v>
      </c>
      <c r="B83">
        <v>0</v>
      </c>
      <c r="C83">
        <v>2.3998277259999999E-2</v>
      </c>
      <c r="D83">
        <v>0</v>
      </c>
      <c r="E83">
        <v>0</v>
      </c>
      <c r="F83">
        <v>1.199913863E-2</v>
      </c>
      <c r="G83">
        <v>0</v>
      </c>
      <c r="H83">
        <v>5.0188293460000004</v>
      </c>
      <c r="I83">
        <v>0.1000360027</v>
      </c>
    </row>
    <row r="84" spans="1:9" x14ac:dyDescent="0.25">
      <c r="A84">
        <v>16.600000000000001</v>
      </c>
      <c r="B84">
        <v>0</v>
      </c>
      <c r="C84">
        <v>2.3998277259999999E-2</v>
      </c>
      <c r="D84">
        <v>0</v>
      </c>
      <c r="E84">
        <v>0</v>
      </c>
      <c r="F84">
        <v>1.199913863E-2</v>
      </c>
      <c r="G84">
        <v>0</v>
      </c>
      <c r="H84">
        <v>5.0082168579999999</v>
      </c>
      <c r="I84">
        <v>0.1000360027</v>
      </c>
    </row>
    <row r="85" spans="1:9" x14ac:dyDescent="0.25">
      <c r="A85">
        <v>16.8</v>
      </c>
      <c r="B85">
        <v>0</v>
      </c>
      <c r="C85">
        <v>2.3998277259999999E-2</v>
      </c>
      <c r="D85">
        <v>0</v>
      </c>
      <c r="E85">
        <v>0</v>
      </c>
      <c r="F85">
        <v>1.199913863E-2</v>
      </c>
      <c r="G85">
        <v>0</v>
      </c>
      <c r="H85">
        <v>4.998565674</v>
      </c>
      <c r="I85">
        <v>0.1000360027</v>
      </c>
    </row>
    <row r="86" spans="1:9" x14ac:dyDescent="0.25">
      <c r="A86">
        <v>17</v>
      </c>
      <c r="B86">
        <v>0</v>
      </c>
      <c r="C86">
        <v>2.3998277259999999E-2</v>
      </c>
      <c r="D86">
        <v>0</v>
      </c>
      <c r="E86">
        <v>0</v>
      </c>
      <c r="F86">
        <v>1.199913863E-2</v>
      </c>
      <c r="G86">
        <v>0</v>
      </c>
      <c r="H86">
        <v>4.9908142089999998</v>
      </c>
      <c r="I86">
        <v>0.1000360027</v>
      </c>
    </row>
    <row r="87" spans="1:9" x14ac:dyDescent="0.25">
      <c r="A87">
        <v>17.2</v>
      </c>
      <c r="B87">
        <v>0</v>
      </c>
      <c r="C87">
        <v>2.3998277259999999E-2</v>
      </c>
      <c r="D87">
        <v>0</v>
      </c>
      <c r="E87">
        <v>0</v>
      </c>
      <c r="F87">
        <v>1.199913863E-2</v>
      </c>
      <c r="G87">
        <v>0</v>
      </c>
      <c r="H87">
        <v>4.9845428470000002</v>
      </c>
      <c r="I87">
        <v>0.1000360027</v>
      </c>
    </row>
    <row r="88" spans="1:9" x14ac:dyDescent="0.25">
      <c r="A88">
        <v>17.399999999999999</v>
      </c>
      <c r="B88">
        <v>0</v>
      </c>
      <c r="C88">
        <v>2.3998277259999999E-2</v>
      </c>
      <c r="D88">
        <v>0</v>
      </c>
      <c r="E88">
        <v>0</v>
      </c>
      <c r="F88">
        <v>1.199913863E-2</v>
      </c>
      <c r="G88">
        <v>0</v>
      </c>
      <c r="H88">
        <v>4.9826889039999998</v>
      </c>
      <c r="I88">
        <v>0.1000360027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1.090830774E-3</v>
      </c>
      <c r="D1">
        <v>0</v>
      </c>
      <c r="E1">
        <v>0</v>
      </c>
      <c r="F1">
        <v>5.4541539399999998E-2</v>
      </c>
      <c r="G1">
        <v>0</v>
      </c>
      <c r="H1">
        <v>5.8054428099999997</v>
      </c>
      <c r="I1">
        <v>0.10014898329999999</v>
      </c>
    </row>
    <row r="2" spans="1:9" x14ac:dyDescent="0.25">
      <c r="A2">
        <v>0.2</v>
      </c>
      <c r="B2">
        <v>0</v>
      </c>
      <c r="C2">
        <v>1.090830774E-3</v>
      </c>
      <c r="D2">
        <v>0</v>
      </c>
      <c r="E2">
        <v>0</v>
      </c>
      <c r="F2">
        <v>5.4541539399999998E-2</v>
      </c>
      <c r="G2">
        <v>0</v>
      </c>
      <c r="H2">
        <v>5.8018646240000002</v>
      </c>
      <c r="I2">
        <v>0.10014898329999999</v>
      </c>
    </row>
    <row r="3" spans="1:9" x14ac:dyDescent="0.25">
      <c r="A3">
        <v>0.4</v>
      </c>
      <c r="B3">
        <v>0</v>
      </c>
      <c r="C3">
        <v>1.090830774E-3</v>
      </c>
      <c r="D3">
        <v>0</v>
      </c>
      <c r="E3">
        <v>0</v>
      </c>
      <c r="F3">
        <v>5.4541539399999998E-2</v>
      </c>
      <c r="G3">
        <v>0</v>
      </c>
      <c r="H3">
        <v>5.7951126100000003</v>
      </c>
      <c r="I3">
        <v>0.10014898329999999</v>
      </c>
    </row>
    <row r="4" spans="1:9" x14ac:dyDescent="0.25">
      <c r="A4">
        <v>0.6</v>
      </c>
      <c r="B4">
        <v>0</v>
      </c>
      <c r="C4">
        <v>1.090830774E-3</v>
      </c>
      <c r="D4">
        <v>0</v>
      </c>
      <c r="E4">
        <v>0</v>
      </c>
      <c r="F4">
        <v>5.4541539399999998E-2</v>
      </c>
      <c r="G4">
        <v>0</v>
      </c>
      <c r="H4">
        <v>5.7901382449999996</v>
      </c>
      <c r="I4">
        <v>0.10014898329999999</v>
      </c>
    </row>
    <row r="5" spans="1:9" x14ac:dyDescent="0.25">
      <c r="A5">
        <v>0.8</v>
      </c>
      <c r="B5">
        <v>0</v>
      </c>
      <c r="C5">
        <v>1.090830774E-3</v>
      </c>
      <c r="D5">
        <v>0</v>
      </c>
      <c r="E5">
        <v>0</v>
      </c>
      <c r="F5">
        <v>5.4541539399999998E-2</v>
      </c>
      <c r="G5">
        <v>0</v>
      </c>
      <c r="H5">
        <v>5.7905883789999999</v>
      </c>
      <c r="I5">
        <v>0.10014898329999999</v>
      </c>
    </row>
    <row r="6" spans="1:9" x14ac:dyDescent="0.25">
      <c r="A6">
        <v>1</v>
      </c>
      <c r="B6">
        <v>0</v>
      </c>
      <c r="C6">
        <v>1.090830774E-3</v>
      </c>
      <c r="D6">
        <v>0</v>
      </c>
      <c r="E6">
        <v>0</v>
      </c>
      <c r="F6">
        <v>5.4541539399999998E-2</v>
      </c>
      <c r="G6">
        <v>0</v>
      </c>
      <c r="H6">
        <v>5.7935562129999996</v>
      </c>
      <c r="I6">
        <v>0.10014898329999999</v>
      </c>
    </row>
    <row r="7" spans="1:9" x14ac:dyDescent="0.25">
      <c r="A7">
        <v>1.2</v>
      </c>
      <c r="B7">
        <v>0</v>
      </c>
      <c r="C7">
        <v>1.090830774E-3</v>
      </c>
      <c r="D7">
        <v>0</v>
      </c>
      <c r="E7">
        <v>0</v>
      </c>
      <c r="F7">
        <v>5.4541539399999998E-2</v>
      </c>
      <c r="G7">
        <v>0</v>
      </c>
      <c r="H7">
        <v>5.7986526490000001</v>
      </c>
      <c r="I7">
        <v>0.10014898329999999</v>
      </c>
    </row>
    <row r="8" spans="1:9" x14ac:dyDescent="0.25">
      <c r="A8">
        <v>1.4</v>
      </c>
      <c r="B8">
        <v>0</v>
      </c>
      <c r="C8">
        <v>1.090830774E-3</v>
      </c>
      <c r="D8">
        <v>0</v>
      </c>
      <c r="E8">
        <v>0</v>
      </c>
      <c r="F8">
        <v>5.4541539399999998E-2</v>
      </c>
      <c r="G8">
        <v>0</v>
      </c>
      <c r="H8">
        <v>5.8008499149999997</v>
      </c>
      <c r="I8">
        <v>0.10014898329999999</v>
      </c>
    </row>
    <row r="9" spans="1:9" x14ac:dyDescent="0.25">
      <c r="A9">
        <v>1.6</v>
      </c>
      <c r="B9">
        <v>0</v>
      </c>
      <c r="C9">
        <v>1.090830774E-3</v>
      </c>
      <c r="D9">
        <v>0</v>
      </c>
      <c r="E9">
        <v>0</v>
      </c>
      <c r="F9">
        <v>5.4541539399999998E-2</v>
      </c>
      <c r="G9">
        <v>0</v>
      </c>
      <c r="H9">
        <v>5.8023681639999998</v>
      </c>
      <c r="I9">
        <v>0.10014898329999999</v>
      </c>
    </row>
    <row r="10" spans="1:9" x14ac:dyDescent="0.25">
      <c r="A10">
        <v>1.8</v>
      </c>
      <c r="B10">
        <v>0</v>
      </c>
      <c r="C10">
        <v>1.090830774E-3</v>
      </c>
      <c r="D10">
        <v>0</v>
      </c>
      <c r="E10">
        <v>0</v>
      </c>
      <c r="F10">
        <v>5.4541539399999998E-2</v>
      </c>
      <c r="G10">
        <v>0</v>
      </c>
      <c r="H10">
        <v>5.8036575319999999</v>
      </c>
      <c r="I10">
        <v>0.10014898329999999</v>
      </c>
    </row>
    <row r="11" spans="1:9" x14ac:dyDescent="0.25">
      <c r="A11">
        <v>2</v>
      </c>
      <c r="B11">
        <v>0</v>
      </c>
      <c r="C11">
        <v>1.090830774E-3</v>
      </c>
      <c r="D11">
        <v>0</v>
      </c>
      <c r="E11">
        <v>0</v>
      </c>
      <c r="F11">
        <v>5.4541539399999998E-2</v>
      </c>
      <c r="G11">
        <v>0</v>
      </c>
      <c r="H11">
        <v>5.8061294559999999</v>
      </c>
      <c r="I11">
        <v>0.10014898329999999</v>
      </c>
    </row>
    <row r="12" spans="1:9" x14ac:dyDescent="0.25">
      <c r="A12">
        <v>2.2000000000000002</v>
      </c>
      <c r="B12">
        <v>0</v>
      </c>
      <c r="C12">
        <v>1.090830774E-3</v>
      </c>
      <c r="D12">
        <v>0</v>
      </c>
      <c r="E12">
        <v>0</v>
      </c>
      <c r="F12">
        <v>5.4541539399999998E-2</v>
      </c>
      <c r="G12">
        <v>0</v>
      </c>
      <c r="H12">
        <v>5.8113174440000002</v>
      </c>
      <c r="I12">
        <v>0.10014898329999999</v>
      </c>
    </row>
    <row r="13" spans="1:9" x14ac:dyDescent="0.25">
      <c r="A13">
        <v>2.4</v>
      </c>
      <c r="B13">
        <v>0</v>
      </c>
      <c r="C13">
        <v>1.090830774E-3</v>
      </c>
      <c r="D13">
        <v>0</v>
      </c>
      <c r="E13">
        <v>0</v>
      </c>
      <c r="F13">
        <v>5.4541539399999998E-2</v>
      </c>
      <c r="G13">
        <v>0</v>
      </c>
      <c r="H13">
        <v>5.8224868770000002</v>
      </c>
      <c r="I13">
        <v>0.10014898329999999</v>
      </c>
    </row>
    <row r="14" spans="1:9" x14ac:dyDescent="0.25">
      <c r="A14">
        <v>2.6</v>
      </c>
      <c r="B14">
        <v>0</v>
      </c>
      <c r="C14">
        <v>1.090830774E-3</v>
      </c>
      <c r="D14">
        <v>0</v>
      </c>
      <c r="E14">
        <v>0</v>
      </c>
      <c r="F14">
        <v>5.4541539399999998E-2</v>
      </c>
      <c r="G14">
        <v>0</v>
      </c>
      <c r="H14">
        <v>5.8310928339999997</v>
      </c>
      <c r="I14">
        <v>0.10014898329999999</v>
      </c>
    </row>
    <row r="15" spans="1:9" x14ac:dyDescent="0.25">
      <c r="A15">
        <v>2.8</v>
      </c>
      <c r="B15">
        <v>0</v>
      </c>
      <c r="C15">
        <v>1.090830774E-3</v>
      </c>
      <c r="D15">
        <v>0</v>
      </c>
      <c r="E15">
        <v>0</v>
      </c>
      <c r="F15">
        <v>5.4541539399999998E-2</v>
      </c>
      <c r="G15">
        <v>0</v>
      </c>
      <c r="H15">
        <v>5.8403244020000002</v>
      </c>
      <c r="I15">
        <v>0.10014898329999999</v>
      </c>
    </row>
    <row r="16" spans="1:9" x14ac:dyDescent="0.25">
      <c r="A16">
        <v>3</v>
      </c>
      <c r="B16">
        <v>0</v>
      </c>
      <c r="C16">
        <v>1.090830774E-3</v>
      </c>
      <c r="D16">
        <v>0</v>
      </c>
      <c r="E16">
        <v>0</v>
      </c>
      <c r="F16">
        <v>5.4541539399999998E-2</v>
      </c>
      <c r="G16">
        <v>0</v>
      </c>
      <c r="H16">
        <v>5.844352722</v>
      </c>
      <c r="I16">
        <v>0.10014898329999999</v>
      </c>
    </row>
    <row r="17" spans="1:9" x14ac:dyDescent="0.25">
      <c r="A17">
        <v>3.2</v>
      </c>
      <c r="B17">
        <v>0</v>
      </c>
      <c r="C17">
        <v>1.090830774E-3</v>
      </c>
      <c r="D17">
        <v>0</v>
      </c>
      <c r="E17">
        <v>0</v>
      </c>
      <c r="F17">
        <v>5.4541539399999998E-2</v>
      </c>
      <c r="G17">
        <v>0</v>
      </c>
      <c r="H17">
        <v>5.8460998540000002</v>
      </c>
      <c r="I17">
        <v>0.10014898329999999</v>
      </c>
    </row>
    <row r="18" spans="1:9" x14ac:dyDescent="0.25">
      <c r="A18">
        <v>3.4</v>
      </c>
      <c r="B18">
        <v>0</v>
      </c>
      <c r="C18">
        <v>1.090830774E-3</v>
      </c>
      <c r="D18">
        <v>0</v>
      </c>
      <c r="E18">
        <v>0</v>
      </c>
      <c r="F18">
        <v>5.4541539399999998E-2</v>
      </c>
      <c r="G18">
        <v>0</v>
      </c>
      <c r="H18">
        <v>5.8494033810000001</v>
      </c>
      <c r="I18">
        <v>0.10014898329999999</v>
      </c>
    </row>
    <row r="19" spans="1:9" x14ac:dyDescent="0.25">
      <c r="A19">
        <v>3.6</v>
      </c>
      <c r="B19">
        <v>0</v>
      </c>
      <c r="C19">
        <v>1.090830774E-3</v>
      </c>
      <c r="D19">
        <v>0</v>
      </c>
      <c r="E19">
        <v>0</v>
      </c>
      <c r="F19">
        <v>5.4541539399999998E-2</v>
      </c>
      <c r="G19">
        <v>0</v>
      </c>
      <c r="H19">
        <v>5.8576049799999996</v>
      </c>
      <c r="I19">
        <v>0.10014898329999999</v>
      </c>
    </row>
    <row r="20" spans="1:9" x14ac:dyDescent="0.25">
      <c r="A20">
        <v>3.8</v>
      </c>
      <c r="B20">
        <v>0</v>
      </c>
      <c r="C20">
        <v>1.090830774E-3</v>
      </c>
      <c r="D20">
        <v>0</v>
      </c>
      <c r="E20">
        <v>0</v>
      </c>
      <c r="F20">
        <v>5.4541539399999998E-2</v>
      </c>
      <c r="G20">
        <v>0</v>
      </c>
      <c r="H20">
        <v>5.8641281129999996</v>
      </c>
      <c r="I20">
        <v>0.10014898329999999</v>
      </c>
    </row>
    <row r="21" spans="1:9" x14ac:dyDescent="0.25">
      <c r="A21">
        <v>4</v>
      </c>
      <c r="B21">
        <v>0</v>
      </c>
      <c r="C21">
        <v>1.090830774E-3</v>
      </c>
      <c r="D21">
        <v>0</v>
      </c>
      <c r="E21">
        <v>0</v>
      </c>
      <c r="F21">
        <v>5.4541539399999998E-2</v>
      </c>
      <c r="G21">
        <v>0</v>
      </c>
      <c r="H21">
        <v>5.8687286380000003</v>
      </c>
      <c r="I21">
        <v>0.10014898329999999</v>
      </c>
    </row>
    <row r="22" spans="1:9" x14ac:dyDescent="0.25">
      <c r="A22">
        <v>4.2</v>
      </c>
      <c r="B22">
        <v>0</v>
      </c>
      <c r="C22">
        <v>1.090830774E-3</v>
      </c>
      <c r="D22">
        <v>0</v>
      </c>
      <c r="E22">
        <v>0</v>
      </c>
      <c r="F22">
        <v>5.4541539399999998E-2</v>
      </c>
      <c r="G22">
        <v>0</v>
      </c>
      <c r="H22">
        <v>5.8720245359999996</v>
      </c>
      <c r="I22">
        <v>0.10014898329999999</v>
      </c>
    </row>
    <row r="23" spans="1:9" x14ac:dyDescent="0.25">
      <c r="A23">
        <v>4.4000000000000004</v>
      </c>
      <c r="B23">
        <v>0</v>
      </c>
      <c r="C23">
        <v>1.090830774E-3</v>
      </c>
      <c r="D23">
        <v>0</v>
      </c>
      <c r="E23">
        <v>0</v>
      </c>
      <c r="F23">
        <v>5.4541539399999998E-2</v>
      </c>
      <c r="G23">
        <v>0</v>
      </c>
      <c r="H23">
        <v>5.8727111819999998</v>
      </c>
      <c r="I23">
        <v>0.10014898329999999</v>
      </c>
    </row>
    <row r="24" spans="1:9" x14ac:dyDescent="0.25">
      <c r="A24">
        <v>4.5999999999999996</v>
      </c>
      <c r="B24">
        <v>0</v>
      </c>
      <c r="C24">
        <v>1.090830774E-3</v>
      </c>
      <c r="D24">
        <v>0</v>
      </c>
      <c r="E24">
        <v>0</v>
      </c>
      <c r="F24">
        <v>5.4541539399999998E-2</v>
      </c>
      <c r="G24">
        <v>0</v>
      </c>
      <c r="H24">
        <v>5.8752746580000004</v>
      </c>
      <c r="I24">
        <v>0.10014898329999999</v>
      </c>
    </row>
    <row r="25" spans="1:9" x14ac:dyDescent="0.25">
      <c r="A25">
        <v>4.8</v>
      </c>
      <c r="B25">
        <v>0</v>
      </c>
      <c r="C25">
        <v>1.090830774E-3</v>
      </c>
      <c r="D25">
        <v>0</v>
      </c>
      <c r="E25">
        <v>0</v>
      </c>
      <c r="F25">
        <v>5.4541539399999998E-2</v>
      </c>
      <c r="G25">
        <v>0</v>
      </c>
      <c r="H25">
        <v>5.875</v>
      </c>
      <c r="I25">
        <v>0.10014898329999999</v>
      </c>
    </row>
    <row r="26" spans="1:9" x14ac:dyDescent="0.25">
      <c r="A26">
        <v>5</v>
      </c>
      <c r="B26">
        <v>0</v>
      </c>
      <c r="C26">
        <v>1.090830774E-3</v>
      </c>
      <c r="D26">
        <v>0</v>
      </c>
      <c r="E26">
        <v>0</v>
      </c>
      <c r="F26">
        <v>5.4541539399999998E-2</v>
      </c>
      <c r="G26">
        <v>0</v>
      </c>
      <c r="H26">
        <v>5.8722534179999997</v>
      </c>
      <c r="I26">
        <v>0.10014898329999999</v>
      </c>
    </row>
    <row r="27" spans="1:9" x14ac:dyDescent="0.25">
      <c r="A27">
        <v>5.2</v>
      </c>
      <c r="B27">
        <v>0</v>
      </c>
      <c r="C27">
        <v>1.090830774E-3</v>
      </c>
      <c r="D27">
        <v>0</v>
      </c>
      <c r="E27">
        <v>0</v>
      </c>
      <c r="F27">
        <v>5.4541539399999998E-2</v>
      </c>
      <c r="G27">
        <v>0</v>
      </c>
      <c r="H27">
        <v>5.8691177369999998</v>
      </c>
      <c r="I27">
        <v>0.10014898329999999</v>
      </c>
    </row>
    <row r="28" spans="1:9" x14ac:dyDescent="0.25">
      <c r="A28">
        <v>5.4</v>
      </c>
      <c r="B28">
        <v>0</v>
      </c>
      <c r="C28">
        <v>1.090830774E-3</v>
      </c>
      <c r="D28">
        <v>0</v>
      </c>
      <c r="E28">
        <v>0</v>
      </c>
      <c r="F28">
        <v>5.4541539399999998E-2</v>
      </c>
      <c r="G28">
        <v>0</v>
      </c>
      <c r="H28">
        <v>5.8651962280000003</v>
      </c>
      <c r="I28">
        <v>0.10014898329999999</v>
      </c>
    </row>
    <row r="29" spans="1:9" x14ac:dyDescent="0.25">
      <c r="A29">
        <v>5.6</v>
      </c>
      <c r="B29">
        <v>0</v>
      </c>
      <c r="C29">
        <v>1.090830774E-3</v>
      </c>
      <c r="D29">
        <v>0</v>
      </c>
      <c r="E29">
        <v>0</v>
      </c>
      <c r="F29">
        <v>5.4541539399999998E-2</v>
      </c>
      <c r="G29">
        <v>0</v>
      </c>
      <c r="H29">
        <v>5.861846924</v>
      </c>
      <c r="I29">
        <v>0.10014898329999999</v>
      </c>
    </row>
    <row r="30" spans="1:9" x14ac:dyDescent="0.25">
      <c r="A30">
        <v>5.8</v>
      </c>
      <c r="B30">
        <v>0</v>
      </c>
      <c r="C30">
        <v>1.090830774E-3</v>
      </c>
      <c r="D30">
        <v>0</v>
      </c>
      <c r="E30">
        <v>0</v>
      </c>
      <c r="F30">
        <v>5.4541539399999998E-2</v>
      </c>
      <c r="G30">
        <v>0</v>
      </c>
      <c r="H30">
        <v>5.8597869869999997</v>
      </c>
      <c r="I30">
        <v>0.10014898329999999</v>
      </c>
    </row>
    <row r="31" spans="1:9" x14ac:dyDescent="0.25">
      <c r="A31">
        <v>6</v>
      </c>
      <c r="B31">
        <v>0</v>
      </c>
      <c r="C31">
        <v>1.090830774E-3</v>
      </c>
      <c r="D31">
        <v>0</v>
      </c>
      <c r="E31">
        <v>0</v>
      </c>
      <c r="F31">
        <v>5.4541539399999998E-2</v>
      </c>
      <c r="G31">
        <v>0</v>
      </c>
      <c r="H31">
        <v>5.8588790890000002</v>
      </c>
      <c r="I31">
        <v>0.10014898329999999</v>
      </c>
    </row>
    <row r="32" spans="1:9" x14ac:dyDescent="0.25">
      <c r="A32">
        <v>6.2</v>
      </c>
      <c r="B32">
        <v>0</v>
      </c>
      <c r="C32">
        <v>1.090830774E-3</v>
      </c>
      <c r="D32">
        <v>0</v>
      </c>
      <c r="E32">
        <v>0</v>
      </c>
      <c r="F32">
        <v>5.4541539399999998E-2</v>
      </c>
      <c r="G32">
        <v>0</v>
      </c>
      <c r="H32">
        <v>5.857192993</v>
      </c>
      <c r="I32">
        <v>0.10014898329999999</v>
      </c>
    </row>
    <row r="33" spans="1:9" x14ac:dyDescent="0.25">
      <c r="A33">
        <v>6.4</v>
      </c>
      <c r="B33">
        <v>0</v>
      </c>
      <c r="C33">
        <v>1.090830774E-3</v>
      </c>
      <c r="D33">
        <v>0</v>
      </c>
      <c r="E33">
        <v>0</v>
      </c>
      <c r="F33">
        <v>5.4541539399999998E-2</v>
      </c>
      <c r="G33">
        <v>0</v>
      </c>
      <c r="H33">
        <v>5.8580474850000002</v>
      </c>
      <c r="I33">
        <v>0.10014898329999999</v>
      </c>
    </row>
    <row r="34" spans="1:9" x14ac:dyDescent="0.25">
      <c r="A34">
        <v>6.6</v>
      </c>
      <c r="B34">
        <v>0</v>
      </c>
      <c r="C34">
        <v>1.090830774E-3</v>
      </c>
      <c r="D34">
        <v>0</v>
      </c>
      <c r="E34">
        <v>0</v>
      </c>
      <c r="F34">
        <v>5.4541539399999998E-2</v>
      </c>
      <c r="G34">
        <v>0</v>
      </c>
      <c r="H34">
        <v>5.8603668210000004</v>
      </c>
      <c r="I34">
        <v>0.10014898329999999</v>
      </c>
    </row>
    <row r="35" spans="1:9" x14ac:dyDescent="0.25">
      <c r="A35">
        <v>6.8</v>
      </c>
      <c r="B35">
        <v>0</v>
      </c>
      <c r="C35">
        <v>1.090830774E-3</v>
      </c>
      <c r="D35">
        <v>0</v>
      </c>
      <c r="E35">
        <v>0</v>
      </c>
      <c r="F35">
        <v>5.4541539399999998E-2</v>
      </c>
      <c r="G35">
        <v>0</v>
      </c>
      <c r="H35">
        <v>5.8642272950000001</v>
      </c>
      <c r="I35">
        <v>0.10014898329999999</v>
      </c>
    </row>
    <row r="36" spans="1:9" x14ac:dyDescent="0.25">
      <c r="A36">
        <v>7</v>
      </c>
      <c r="B36">
        <v>0</v>
      </c>
      <c r="C36">
        <v>1.090830774E-3</v>
      </c>
      <c r="D36">
        <v>0</v>
      </c>
      <c r="E36">
        <v>0</v>
      </c>
      <c r="F36">
        <v>5.4541539399999998E-2</v>
      </c>
      <c r="G36">
        <v>0</v>
      </c>
      <c r="H36">
        <v>5.8704452509999996</v>
      </c>
      <c r="I36">
        <v>0.10014898329999999</v>
      </c>
    </row>
    <row r="37" spans="1:9" x14ac:dyDescent="0.25">
      <c r="A37">
        <v>7.2</v>
      </c>
      <c r="B37">
        <v>0</v>
      </c>
      <c r="C37">
        <v>1.090830774E-3</v>
      </c>
      <c r="D37">
        <v>0</v>
      </c>
      <c r="E37">
        <v>0</v>
      </c>
      <c r="F37">
        <v>5.4541539399999998E-2</v>
      </c>
      <c r="G37">
        <v>0</v>
      </c>
      <c r="H37">
        <v>5.8723754880000003</v>
      </c>
      <c r="I37">
        <v>0.10014898329999999</v>
      </c>
    </row>
    <row r="38" spans="1:9" x14ac:dyDescent="0.25">
      <c r="A38">
        <v>7.4</v>
      </c>
      <c r="B38">
        <v>0</v>
      </c>
      <c r="C38">
        <v>1.090830774E-3</v>
      </c>
      <c r="D38">
        <v>-5.4541539399999998E-2</v>
      </c>
      <c r="E38">
        <v>0</v>
      </c>
      <c r="F38">
        <v>5.4541539399999998E-2</v>
      </c>
      <c r="G38">
        <v>-2.7270770070000001</v>
      </c>
      <c r="H38">
        <v>5.8718566890000004</v>
      </c>
      <c r="I38">
        <v>2.5037245750000001</v>
      </c>
    </row>
    <row r="39" spans="1:9" x14ac:dyDescent="0.25">
      <c r="A39">
        <v>7.6</v>
      </c>
      <c r="B39">
        <v>0</v>
      </c>
      <c r="C39">
        <v>1.090830774E-3</v>
      </c>
      <c r="D39">
        <v>-5.4541539399999998E-2</v>
      </c>
      <c r="E39">
        <v>0</v>
      </c>
      <c r="F39">
        <v>5.4541539399999998E-2</v>
      </c>
      <c r="G39">
        <v>-2.7270770070000001</v>
      </c>
      <c r="H39">
        <v>5.8701629640000004</v>
      </c>
      <c r="I39">
        <v>5.2077469829999998</v>
      </c>
    </row>
    <row r="40" spans="1:9" x14ac:dyDescent="0.25">
      <c r="A40">
        <v>7.8</v>
      </c>
      <c r="B40">
        <v>0</v>
      </c>
      <c r="C40">
        <v>1.090830774E-3</v>
      </c>
      <c r="D40">
        <v>-5.4541539399999998E-2</v>
      </c>
      <c r="E40">
        <v>0</v>
      </c>
      <c r="F40">
        <v>5.4541539399999998E-2</v>
      </c>
      <c r="G40">
        <v>-2.7270770070000001</v>
      </c>
      <c r="H40">
        <v>5.8697967530000001</v>
      </c>
      <c r="I40">
        <v>8.0119190220000007</v>
      </c>
    </row>
    <row r="41" spans="1:9" x14ac:dyDescent="0.25">
      <c r="A41">
        <v>8</v>
      </c>
      <c r="B41">
        <v>0</v>
      </c>
      <c r="C41">
        <v>1.090830774E-3</v>
      </c>
      <c r="D41">
        <v>-5.4541539399999998E-2</v>
      </c>
      <c r="E41">
        <v>0</v>
      </c>
      <c r="F41">
        <v>5.4541539399999998E-2</v>
      </c>
      <c r="G41">
        <v>-2.7270770070000001</v>
      </c>
      <c r="H41">
        <v>5.874397278</v>
      </c>
      <c r="I41">
        <v>10.61579227</v>
      </c>
    </row>
    <row r="42" spans="1:9" x14ac:dyDescent="0.25">
      <c r="A42">
        <v>8.1999999999999993</v>
      </c>
      <c r="B42">
        <v>0</v>
      </c>
      <c r="C42">
        <v>1.090830774E-3</v>
      </c>
      <c r="D42">
        <v>-5.4541539399999998E-2</v>
      </c>
      <c r="E42">
        <v>0</v>
      </c>
      <c r="F42">
        <v>5.4541539399999998E-2</v>
      </c>
      <c r="G42">
        <v>-2.7270770070000001</v>
      </c>
      <c r="H42">
        <v>5.9195251459999998</v>
      </c>
      <c r="I42">
        <v>13.31981468</v>
      </c>
    </row>
    <row r="43" spans="1:9" x14ac:dyDescent="0.25">
      <c r="A43">
        <v>8.4</v>
      </c>
      <c r="B43">
        <v>0</v>
      </c>
      <c r="C43">
        <v>1.090830774E-3</v>
      </c>
      <c r="D43">
        <v>-5.4541539399999998E-2</v>
      </c>
      <c r="E43">
        <v>0</v>
      </c>
      <c r="F43">
        <v>5.4541539399999998E-2</v>
      </c>
      <c r="G43">
        <v>-2.7270770070000001</v>
      </c>
      <c r="H43">
        <v>5.9290008539999999</v>
      </c>
      <c r="I43">
        <v>16.023838040000001</v>
      </c>
    </row>
    <row r="44" spans="1:9" x14ac:dyDescent="0.25">
      <c r="A44">
        <v>8.6</v>
      </c>
      <c r="B44">
        <v>0</v>
      </c>
      <c r="C44">
        <v>1.090830774E-3</v>
      </c>
      <c r="D44">
        <v>-5.4541539399999998E-2</v>
      </c>
      <c r="E44">
        <v>0</v>
      </c>
      <c r="F44">
        <v>5.4541539399999998E-2</v>
      </c>
      <c r="G44">
        <v>-2.7270770070000001</v>
      </c>
      <c r="H44">
        <v>5.94140625</v>
      </c>
      <c r="I44">
        <v>18.828008650000001</v>
      </c>
    </row>
    <row r="45" spans="1:9" x14ac:dyDescent="0.25">
      <c r="A45">
        <v>8.8000000000000007</v>
      </c>
      <c r="B45">
        <v>0</v>
      </c>
      <c r="C45">
        <v>0</v>
      </c>
      <c r="D45">
        <v>0</v>
      </c>
      <c r="E45">
        <v>0</v>
      </c>
      <c r="F45">
        <v>5.4541539399999998E-2</v>
      </c>
      <c r="G45">
        <v>-2.7270770070000001</v>
      </c>
      <c r="H45">
        <v>5.9919128419999996</v>
      </c>
      <c r="I45">
        <v>21.532018659999999</v>
      </c>
    </row>
    <row r="46" spans="1:9" x14ac:dyDescent="0.25">
      <c r="A46">
        <v>9</v>
      </c>
      <c r="B46">
        <v>0</v>
      </c>
      <c r="C46">
        <v>1.090830774E-3</v>
      </c>
      <c r="D46">
        <v>-5.4541539399999998E-2</v>
      </c>
      <c r="E46">
        <v>0</v>
      </c>
      <c r="F46">
        <v>5.4541539399999998E-2</v>
      </c>
      <c r="G46">
        <v>-2.7270770070000001</v>
      </c>
      <c r="H46">
        <v>5.9935989379999999</v>
      </c>
      <c r="I46">
        <v>24.135904310000001</v>
      </c>
    </row>
    <row r="47" spans="1:9" x14ac:dyDescent="0.25">
      <c r="A47">
        <v>9.1999999999999993</v>
      </c>
      <c r="B47">
        <v>0</v>
      </c>
      <c r="C47">
        <v>1.090830774E-3</v>
      </c>
      <c r="D47">
        <v>-5.4541539399999998E-2</v>
      </c>
      <c r="E47">
        <v>0</v>
      </c>
      <c r="F47">
        <v>5.4541539399999998E-2</v>
      </c>
      <c r="G47">
        <v>-2.7270770070000001</v>
      </c>
      <c r="H47">
        <v>5.9890899659999999</v>
      </c>
      <c r="I47">
        <v>26.839927670000002</v>
      </c>
    </row>
    <row r="48" spans="1:9" x14ac:dyDescent="0.25">
      <c r="A48">
        <v>9.4</v>
      </c>
      <c r="B48">
        <v>0</v>
      </c>
      <c r="C48">
        <v>1.090830774E-3</v>
      </c>
      <c r="D48">
        <v>-5.4541539399999998E-2</v>
      </c>
      <c r="E48">
        <v>0</v>
      </c>
      <c r="F48">
        <v>5.4541539399999998E-2</v>
      </c>
      <c r="G48">
        <v>-2.7270770070000001</v>
      </c>
      <c r="H48">
        <v>5.9860763549999998</v>
      </c>
      <c r="I48">
        <v>29.644098280000001</v>
      </c>
    </row>
    <row r="49" spans="1:9" x14ac:dyDescent="0.25">
      <c r="A49">
        <v>9.6</v>
      </c>
      <c r="B49">
        <v>0</v>
      </c>
      <c r="C49">
        <v>2.1816615480000001E-3</v>
      </c>
      <c r="D49">
        <v>-0.1090830788</v>
      </c>
      <c r="E49">
        <v>0</v>
      </c>
      <c r="F49">
        <v>5.4541539399999998E-2</v>
      </c>
      <c r="G49">
        <v>-2.7270770070000001</v>
      </c>
      <c r="H49">
        <v>5.9845352170000004</v>
      </c>
      <c r="I49">
        <v>32.348178859999997</v>
      </c>
    </row>
    <row r="50" spans="1:9" x14ac:dyDescent="0.25">
      <c r="A50">
        <v>9.8000000000000007</v>
      </c>
      <c r="B50">
        <v>0</v>
      </c>
      <c r="C50">
        <v>2.1816615480000001E-3</v>
      </c>
      <c r="D50">
        <v>-0.1090830788</v>
      </c>
      <c r="E50">
        <v>0</v>
      </c>
      <c r="F50">
        <v>5.4541539399999998E-2</v>
      </c>
      <c r="G50">
        <v>-2.7270770070000001</v>
      </c>
      <c r="H50">
        <v>5.9878234859999999</v>
      </c>
      <c r="I50">
        <v>34.952056880000001</v>
      </c>
    </row>
    <row r="51" spans="1:9" x14ac:dyDescent="0.25">
      <c r="A51">
        <v>10</v>
      </c>
      <c r="B51">
        <v>0</v>
      </c>
      <c r="C51">
        <v>2.1816615480000001E-3</v>
      </c>
      <c r="D51">
        <v>-0.1090830788</v>
      </c>
      <c r="E51">
        <v>0</v>
      </c>
      <c r="F51">
        <v>5.3450707350000001E-2</v>
      </c>
      <c r="G51">
        <v>-2.6725354189999999</v>
      </c>
      <c r="H51">
        <v>5.9884033199999998</v>
      </c>
      <c r="I51">
        <v>37.653865809999999</v>
      </c>
    </row>
    <row r="52" spans="1:9" x14ac:dyDescent="0.25">
      <c r="A52">
        <v>10.199999999999999</v>
      </c>
      <c r="B52">
        <v>0</v>
      </c>
      <c r="C52">
        <v>2.1816615480000001E-3</v>
      </c>
      <c r="D52">
        <v>-0.1090830788</v>
      </c>
      <c r="E52">
        <v>0</v>
      </c>
      <c r="F52">
        <v>5.3450707350000001E-2</v>
      </c>
      <c r="G52">
        <v>-2.6725354189999999</v>
      </c>
      <c r="H52">
        <v>5.9845352170000004</v>
      </c>
      <c r="I52">
        <v>40.4578743</v>
      </c>
    </row>
    <row r="53" spans="1:9" x14ac:dyDescent="0.25">
      <c r="A53">
        <v>10.4</v>
      </c>
      <c r="B53">
        <v>0</v>
      </c>
      <c r="C53">
        <v>2.1816615480000001E-3</v>
      </c>
      <c r="D53">
        <v>-0.1090830788</v>
      </c>
      <c r="E53">
        <v>0</v>
      </c>
      <c r="F53">
        <v>5.3450707350000001E-2</v>
      </c>
      <c r="G53">
        <v>-2.6725354189999999</v>
      </c>
      <c r="H53">
        <v>5.9808044430000002</v>
      </c>
      <c r="I53">
        <v>43.16174316</v>
      </c>
    </row>
    <row r="54" spans="1:9" x14ac:dyDescent="0.25">
      <c r="A54">
        <v>10.6</v>
      </c>
      <c r="B54">
        <v>0</v>
      </c>
      <c r="C54">
        <v>3.2724924390000001E-3</v>
      </c>
      <c r="D54">
        <v>-0.16362461449999999</v>
      </c>
      <c r="E54">
        <v>0</v>
      </c>
      <c r="F54">
        <v>5.235987902E-2</v>
      </c>
      <c r="G54">
        <v>-2.6179938319999998</v>
      </c>
      <c r="H54">
        <v>5.9824752810000001</v>
      </c>
      <c r="I54">
        <v>45.863098139999998</v>
      </c>
    </row>
    <row r="55" spans="1:9" x14ac:dyDescent="0.25">
      <c r="A55">
        <v>10.8</v>
      </c>
      <c r="B55">
        <v>0</v>
      </c>
      <c r="C55">
        <v>3.2724924390000001E-3</v>
      </c>
      <c r="D55">
        <v>-0.16362461449999999</v>
      </c>
      <c r="E55">
        <v>0</v>
      </c>
      <c r="F55">
        <v>5.1269046960000002E-2</v>
      </c>
      <c r="G55">
        <v>-2.563452244</v>
      </c>
      <c r="H55">
        <v>5.9871215820000003</v>
      </c>
      <c r="I55">
        <v>48.463939670000002</v>
      </c>
    </row>
    <row r="56" spans="1:9" x14ac:dyDescent="0.25">
      <c r="A56">
        <v>11</v>
      </c>
      <c r="B56">
        <v>0</v>
      </c>
      <c r="C56">
        <v>4.3633230960000002E-3</v>
      </c>
      <c r="D56">
        <v>-0.21816615759999999</v>
      </c>
      <c r="E56">
        <v>0</v>
      </c>
      <c r="F56">
        <v>5.0178214909999998E-2</v>
      </c>
      <c r="G56">
        <v>-2.508910894</v>
      </c>
      <c r="H56">
        <v>5.998077393</v>
      </c>
      <c r="I56">
        <v>51.265014649999998</v>
      </c>
    </row>
    <row r="57" spans="1:9" x14ac:dyDescent="0.25">
      <c r="A57">
        <v>11.2</v>
      </c>
      <c r="B57">
        <v>0</v>
      </c>
      <c r="C57">
        <v>5.4541537540000002E-3</v>
      </c>
      <c r="D57">
        <v>-0.2727077007</v>
      </c>
      <c r="E57">
        <v>0</v>
      </c>
      <c r="F57">
        <v>5.0178214909999998E-2</v>
      </c>
      <c r="G57">
        <v>-2.508910894</v>
      </c>
      <c r="H57">
        <v>6.1246795650000001</v>
      </c>
      <c r="I57">
        <v>53.96873093</v>
      </c>
    </row>
    <row r="58" spans="1:9" x14ac:dyDescent="0.25">
      <c r="A58">
        <v>11.4</v>
      </c>
      <c r="B58">
        <v>0</v>
      </c>
      <c r="C58">
        <v>6.5449848769999997E-3</v>
      </c>
      <c r="D58">
        <v>-0.32724922899999997</v>
      </c>
      <c r="E58">
        <v>0</v>
      </c>
      <c r="F58">
        <v>4.581489414E-2</v>
      </c>
      <c r="G58">
        <v>-2.2907445430000002</v>
      </c>
      <c r="H58">
        <v>6.1369628909999996</v>
      </c>
      <c r="I58">
        <v>56.660667420000003</v>
      </c>
    </row>
    <row r="59" spans="1:9" x14ac:dyDescent="0.25">
      <c r="A59">
        <v>11.6</v>
      </c>
      <c r="B59">
        <v>0</v>
      </c>
      <c r="C59">
        <v>1.199913863E-2</v>
      </c>
      <c r="D59">
        <v>-0.59995692970000003</v>
      </c>
      <c r="E59">
        <v>0</v>
      </c>
      <c r="F59">
        <v>4.9087386580000003E-2</v>
      </c>
      <c r="G59">
        <v>-2.3998277190000001</v>
      </c>
      <c r="H59">
        <v>6.1842193600000002</v>
      </c>
      <c r="I59">
        <v>59.375789640000001</v>
      </c>
    </row>
    <row r="60" spans="1:9" x14ac:dyDescent="0.25">
      <c r="A60">
        <v>11.8</v>
      </c>
      <c r="B60">
        <v>0</v>
      </c>
      <c r="C60">
        <v>1.090830751E-2</v>
      </c>
      <c r="D60">
        <v>-0.54541540150000001</v>
      </c>
      <c r="E60">
        <v>0</v>
      </c>
      <c r="F60">
        <v>4.4724062090000002E-2</v>
      </c>
      <c r="G60">
        <v>-2.2362031939999998</v>
      </c>
      <c r="H60">
        <v>6.2314987180000001</v>
      </c>
      <c r="I60">
        <v>62.065750119999997</v>
      </c>
    </row>
    <row r="61" spans="1:9" x14ac:dyDescent="0.25">
      <c r="A61">
        <v>12</v>
      </c>
      <c r="B61">
        <v>0</v>
      </c>
      <c r="C61">
        <v>8.7266461920000003E-3</v>
      </c>
      <c r="D61">
        <v>-0.43633231519999999</v>
      </c>
      <c r="E61">
        <v>0</v>
      </c>
      <c r="F61">
        <v>3.7088245149999997E-2</v>
      </c>
      <c r="G61">
        <v>-1.854412317</v>
      </c>
      <c r="H61">
        <v>6.279296875</v>
      </c>
      <c r="I61">
        <v>64.746986390000004</v>
      </c>
    </row>
    <row r="62" spans="1:9" x14ac:dyDescent="0.25">
      <c r="A62">
        <v>12.2</v>
      </c>
      <c r="B62">
        <v>0</v>
      </c>
      <c r="C62">
        <v>4.1451569649999999E-2</v>
      </c>
      <c r="D62">
        <v>-2.0725784300000001</v>
      </c>
      <c r="E62">
        <v>0</v>
      </c>
      <c r="F62">
        <v>4.6905722470000001E-2</v>
      </c>
      <c r="G62">
        <v>-2.3452861309999999</v>
      </c>
      <c r="H62">
        <v>6.5225524899999998</v>
      </c>
      <c r="I62">
        <v>67.532218929999999</v>
      </c>
    </row>
    <row r="63" spans="1:9" x14ac:dyDescent="0.25">
      <c r="A63">
        <v>12.4</v>
      </c>
      <c r="B63">
        <v>0</v>
      </c>
      <c r="C63">
        <v>8.1812307240000007E-2</v>
      </c>
      <c r="D63">
        <v>-4.0360736849999999</v>
      </c>
      <c r="E63">
        <v>0</v>
      </c>
      <c r="F63">
        <v>7.526732236E-2</v>
      </c>
      <c r="G63">
        <v>0</v>
      </c>
      <c r="H63">
        <v>6.6403579710000002</v>
      </c>
      <c r="I63">
        <v>70.434333800000005</v>
      </c>
    </row>
    <row r="64" spans="1:9" x14ac:dyDescent="0.25">
      <c r="A64">
        <v>12.6</v>
      </c>
      <c r="B64">
        <v>0</v>
      </c>
      <c r="C64">
        <v>1.963495463E-2</v>
      </c>
      <c r="D64">
        <v>-0.98174768690000003</v>
      </c>
      <c r="E64">
        <v>0</v>
      </c>
      <c r="F64">
        <v>8.7266460059999995E-2</v>
      </c>
      <c r="G64">
        <v>-4.6360306739999997</v>
      </c>
      <c r="H64">
        <v>6.8476333619999998</v>
      </c>
      <c r="I64">
        <v>70.315536499999993</v>
      </c>
    </row>
    <row r="65" spans="1:9" x14ac:dyDescent="0.25">
      <c r="A65">
        <v>12.8</v>
      </c>
      <c r="B65">
        <v>0</v>
      </c>
      <c r="C65">
        <v>-0.13853551450000001</v>
      </c>
      <c r="D65">
        <v>6.9267754549999996</v>
      </c>
      <c r="E65">
        <v>0</v>
      </c>
      <c r="F65">
        <v>-2.0725784819999999E-2</v>
      </c>
      <c r="G65">
        <v>1.036289215</v>
      </c>
      <c r="H65">
        <v>7.0785064699999998</v>
      </c>
      <c r="I65">
        <v>70.69232178</v>
      </c>
    </row>
    <row r="66" spans="1:9" x14ac:dyDescent="0.25">
      <c r="A66">
        <v>13</v>
      </c>
      <c r="B66">
        <v>0</v>
      </c>
      <c r="C66">
        <v>-0.129808858</v>
      </c>
      <c r="D66">
        <v>6.4904432300000003</v>
      </c>
      <c r="E66">
        <v>0</v>
      </c>
      <c r="F66">
        <v>-0.1308996975</v>
      </c>
      <c r="G66">
        <v>6.5449848179999996</v>
      </c>
      <c r="H66">
        <v>7.0874938959999998</v>
      </c>
      <c r="I66">
        <v>71.203086850000005</v>
      </c>
    </row>
    <row r="67" spans="1:9" x14ac:dyDescent="0.25">
      <c r="A67">
        <v>13.2</v>
      </c>
      <c r="B67">
        <v>0</v>
      </c>
      <c r="C67">
        <v>0.30979594589999998</v>
      </c>
      <c r="D67">
        <v>0</v>
      </c>
      <c r="E67">
        <v>0</v>
      </c>
      <c r="F67">
        <v>0.1887137294</v>
      </c>
      <c r="G67">
        <v>0</v>
      </c>
      <c r="H67">
        <v>7.0930938719999999</v>
      </c>
      <c r="I67">
        <v>74.827308650000006</v>
      </c>
    </row>
    <row r="68" spans="1:9" x14ac:dyDescent="0.25">
      <c r="A68">
        <v>13.4</v>
      </c>
      <c r="B68">
        <v>0</v>
      </c>
      <c r="C68">
        <v>-2.1816615480000001E-3</v>
      </c>
      <c r="D68">
        <v>-2.7270770070000001</v>
      </c>
      <c r="E68">
        <v>0</v>
      </c>
      <c r="F68">
        <v>0.28907015920000001</v>
      </c>
      <c r="G68">
        <v>-13.580842970000001</v>
      </c>
      <c r="H68">
        <v>7.0878982539999997</v>
      </c>
      <c r="I68">
        <v>72.772193909999999</v>
      </c>
    </row>
    <row r="69" spans="1:9" x14ac:dyDescent="0.25">
      <c r="A69">
        <v>13.6</v>
      </c>
      <c r="B69">
        <v>0</v>
      </c>
      <c r="C69">
        <v>-0.2050761878</v>
      </c>
      <c r="D69">
        <v>10.253808980000001</v>
      </c>
      <c r="E69">
        <v>0</v>
      </c>
      <c r="F69">
        <v>0.21271200479999999</v>
      </c>
      <c r="G69">
        <v>-10.635600090000001</v>
      </c>
      <c r="H69">
        <v>7.0413436889999996</v>
      </c>
      <c r="I69">
        <v>73.146797179999993</v>
      </c>
    </row>
    <row r="70" spans="1:9" x14ac:dyDescent="0.25">
      <c r="A70">
        <v>13.8</v>
      </c>
      <c r="B70">
        <v>0</v>
      </c>
      <c r="C70">
        <v>0.10035642979999999</v>
      </c>
      <c r="D70">
        <v>0</v>
      </c>
      <c r="E70">
        <v>0</v>
      </c>
      <c r="F70">
        <v>-0.36215582489999998</v>
      </c>
      <c r="G70">
        <v>0</v>
      </c>
      <c r="H70">
        <v>7.0304794309999998</v>
      </c>
      <c r="I70">
        <v>0.10747718069999999</v>
      </c>
    </row>
    <row r="71" spans="1:9" x14ac:dyDescent="0.25">
      <c r="A71">
        <v>14</v>
      </c>
      <c r="B71">
        <v>0</v>
      </c>
      <c r="C71">
        <v>0.19853119550000001</v>
      </c>
      <c r="D71">
        <v>0</v>
      </c>
      <c r="E71">
        <v>0</v>
      </c>
      <c r="F71">
        <v>0.19853119550000001</v>
      </c>
      <c r="G71">
        <v>0</v>
      </c>
      <c r="H71">
        <v>6.9080581670000001</v>
      </c>
      <c r="I71">
        <v>0.1040473953</v>
      </c>
    </row>
    <row r="72" spans="1:9" x14ac:dyDescent="0.25">
      <c r="A72">
        <v>14.2</v>
      </c>
      <c r="B72">
        <v>0</v>
      </c>
      <c r="C72">
        <v>7.4176490309999996E-2</v>
      </c>
      <c r="D72">
        <v>0</v>
      </c>
      <c r="E72">
        <v>0</v>
      </c>
      <c r="F72">
        <v>0</v>
      </c>
      <c r="G72">
        <v>0</v>
      </c>
      <c r="H72">
        <v>6.6359329220000003</v>
      </c>
      <c r="I72">
        <v>0.10023900870000001</v>
      </c>
    </row>
    <row r="73" spans="1:9" x14ac:dyDescent="0.25">
      <c r="A73">
        <v>14.4</v>
      </c>
      <c r="B73">
        <v>0</v>
      </c>
      <c r="C73">
        <v>3.7088245149999997E-2</v>
      </c>
      <c r="D73">
        <v>0</v>
      </c>
      <c r="E73">
        <v>0</v>
      </c>
      <c r="F73">
        <v>4.0360737590000001E-2</v>
      </c>
      <c r="G73">
        <v>0</v>
      </c>
      <c r="H73">
        <v>6.2822036739999998</v>
      </c>
      <c r="I73">
        <v>0.10015037659999999</v>
      </c>
    </row>
    <row r="74" spans="1:9" x14ac:dyDescent="0.25">
      <c r="A74">
        <v>14.6</v>
      </c>
      <c r="B74">
        <v>0</v>
      </c>
      <c r="C74">
        <v>3.4906584769999999E-2</v>
      </c>
      <c r="D74">
        <v>0</v>
      </c>
      <c r="E74">
        <v>0</v>
      </c>
      <c r="F74">
        <v>4.2542401700000003E-2</v>
      </c>
      <c r="G74">
        <v>0</v>
      </c>
      <c r="H74">
        <v>5.9642715449999999</v>
      </c>
      <c r="I74">
        <v>0.1001515687</v>
      </c>
    </row>
    <row r="75" spans="1:9" x14ac:dyDescent="0.25">
      <c r="A75">
        <v>14.8</v>
      </c>
      <c r="B75">
        <v>0</v>
      </c>
      <c r="C75">
        <v>3.3815752710000001E-2</v>
      </c>
      <c r="D75">
        <v>0</v>
      </c>
      <c r="E75">
        <v>0</v>
      </c>
      <c r="F75">
        <v>4.2542401700000003E-2</v>
      </c>
      <c r="G75">
        <v>0</v>
      </c>
      <c r="H75">
        <v>5.845474243</v>
      </c>
      <c r="I75">
        <v>0.1001478136</v>
      </c>
    </row>
    <row r="76" spans="1:9" x14ac:dyDescent="0.25">
      <c r="A76">
        <v>15</v>
      </c>
      <c r="B76">
        <v>0</v>
      </c>
      <c r="C76">
        <v>3.272492439E-2</v>
      </c>
      <c r="D76">
        <v>0</v>
      </c>
      <c r="E76">
        <v>0</v>
      </c>
      <c r="F76">
        <v>4.2542401700000003E-2</v>
      </c>
      <c r="G76">
        <v>0</v>
      </c>
      <c r="H76">
        <v>5.8371963500000001</v>
      </c>
      <c r="I76">
        <v>0.1001441777</v>
      </c>
    </row>
    <row r="77" spans="1:9" x14ac:dyDescent="0.25">
      <c r="A77">
        <v>15.2</v>
      </c>
      <c r="B77">
        <v>0</v>
      </c>
      <c r="C77">
        <v>3.272492439E-2</v>
      </c>
      <c r="D77">
        <v>0</v>
      </c>
      <c r="E77">
        <v>0</v>
      </c>
      <c r="F77">
        <v>4.1451569649999999E-2</v>
      </c>
      <c r="G77">
        <v>0</v>
      </c>
      <c r="H77">
        <v>5.8277969360000004</v>
      </c>
      <c r="I77">
        <v>0.1001395881</v>
      </c>
    </row>
    <row r="78" spans="1:9" x14ac:dyDescent="0.25">
      <c r="A78">
        <v>15.4</v>
      </c>
      <c r="B78">
        <v>0</v>
      </c>
      <c r="C78">
        <v>3.1634092330000002E-2</v>
      </c>
      <c r="D78">
        <v>0</v>
      </c>
      <c r="E78">
        <v>0</v>
      </c>
      <c r="F78">
        <v>4.1451569649999999E-2</v>
      </c>
      <c r="G78">
        <v>0</v>
      </c>
      <c r="H78">
        <v>5.8185272220000002</v>
      </c>
      <c r="I78">
        <v>0.1001360714</v>
      </c>
    </row>
    <row r="79" spans="1:9" x14ac:dyDescent="0.25">
      <c r="A79">
        <v>15.6</v>
      </c>
      <c r="B79">
        <v>0</v>
      </c>
      <c r="C79">
        <v>3.1634092330000002E-2</v>
      </c>
      <c r="D79">
        <v>0</v>
      </c>
      <c r="E79">
        <v>0</v>
      </c>
      <c r="F79">
        <v>4.1451569649999999E-2</v>
      </c>
      <c r="G79">
        <v>0</v>
      </c>
      <c r="H79">
        <v>5.8138122560000003</v>
      </c>
      <c r="I79">
        <v>0.1001360714</v>
      </c>
    </row>
    <row r="80" spans="1:9" x14ac:dyDescent="0.25">
      <c r="A80">
        <v>15.8</v>
      </c>
      <c r="B80">
        <v>0</v>
      </c>
      <c r="C80">
        <v>3.1634092330000002E-2</v>
      </c>
      <c r="D80">
        <v>0</v>
      </c>
      <c r="E80">
        <v>0</v>
      </c>
      <c r="F80">
        <v>4.1451569649999999E-2</v>
      </c>
      <c r="G80">
        <v>0</v>
      </c>
      <c r="H80">
        <v>5.8126373290000002</v>
      </c>
      <c r="I80">
        <v>0.1001360714</v>
      </c>
    </row>
    <row r="81" spans="1:9" x14ac:dyDescent="0.25">
      <c r="A81">
        <v>16</v>
      </c>
      <c r="B81">
        <v>0</v>
      </c>
      <c r="C81">
        <v>3.1634092330000002E-2</v>
      </c>
      <c r="D81">
        <v>0</v>
      </c>
      <c r="E81">
        <v>0</v>
      </c>
      <c r="F81">
        <v>4.1451569649999999E-2</v>
      </c>
      <c r="G81">
        <v>0</v>
      </c>
      <c r="H81">
        <v>5.8140869139999998</v>
      </c>
      <c r="I81">
        <v>0.1001360714</v>
      </c>
    </row>
    <row r="82" spans="1:9" x14ac:dyDescent="0.25">
      <c r="A82">
        <v>16.2</v>
      </c>
      <c r="B82">
        <v>0</v>
      </c>
      <c r="C82">
        <v>3.1634092330000002E-2</v>
      </c>
      <c r="D82">
        <v>0</v>
      </c>
      <c r="E82">
        <v>0</v>
      </c>
      <c r="F82">
        <v>4.1451569649999999E-2</v>
      </c>
      <c r="G82">
        <v>0</v>
      </c>
      <c r="H82">
        <v>5.8139877320000002</v>
      </c>
      <c r="I82">
        <v>0.1001360714</v>
      </c>
    </row>
    <row r="83" spans="1:9" x14ac:dyDescent="0.25">
      <c r="A83">
        <v>16.399999999999999</v>
      </c>
      <c r="B83">
        <v>0</v>
      </c>
      <c r="C83">
        <v>3.1634092330000002E-2</v>
      </c>
      <c r="D83">
        <v>0</v>
      </c>
      <c r="E83">
        <v>0</v>
      </c>
      <c r="F83">
        <v>4.1451569649999999E-2</v>
      </c>
      <c r="G83">
        <v>0</v>
      </c>
      <c r="H83">
        <v>5.8130798339999998</v>
      </c>
      <c r="I83">
        <v>0.1001360714</v>
      </c>
    </row>
    <row r="84" spans="1:9" x14ac:dyDescent="0.25">
      <c r="A84">
        <v>16.600000000000001</v>
      </c>
      <c r="B84">
        <v>0</v>
      </c>
      <c r="C84">
        <v>3.1634092330000002E-2</v>
      </c>
      <c r="D84">
        <v>0</v>
      </c>
      <c r="E84">
        <v>0</v>
      </c>
      <c r="F84">
        <v>4.1451569649999999E-2</v>
      </c>
      <c r="G84">
        <v>0</v>
      </c>
      <c r="H84">
        <v>5.8143157959999998</v>
      </c>
      <c r="I84">
        <v>0.1001360714</v>
      </c>
    </row>
    <row r="85" spans="1:9" x14ac:dyDescent="0.25">
      <c r="A85">
        <v>16.8</v>
      </c>
      <c r="B85">
        <v>0</v>
      </c>
      <c r="C85">
        <v>3.1634092330000002E-2</v>
      </c>
      <c r="D85">
        <v>0</v>
      </c>
      <c r="E85">
        <v>0</v>
      </c>
      <c r="F85">
        <v>4.1451569649999999E-2</v>
      </c>
      <c r="G85">
        <v>0</v>
      </c>
      <c r="H85">
        <v>5.8112869260000002</v>
      </c>
      <c r="I85">
        <v>0.1001360714</v>
      </c>
    </row>
    <row r="86" spans="1:9" x14ac:dyDescent="0.25">
      <c r="A86">
        <v>17</v>
      </c>
      <c r="B86">
        <v>0</v>
      </c>
      <c r="C86">
        <v>3.1634092330000002E-2</v>
      </c>
      <c r="D86">
        <v>0</v>
      </c>
      <c r="E86">
        <v>0</v>
      </c>
      <c r="F86">
        <v>4.1451569649999999E-2</v>
      </c>
      <c r="G86">
        <v>0</v>
      </c>
      <c r="H86">
        <v>5.8120956420000001</v>
      </c>
      <c r="I86">
        <v>0.1001360714</v>
      </c>
    </row>
    <row r="87" spans="1:9" x14ac:dyDescent="0.25">
      <c r="A87">
        <v>17.2</v>
      </c>
      <c r="B87">
        <v>0</v>
      </c>
      <c r="C87">
        <v>3.1634092330000002E-2</v>
      </c>
      <c r="D87">
        <v>0</v>
      </c>
      <c r="E87">
        <v>0</v>
      </c>
      <c r="F87">
        <v>4.1451569649999999E-2</v>
      </c>
      <c r="G87">
        <v>0</v>
      </c>
      <c r="H87">
        <v>5.8128356930000002</v>
      </c>
      <c r="I87">
        <v>0.1001360714</v>
      </c>
    </row>
    <row r="88" spans="1:9" x14ac:dyDescent="0.25">
      <c r="A88">
        <v>17.399999999999999</v>
      </c>
      <c r="B88">
        <v>0</v>
      </c>
      <c r="C88">
        <v>3.1634092330000002E-2</v>
      </c>
      <c r="D88">
        <v>0</v>
      </c>
      <c r="E88">
        <v>0</v>
      </c>
      <c r="F88">
        <v>4.1451569649999999E-2</v>
      </c>
      <c r="G88">
        <v>0</v>
      </c>
      <c r="H88">
        <v>5.8145446779999999</v>
      </c>
      <c r="I88">
        <v>0.1001360714</v>
      </c>
    </row>
    <row r="89" spans="1:9" x14ac:dyDescent="0.25">
      <c r="A89">
        <v>17.600000000000001</v>
      </c>
      <c r="B89">
        <v>0</v>
      </c>
      <c r="C89">
        <v>3.1634092330000002E-2</v>
      </c>
      <c r="D89">
        <v>0</v>
      </c>
      <c r="E89">
        <v>0</v>
      </c>
      <c r="F89">
        <v>4.1451569649999999E-2</v>
      </c>
      <c r="G89">
        <v>0</v>
      </c>
      <c r="H89">
        <v>5.857940674</v>
      </c>
      <c r="I89">
        <v>0.1001360714</v>
      </c>
    </row>
    <row r="90" spans="1:9" x14ac:dyDescent="0.25">
      <c r="A90">
        <v>17.8</v>
      </c>
      <c r="B90">
        <v>0</v>
      </c>
      <c r="C90">
        <v>3.1634092330000002E-2</v>
      </c>
      <c r="D90">
        <v>0</v>
      </c>
      <c r="E90">
        <v>0</v>
      </c>
      <c r="F90">
        <v>4.1451569649999999E-2</v>
      </c>
      <c r="G90">
        <v>0</v>
      </c>
      <c r="H90">
        <v>5.8663787840000001</v>
      </c>
      <c r="I90">
        <v>0.1001360714</v>
      </c>
    </row>
    <row r="91" spans="1:9" x14ac:dyDescent="0.25">
      <c r="A91">
        <v>18</v>
      </c>
      <c r="B91">
        <v>0</v>
      </c>
      <c r="C91">
        <v>3.1634092330000002E-2</v>
      </c>
      <c r="D91">
        <v>0</v>
      </c>
      <c r="E91">
        <v>0</v>
      </c>
      <c r="F91">
        <v>4.1451569649999999E-2</v>
      </c>
      <c r="G91">
        <v>0</v>
      </c>
      <c r="H91">
        <v>5.8744506840000001</v>
      </c>
      <c r="I91">
        <v>0.1001360714</v>
      </c>
    </row>
    <row r="92" spans="1:9" x14ac:dyDescent="0.25">
      <c r="A92">
        <v>18.2</v>
      </c>
      <c r="B92">
        <v>0</v>
      </c>
      <c r="C92">
        <v>3.1634092330000002E-2</v>
      </c>
      <c r="D92">
        <v>0</v>
      </c>
      <c r="E92">
        <v>0</v>
      </c>
      <c r="F92">
        <v>4.1451569649999999E-2</v>
      </c>
      <c r="G92">
        <v>0</v>
      </c>
      <c r="H92">
        <v>5.8769912719999997</v>
      </c>
      <c r="I92">
        <v>0.1001360714</v>
      </c>
    </row>
    <row r="93" spans="1:9" x14ac:dyDescent="0.25">
      <c r="A93">
        <v>18.399999999999999</v>
      </c>
      <c r="B93">
        <v>0</v>
      </c>
      <c r="C93">
        <v>3.1634092330000002E-2</v>
      </c>
      <c r="D93">
        <v>0</v>
      </c>
      <c r="E93">
        <v>0</v>
      </c>
      <c r="F93">
        <v>4.1451569649999999E-2</v>
      </c>
      <c r="G93">
        <v>0</v>
      </c>
      <c r="H93">
        <v>5.8777084349999997</v>
      </c>
      <c r="I93">
        <v>0.1001360714</v>
      </c>
    </row>
    <row r="94" spans="1:9" x14ac:dyDescent="0.25">
      <c r="A94">
        <v>18.600000000000001</v>
      </c>
      <c r="B94">
        <v>0</v>
      </c>
      <c r="C94">
        <v>3.1634092330000002E-2</v>
      </c>
      <c r="D94">
        <v>0</v>
      </c>
      <c r="E94">
        <v>0</v>
      </c>
      <c r="F94">
        <v>4.1451569649999999E-2</v>
      </c>
      <c r="G94">
        <v>0</v>
      </c>
      <c r="H94">
        <v>5.8824005130000003</v>
      </c>
      <c r="I94">
        <v>0.1001360714</v>
      </c>
    </row>
    <row r="95" spans="1:9" x14ac:dyDescent="0.25">
      <c r="A95">
        <v>18.8</v>
      </c>
      <c r="B95">
        <v>0</v>
      </c>
      <c r="C95">
        <v>3.1634092330000002E-2</v>
      </c>
      <c r="D95">
        <v>0</v>
      </c>
      <c r="E95">
        <v>0</v>
      </c>
      <c r="F95">
        <v>4.1451569649999999E-2</v>
      </c>
      <c r="G95">
        <v>0</v>
      </c>
      <c r="H95">
        <v>5.8878860470000003</v>
      </c>
      <c r="I95">
        <v>0.1001360714</v>
      </c>
    </row>
    <row r="96" spans="1:9" x14ac:dyDescent="0.25">
      <c r="A96">
        <v>19</v>
      </c>
      <c r="B96">
        <v>0</v>
      </c>
      <c r="C96">
        <v>3.1634092330000002E-2</v>
      </c>
      <c r="D96">
        <v>0</v>
      </c>
      <c r="E96">
        <v>0</v>
      </c>
      <c r="F96">
        <v>4.1451569649999999E-2</v>
      </c>
      <c r="G96">
        <v>0</v>
      </c>
      <c r="H96">
        <v>5.8958129880000003</v>
      </c>
      <c r="I96">
        <v>0.1001360714</v>
      </c>
    </row>
    <row r="97" spans="1:9" x14ac:dyDescent="0.25">
      <c r="A97">
        <v>19.2</v>
      </c>
      <c r="B97">
        <v>0</v>
      </c>
      <c r="C97">
        <v>3.1634092330000002E-2</v>
      </c>
      <c r="D97">
        <v>0</v>
      </c>
      <c r="E97">
        <v>0</v>
      </c>
      <c r="F97">
        <v>4.1451569649999999E-2</v>
      </c>
      <c r="G97">
        <v>0</v>
      </c>
      <c r="H97">
        <v>5.8992233279999997</v>
      </c>
      <c r="I97">
        <v>0.1001360714</v>
      </c>
    </row>
    <row r="98" spans="1:9" x14ac:dyDescent="0.25">
      <c r="A98">
        <v>19.399999999999999</v>
      </c>
      <c r="B98">
        <v>0</v>
      </c>
      <c r="C98">
        <v>3.1634092330000002E-2</v>
      </c>
      <c r="D98">
        <v>0</v>
      </c>
      <c r="E98">
        <v>0</v>
      </c>
      <c r="F98">
        <v>4.1451569649999999E-2</v>
      </c>
      <c r="G98">
        <v>0</v>
      </c>
      <c r="H98">
        <v>5.8998947140000002</v>
      </c>
      <c r="I98">
        <v>0.1001360714</v>
      </c>
    </row>
    <row r="99" spans="1:9" x14ac:dyDescent="0.25">
      <c r="A99">
        <v>19.600000000000001</v>
      </c>
      <c r="B99">
        <v>0</v>
      </c>
      <c r="C99">
        <v>3.1634092330000002E-2</v>
      </c>
      <c r="D99">
        <v>0</v>
      </c>
      <c r="E99">
        <v>0</v>
      </c>
      <c r="F99">
        <v>4.1451569649999999E-2</v>
      </c>
      <c r="G99">
        <v>0</v>
      </c>
      <c r="H99">
        <v>5.9005584720000002</v>
      </c>
      <c r="I99">
        <v>0.1001360714</v>
      </c>
    </row>
    <row r="100" spans="1:9" x14ac:dyDescent="0.25">
      <c r="A100">
        <v>19.8</v>
      </c>
      <c r="B100">
        <v>0</v>
      </c>
      <c r="C100">
        <v>3.1634092330000002E-2</v>
      </c>
      <c r="D100">
        <v>0</v>
      </c>
      <c r="E100">
        <v>0</v>
      </c>
      <c r="F100">
        <v>4.1451569649999999E-2</v>
      </c>
      <c r="G100">
        <v>0</v>
      </c>
      <c r="H100">
        <v>5.899154663</v>
      </c>
      <c r="I100">
        <v>0.1001360714</v>
      </c>
    </row>
    <row r="101" spans="1:9" x14ac:dyDescent="0.25">
      <c r="A101">
        <v>20</v>
      </c>
      <c r="B101">
        <v>0</v>
      </c>
      <c r="C101">
        <v>3.1634092330000002E-2</v>
      </c>
      <c r="D101">
        <v>0</v>
      </c>
      <c r="E101">
        <v>0</v>
      </c>
      <c r="F101">
        <v>4.1451569649999999E-2</v>
      </c>
      <c r="G101">
        <v>0</v>
      </c>
      <c r="H101">
        <v>5.9000778199999999</v>
      </c>
      <c r="I101">
        <v>0.1001360714</v>
      </c>
    </row>
    <row r="102" spans="1:9" x14ac:dyDescent="0.25">
      <c r="A102">
        <v>20.2</v>
      </c>
      <c r="B102">
        <v>0</v>
      </c>
      <c r="C102">
        <v>3.1634092330000002E-2</v>
      </c>
      <c r="D102">
        <v>0</v>
      </c>
      <c r="E102">
        <v>0</v>
      </c>
      <c r="F102">
        <v>4.1451569649999999E-2</v>
      </c>
      <c r="G102">
        <v>0</v>
      </c>
      <c r="H102">
        <v>5.9065933230000001</v>
      </c>
      <c r="I102">
        <v>0.1001360714</v>
      </c>
    </row>
    <row r="103" spans="1:9" x14ac:dyDescent="0.25">
      <c r="A103">
        <v>20.399999999999999</v>
      </c>
      <c r="B103">
        <v>0</v>
      </c>
      <c r="C103">
        <v>3.1634092330000002E-2</v>
      </c>
      <c r="D103">
        <v>0</v>
      </c>
      <c r="E103">
        <v>0</v>
      </c>
      <c r="F103">
        <v>4.1451569649999999E-2</v>
      </c>
      <c r="G103">
        <v>0</v>
      </c>
      <c r="H103">
        <v>5.9163360599999999</v>
      </c>
      <c r="I103">
        <v>0.1001360714</v>
      </c>
    </row>
    <row r="104" spans="1:9" x14ac:dyDescent="0.25">
      <c r="A104">
        <v>20.6</v>
      </c>
      <c r="B104">
        <v>0</v>
      </c>
      <c r="C104">
        <v>3.1634092330000002E-2</v>
      </c>
      <c r="D104">
        <v>0</v>
      </c>
      <c r="E104">
        <v>0</v>
      </c>
      <c r="F104">
        <v>4.1451569649999999E-2</v>
      </c>
      <c r="G104">
        <v>0</v>
      </c>
      <c r="H104">
        <v>5.927017212</v>
      </c>
      <c r="I104">
        <v>0.1001360714</v>
      </c>
    </row>
    <row r="105" spans="1:9" x14ac:dyDescent="0.25">
      <c r="A105">
        <v>20.8</v>
      </c>
      <c r="B105">
        <v>0</v>
      </c>
      <c r="C105">
        <v>3.1634092330000002E-2</v>
      </c>
      <c r="D105">
        <v>0</v>
      </c>
      <c r="E105">
        <v>0</v>
      </c>
      <c r="F105">
        <v>4.1451569649999999E-2</v>
      </c>
      <c r="G105">
        <v>0</v>
      </c>
      <c r="H105">
        <v>5.9333877560000001</v>
      </c>
      <c r="I105">
        <v>0.1001360714</v>
      </c>
    </row>
    <row r="106" spans="1:9" x14ac:dyDescent="0.25">
      <c r="A106">
        <v>21</v>
      </c>
      <c r="B106">
        <v>0</v>
      </c>
      <c r="C106">
        <v>3.1634092330000002E-2</v>
      </c>
      <c r="D106">
        <v>0</v>
      </c>
      <c r="E106">
        <v>0</v>
      </c>
      <c r="F106">
        <v>4.1451569649999999E-2</v>
      </c>
      <c r="G106">
        <v>0</v>
      </c>
      <c r="H106">
        <v>5.9378356930000002</v>
      </c>
      <c r="I106">
        <v>0.1001360714</v>
      </c>
    </row>
    <row r="107" spans="1:9" x14ac:dyDescent="0.25">
      <c r="A107">
        <v>21.2</v>
      </c>
      <c r="B107">
        <v>0</v>
      </c>
      <c r="C107">
        <v>3.1634092330000002E-2</v>
      </c>
      <c r="D107">
        <v>0</v>
      </c>
      <c r="E107">
        <v>0</v>
      </c>
      <c r="F107">
        <v>4.1451569649999999E-2</v>
      </c>
      <c r="G107">
        <v>0</v>
      </c>
      <c r="H107">
        <v>5.9414138789999997</v>
      </c>
      <c r="I107">
        <v>0.1001360714</v>
      </c>
    </row>
    <row r="108" spans="1:9" x14ac:dyDescent="0.25">
      <c r="A108">
        <v>21.4</v>
      </c>
      <c r="B108">
        <v>0</v>
      </c>
      <c r="C108">
        <v>3.1634092330000002E-2</v>
      </c>
      <c r="D108">
        <v>0</v>
      </c>
      <c r="E108">
        <v>0</v>
      </c>
      <c r="F108">
        <v>4.1451569649999999E-2</v>
      </c>
      <c r="G108">
        <v>0</v>
      </c>
      <c r="H108">
        <v>5.9483795170000002</v>
      </c>
      <c r="I108">
        <v>0.1001360714</v>
      </c>
    </row>
    <row r="109" spans="1:9" x14ac:dyDescent="0.25">
      <c r="A109">
        <v>21.6</v>
      </c>
      <c r="B109">
        <v>0</v>
      </c>
      <c r="C109">
        <v>3.1634092330000002E-2</v>
      </c>
      <c r="D109">
        <v>0</v>
      </c>
      <c r="E109">
        <v>0</v>
      </c>
      <c r="F109">
        <v>4.1451569649999999E-2</v>
      </c>
      <c r="G109">
        <v>0</v>
      </c>
      <c r="H109">
        <v>5.9567260739999996</v>
      </c>
      <c r="I109">
        <v>0.1001360714</v>
      </c>
    </row>
    <row r="110" spans="1:9" x14ac:dyDescent="0.25">
      <c r="A110">
        <v>21.8</v>
      </c>
      <c r="B110">
        <v>0</v>
      </c>
      <c r="C110">
        <v>3.1634092330000002E-2</v>
      </c>
      <c r="D110">
        <v>0</v>
      </c>
      <c r="E110">
        <v>0</v>
      </c>
      <c r="F110">
        <v>4.1451569649999999E-2</v>
      </c>
      <c r="G110">
        <v>0</v>
      </c>
      <c r="H110">
        <v>5.9660186770000001</v>
      </c>
      <c r="I110">
        <v>0.1001360714</v>
      </c>
    </row>
    <row r="111" spans="1:9" x14ac:dyDescent="0.25">
      <c r="A111">
        <v>22</v>
      </c>
      <c r="B111">
        <v>0</v>
      </c>
      <c r="C111">
        <v>3.1634092330000002E-2</v>
      </c>
      <c r="D111">
        <v>0</v>
      </c>
      <c r="E111">
        <v>0</v>
      </c>
      <c r="F111">
        <v>4.1451569649999999E-2</v>
      </c>
      <c r="G111">
        <v>0</v>
      </c>
      <c r="H111">
        <v>5.9770889279999997</v>
      </c>
      <c r="I111">
        <v>0.1001360714</v>
      </c>
    </row>
    <row r="112" spans="1:9" x14ac:dyDescent="0.25">
      <c r="A112">
        <v>22.2</v>
      </c>
      <c r="B112">
        <v>0</v>
      </c>
      <c r="C112">
        <v>3.1634092330000002E-2</v>
      </c>
      <c r="D112">
        <v>0</v>
      </c>
      <c r="E112">
        <v>0</v>
      </c>
      <c r="F112">
        <v>4.1451569649999999E-2</v>
      </c>
      <c r="G112">
        <v>0</v>
      </c>
      <c r="H112">
        <v>5.9839553829999996</v>
      </c>
      <c r="I112">
        <v>0.1001360714</v>
      </c>
    </row>
    <row r="113" spans="1:9" x14ac:dyDescent="0.25">
      <c r="A113">
        <v>22.4</v>
      </c>
      <c r="B113">
        <v>0</v>
      </c>
      <c r="C113">
        <v>3.1634092330000002E-2</v>
      </c>
      <c r="D113">
        <v>0</v>
      </c>
      <c r="E113">
        <v>0</v>
      </c>
      <c r="F113">
        <v>4.1451569649999999E-2</v>
      </c>
      <c r="G113">
        <v>0</v>
      </c>
      <c r="H113">
        <v>5.9887008670000004</v>
      </c>
      <c r="I113">
        <v>0.1001360714</v>
      </c>
    </row>
    <row r="114" spans="1:9" x14ac:dyDescent="0.25">
      <c r="A114">
        <v>22.6</v>
      </c>
      <c r="B114">
        <v>0</v>
      </c>
      <c r="C114">
        <v>3.1634092330000002E-2</v>
      </c>
      <c r="D114">
        <v>0</v>
      </c>
      <c r="E114">
        <v>0</v>
      </c>
      <c r="F114">
        <v>4.1451569649999999E-2</v>
      </c>
      <c r="G114">
        <v>0</v>
      </c>
      <c r="H114">
        <v>5.9902114869999998</v>
      </c>
      <c r="I114">
        <v>0.1001360714</v>
      </c>
    </row>
    <row r="115" spans="1:9" x14ac:dyDescent="0.25">
      <c r="A115">
        <v>22.8</v>
      </c>
      <c r="B115">
        <v>0</v>
      </c>
      <c r="C115">
        <v>3.1634092330000002E-2</v>
      </c>
      <c r="D115">
        <v>0</v>
      </c>
      <c r="E115">
        <v>0</v>
      </c>
      <c r="F115">
        <v>4.1451569649999999E-2</v>
      </c>
      <c r="G115">
        <v>0</v>
      </c>
      <c r="H115">
        <v>5.9918365480000002</v>
      </c>
      <c r="I115">
        <v>0.1001360714</v>
      </c>
    </row>
    <row r="116" spans="1:9" x14ac:dyDescent="0.25">
      <c r="A116">
        <v>23</v>
      </c>
      <c r="B116">
        <v>0</v>
      </c>
      <c r="C116">
        <v>3.1634092330000002E-2</v>
      </c>
      <c r="D116">
        <v>0</v>
      </c>
      <c r="E116">
        <v>0</v>
      </c>
      <c r="F116">
        <v>4.1451569649999999E-2</v>
      </c>
      <c r="G116">
        <v>0</v>
      </c>
      <c r="H116">
        <v>5.9939422609999999</v>
      </c>
      <c r="I116">
        <v>0.1001360714</v>
      </c>
    </row>
    <row r="117" spans="1:9" x14ac:dyDescent="0.25">
      <c r="A117">
        <v>23.2</v>
      </c>
      <c r="B117">
        <v>0</v>
      </c>
      <c r="C117">
        <v>3.1634092330000002E-2</v>
      </c>
      <c r="D117">
        <v>0</v>
      </c>
      <c r="E117">
        <v>0</v>
      </c>
      <c r="F117">
        <v>4.1451569649999999E-2</v>
      </c>
      <c r="G117">
        <v>0</v>
      </c>
      <c r="H117">
        <v>5.9945068360000002</v>
      </c>
      <c r="I117">
        <v>0.1001360714</v>
      </c>
    </row>
    <row r="118" spans="1:9" x14ac:dyDescent="0.25">
      <c r="A118">
        <v>23.4</v>
      </c>
      <c r="B118">
        <v>0</v>
      </c>
      <c r="C118">
        <v>3.1634092330000002E-2</v>
      </c>
      <c r="D118">
        <v>0</v>
      </c>
      <c r="E118">
        <v>0</v>
      </c>
      <c r="F118">
        <v>4.1451569649999999E-2</v>
      </c>
      <c r="G118">
        <v>0</v>
      </c>
      <c r="H118">
        <v>5.992935181</v>
      </c>
      <c r="I118">
        <v>0.1001360714</v>
      </c>
    </row>
    <row r="119" spans="1:9" x14ac:dyDescent="0.25">
      <c r="A119">
        <v>23.6</v>
      </c>
      <c r="B119">
        <v>0</v>
      </c>
      <c r="C119">
        <v>3.1634092330000002E-2</v>
      </c>
      <c r="D119">
        <v>0</v>
      </c>
      <c r="E119">
        <v>0</v>
      </c>
      <c r="F119">
        <v>4.1451569649999999E-2</v>
      </c>
      <c r="G119">
        <v>0</v>
      </c>
      <c r="H119">
        <v>5.989028931</v>
      </c>
      <c r="I119">
        <v>0.1001360714</v>
      </c>
    </row>
    <row r="120" spans="1:9" x14ac:dyDescent="0.25">
      <c r="A120">
        <v>23.8</v>
      </c>
      <c r="B120">
        <v>0</v>
      </c>
      <c r="C120">
        <v>3.1634092330000002E-2</v>
      </c>
      <c r="D120">
        <v>0</v>
      </c>
      <c r="E120">
        <v>0</v>
      </c>
      <c r="F120">
        <v>4.1451569649999999E-2</v>
      </c>
      <c r="G120">
        <v>0</v>
      </c>
      <c r="H120">
        <v>5.9848175049999996</v>
      </c>
      <c r="I120">
        <v>0.1001360714</v>
      </c>
    </row>
    <row r="121" spans="1:9" x14ac:dyDescent="0.25">
      <c r="A121">
        <v>24</v>
      </c>
      <c r="B121">
        <v>0</v>
      </c>
      <c r="C121">
        <v>3.1634092330000002E-2</v>
      </c>
      <c r="D121">
        <v>0</v>
      </c>
      <c r="E121">
        <v>0</v>
      </c>
      <c r="F121">
        <v>4.1451569649999999E-2</v>
      </c>
      <c r="G121">
        <v>0</v>
      </c>
      <c r="H121">
        <v>5.983772278</v>
      </c>
      <c r="I121">
        <v>0.1001360714</v>
      </c>
    </row>
    <row r="122" spans="1:9" x14ac:dyDescent="0.25">
      <c r="A122">
        <v>24.2</v>
      </c>
      <c r="B122">
        <v>0</v>
      </c>
      <c r="C122">
        <v>3.1634092330000002E-2</v>
      </c>
      <c r="D122">
        <v>0</v>
      </c>
      <c r="E122">
        <v>0</v>
      </c>
      <c r="F122">
        <v>4.1451569649999999E-2</v>
      </c>
      <c r="G122">
        <v>0</v>
      </c>
      <c r="H122">
        <v>5.9875259400000003</v>
      </c>
      <c r="I122">
        <v>0.1001360714</v>
      </c>
    </row>
    <row r="123" spans="1:9" x14ac:dyDescent="0.25">
      <c r="A123">
        <v>24.4</v>
      </c>
      <c r="B123">
        <v>0</v>
      </c>
      <c r="C123">
        <v>3.1634092330000002E-2</v>
      </c>
      <c r="D123">
        <v>0</v>
      </c>
      <c r="E123">
        <v>0</v>
      </c>
      <c r="F123">
        <v>4.1451569649999999E-2</v>
      </c>
      <c r="G123">
        <v>0</v>
      </c>
      <c r="H123">
        <v>5.9919738770000004</v>
      </c>
      <c r="I123">
        <v>0.1001360714</v>
      </c>
    </row>
    <row r="124" spans="1:9" x14ac:dyDescent="0.25">
      <c r="A124">
        <v>24.6</v>
      </c>
      <c r="B124">
        <v>0</v>
      </c>
      <c r="C124">
        <v>3.1634092330000002E-2</v>
      </c>
      <c r="D124">
        <v>0</v>
      </c>
      <c r="E124">
        <v>0</v>
      </c>
      <c r="F124">
        <v>4.1451569649999999E-2</v>
      </c>
      <c r="G124">
        <v>0</v>
      </c>
      <c r="H124">
        <v>5.9928359990000004</v>
      </c>
      <c r="I124">
        <v>0.1001360714</v>
      </c>
    </row>
    <row r="125" spans="1:9" x14ac:dyDescent="0.25">
      <c r="A125">
        <v>24.8</v>
      </c>
      <c r="B125">
        <v>0</v>
      </c>
      <c r="C125">
        <v>3.0543262139999999E-2</v>
      </c>
      <c r="D125">
        <v>0</v>
      </c>
      <c r="E125">
        <v>0</v>
      </c>
      <c r="F125">
        <v>4.2542401700000003E-2</v>
      </c>
      <c r="G125">
        <v>0</v>
      </c>
      <c r="H125">
        <v>5.991668701</v>
      </c>
      <c r="I125">
        <v>0.1001372635</v>
      </c>
    </row>
    <row r="126" spans="1:9" x14ac:dyDescent="0.25">
      <c r="A126">
        <v>25</v>
      </c>
      <c r="B126">
        <v>0</v>
      </c>
      <c r="C126">
        <v>6.8722337480000006E-2</v>
      </c>
      <c r="D126">
        <v>0</v>
      </c>
      <c r="E126">
        <v>0</v>
      </c>
      <c r="F126">
        <v>3.4906584769999999E-2</v>
      </c>
      <c r="G126">
        <v>0</v>
      </c>
      <c r="H126">
        <v>5.9873352049999999</v>
      </c>
      <c r="I126">
        <v>0.10030158610000001</v>
      </c>
    </row>
    <row r="127" spans="1:9" x14ac:dyDescent="0.25">
      <c r="A127">
        <v>25.2</v>
      </c>
      <c r="B127">
        <v>0</v>
      </c>
      <c r="C127">
        <v>3.272492439E-2</v>
      </c>
      <c r="D127">
        <v>0</v>
      </c>
      <c r="E127">
        <v>0</v>
      </c>
      <c r="F127">
        <v>1.418079995E-2</v>
      </c>
      <c r="G127">
        <v>0</v>
      </c>
      <c r="H127">
        <v>5.9799118040000003</v>
      </c>
      <c r="I127">
        <v>0.10006362940000001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10 0 0</vt:lpstr>
      <vt:lpstr>50 0 0</vt:lpstr>
      <vt:lpstr>0 0 0</vt:lpstr>
      <vt:lpstr>80 0 0</vt:lpstr>
      <vt:lpstr>65 0  0</vt:lpstr>
      <vt:lpstr>50 0 20</vt:lpstr>
      <vt:lpstr>50 0 50</vt:lpstr>
      <vt:lpstr>50 0 100</vt:lpstr>
      <vt:lpstr>50 0  R50  P200</vt:lpstr>
      <vt:lpstr>50 0 200</vt:lpstr>
      <vt:lpstr>50 0 500</vt:lpstr>
      <vt:lpstr>25 0 500</vt:lpstr>
      <vt:lpstr>25 0 500 . 2</vt:lpstr>
      <vt:lpstr>R25 P10 0 500</vt:lpstr>
      <vt:lpstr>50 0 1000</vt:lpstr>
      <vt:lpstr>50 50 500</vt:lpstr>
      <vt:lpstr>20 20 500</vt:lpstr>
      <vt:lpstr>20 100 500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2021-01-21T19:18:38Z</dcterms:modified>
</cp:coreProperties>
</file>